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<sst xmlns="http://schemas.openxmlformats.org/spreadsheetml/2006/main" count="7" uniqueCount="7">
  <si>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Time_Between_Messages</t>
  </si>
  <si>
    <t xml:space="preserve">Loss_Probability</t>
  </si>
  <si>
    <t xml:space="preserve">Corruption_Probability</t>
  </si>
  <si>
    <t xml:space="preserve">Window_Size</t>
  </si>
  <si>
    <t xml:space="preserve">Protocol_Type</t>
  </si>
  <si>
    <t xml:space="preserve">Number_Of_Events</t>
  </si>
  <si>
    <t xml:space="preserve">Nanoseconds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</si>
</sst>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  <font>
      <sz val="13"/>
      <name val="Arial"/>
      <family val="2"/>
    </font>
    <font>
      <sz val="9"/>
      <name val="Arial"/>
      <family val="2"/>
    </font>
    <font>
      <b val="tru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Window Size vs Number of Events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gbn_window_size</c:f>
              <c:strCache>
                <c:ptCount val="1"/>
                <c:pt idx="0">
                  <c:v>gbn_window_size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</c:numCache>
            </c:numRef>
          </c:xVal>
          <c:yVal>
            <c:numRef>
              <c:f>data!$F$2:$F$1001</c:f>
              <c:numCache>
                <c:formatCode>General</c:formatCode>
                <c:ptCount val="1000"/>
                <c:pt idx="0">
                  <c:v>419</c:v>
                </c:pt>
                <c:pt idx="1">
                  <c:v>757</c:v>
                </c:pt>
                <c:pt idx="2">
                  <c:v>936</c:v>
                </c:pt>
                <c:pt idx="3">
                  <c:v>1611</c:v>
                </c:pt>
                <c:pt idx="4">
                  <c:v>1503</c:v>
                </c:pt>
                <c:pt idx="5">
                  <c:v>4245</c:v>
                </c:pt>
                <c:pt idx="6">
                  <c:v>7776</c:v>
                </c:pt>
                <c:pt idx="7">
                  <c:v>13804</c:v>
                </c:pt>
                <c:pt idx="8">
                  <c:v>24435</c:v>
                </c:pt>
                <c:pt idx="9">
                  <c:v>102966</c:v>
                </c:pt>
                <c:pt idx="10">
                  <c:v>565</c:v>
                </c:pt>
                <c:pt idx="11">
                  <c:v>907</c:v>
                </c:pt>
                <c:pt idx="12">
                  <c:v>1631</c:v>
                </c:pt>
                <c:pt idx="13">
                  <c:v>2851</c:v>
                </c:pt>
                <c:pt idx="14">
                  <c:v>3938</c:v>
                </c:pt>
                <c:pt idx="15">
                  <c:v>4307</c:v>
                </c:pt>
                <c:pt idx="16">
                  <c:v>7955</c:v>
                </c:pt>
                <c:pt idx="17">
                  <c:v>20545</c:v>
                </c:pt>
                <c:pt idx="18">
                  <c:v>44757</c:v>
                </c:pt>
                <c:pt idx="19">
                  <c:v>138977</c:v>
                </c:pt>
                <c:pt idx="20">
                  <c:v>1406</c:v>
                </c:pt>
                <c:pt idx="21">
                  <c:v>1418</c:v>
                </c:pt>
                <c:pt idx="22">
                  <c:v>1565</c:v>
                </c:pt>
                <c:pt idx="23">
                  <c:v>3620</c:v>
                </c:pt>
                <c:pt idx="24">
                  <c:v>3176</c:v>
                </c:pt>
                <c:pt idx="25">
                  <c:v>5773</c:v>
                </c:pt>
                <c:pt idx="26">
                  <c:v>11604</c:v>
                </c:pt>
                <c:pt idx="27">
                  <c:v>19485</c:v>
                </c:pt>
                <c:pt idx="28">
                  <c:v>58015</c:v>
                </c:pt>
                <c:pt idx="29">
                  <c:v>220478</c:v>
                </c:pt>
                <c:pt idx="30">
                  <c:v>1761</c:v>
                </c:pt>
                <c:pt idx="31">
                  <c:v>1900</c:v>
                </c:pt>
                <c:pt idx="32">
                  <c:v>3091</c:v>
                </c:pt>
                <c:pt idx="33">
                  <c:v>3787</c:v>
                </c:pt>
                <c:pt idx="34">
                  <c:v>6221</c:v>
                </c:pt>
                <c:pt idx="35">
                  <c:v>7453</c:v>
                </c:pt>
                <c:pt idx="36">
                  <c:v>20682</c:v>
                </c:pt>
                <c:pt idx="37">
                  <c:v>25565</c:v>
                </c:pt>
                <c:pt idx="38">
                  <c:v>63940</c:v>
                </c:pt>
                <c:pt idx="39">
                  <c:v>282747</c:v>
                </c:pt>
                <c:pt idx="40">
                  <c:v>1788</c:v>
                </c:pt>
                <c:pt idx="41">
                  <c:v>3034</c:v>
                </c:pt>
                <c:pt idx="42">
                  <c:v>3549</c:v>
                </c:pt>
                <c:pt idx="43">
                  <c:v>6122</c:v>
                </c:pt>
                <c:pt idx="44">
                  <c:v>8050</c:v>
                </c:pt>
                <c:pt idx="45">
                  <c:v>11010</c:v>
                </c:pt>
                <c:pt idx="46">
                  <c:v>20475</c:v>
                </c:pt>
                <c:pt idx="47">
                  <c:v>42073</c:v>
                </c:pt>
                <c:pt idx="48">
                  <c:v>118274</c:v>
                </c:pt>
                <c:pt idx="49">
                  <c:v>260570</c:v>
                </c:pt>
                <c:pt idx="50">
                  <c:v>3949</c:v>
                </c:pt>
                <c:pt idx="51">
                  <c:v>5515</c:v>
                </c:pt>
                <c:pt idx="52">
                  <c:v>6762</c:v>
                </c:pt>
                <c:pt idx="53">
                  <c:v>9568</c:v>
                </c:pt>
                <c:pt idx="54">
                  <c:v>11507</c:v>
                </c:pt>
                <c:pt idx="55">
                  <c:v>13576</c:v>
                </c:pt>
                <c:pt idx="56">
                  <c:v>30867</c:v>
                </c:pt>
                <c:pt idx="57">
                  <c:v>39872</c:v>
                </c:pt>
                <c:pt idx="58">
                  <c:v>149580</c:v>
                </c:pt>
                <c:pt idx="59">
                  <c:v>432706</c:v>
                </c:pt>
                <c:pt idx="60">
                  <c:v>8435</c:v>
                </c:pt>
                <c:pt idx="61">
                  <c:v>8371</c:v>
                </c:pt>
                <c:pt idx="62">
                  <c:v>8694</c:v>
                </c:pt>
                <c:pt idx="63">
                  <c:v>11864</c:v>
                </c:pt>
                <c:pt idx="64">
                  <c:v>28814</c:v>
                </c:pt>
                <c:pt idx="65">
                  <c:v>30369</c:v>
                </c:pt>
                <c:pt idx="66">
                  <c:v>54079</c:v>
                </c:pt>
                <c:pt idx="67">
                  <c:v>125137</c:v>
                </c:pt>
                <c:pt idx="68">
                  <c:v>234500</c:v>
                </c:pt>
                <c:pt idx="69">
                  <c:v>812295</c:v>
                </c:pt>
                <c:pt idx="70">
                  <c:v>12142</c:v>
                </c:pt>
                <c:pt idx="71">
                  <c:v>16056</c:v>
                </c:pt>
                <c:pt idx="72">
                  <c:v>26991</c:v>
                </c:pt>
                <c:pt idx="73">
                  <c:v>27672</c:v>
                </c:pt>
                <c:pt idx="74">
                  <c:v>36748</c:v>
                </c:pt>
                <c:pt idx="75">
                  <c:v>61512</c:v>
                </c:pt>
                <c:pt idx="76">
                  <c:v>86643</c:v>
                </c:pt>
                <c:pt idx="77">
                  <c:v>106260</c:v>
                </c:pt>
                <c:pt idx="78">
                  <c:v>418907</c:v>
                </c:pt>
                <c:pt idx="79">
                  <c:v>1467398</c:v>
                </c:pt>
                <c:pt idx="80">
                  <c:v>31743</c:v>
                </c:pt>
                <c:pt idx="81">
                  <c:v>33590</c:v>
                </c:pt>
                <c:pt idx="82">
                  <c:v>41733</c:v>
                </c:pt>
                <c:pt idx="83">
                  <c:v>63152</c:v>
                </c:pt>
                <c:pt idx="84">
                  <c:v>96501</c:v>
                </c:pt>
                <c:pt idx="85">
                  <c:v>102513</c:v>
                </c:pt>
                <c:pt idx="86">
                  <c:v>261149</c:v>
                </c:pt>
                <c:pt idx="87">
                  <c:v>372142</c:v>
                </c:pt>
                <c:pt idx="88">
                  <c:v>852267</c:v>
                </c:pt>
                <c:pt idx="89">
                  <c:v>3590650</c:v>
                </c:pt>
                <c:pt idx="90">
                  <c:v>97378</c:v>
                </c:pt>
                <c:pt idx="91">
                  <c:v>124208</c:v>
                </c:pt>
                <c:pt idx="92">
                  <c:v>248737</c:v>
                </c:pt>
                <c:pt idx="93">
                  <c:v>246131</c:v>
                </c:pt>
                <c:pt idx="94">
                  <c:v>328352</c:v>
                </c:pt>
                <c:pt idx="95">
                  <c:v>410614</c:v>
                </c:pt>
                <c:pt idx="96">
                  <c:v>784114</c:v>
                </c:pt>
                <c:pt idx="97">
                  <c:v>1416392</c:v>
                </c:pt>
                <c:pt idx="98">
                  <c:v>2644452</c:v>
                </c:pt>
                <c:pt idx="99">
                  <c:v>11941912</c:v>
                </c:pt>
                <c:pt idx="100">
                  <c:v>374</c:v>
                </c:pt>
                <c:pt idx="101">
                  <c:v>668</c:v>
                </c:pt>
                <c:pt idx="102">
                  <c:v>683</c:v>
                </c:pt>
                <c:pt idx="103">
                  <c:v>999</c:v>
                </c:pt>
                <c:pt idx="104">
                  <c:v>1262</c:v>
                </c:pt>
                <c:pt idx="105">
                  <c:v>2088</c:v>
                </c:pt>
                <c:pt idx="106">
                  <c:v>2975</c:v>
                </c:pt>
                <c:pt idx="107">
                  <c:v>5803</c:v>
                </c:pt>
                <c:pt idx="108">
                  <c:v>13304</c:v>
                </c:pt>
                <c:pt idx="109">
                  <c:v>42645</c:v>
                </c:pt>
                <c:pt idx="110">
                  <c:v>489</c:v>
                </c:pt>
                <c:pt idx="111">
                  <c:v>738</c:v>
                </c:pt>
                <c:pt idx="112">
                  <c:v>731</c:v>
                </c:pt>
                <c:pt idx="113">
                  <c:v>1078</c:v>
                </c:pt>
                <c:pt idx="114">
                  <c:v>2213</c:v>
                </c:pt>
                <c:pt idx="115">
                  <c:v>2092</c:v>
                </c:pt>
                <c:pt idx="116">
                  <c:v>3398</c:v>
                </c:pt>
                <c:pt idx="117">
                  <c:v>7437</c:v>
                </c:pt>
                <c:pt idx="118">
                  <c:v>17810</c:v>
                </c:pt>
                <c:pt idx="119">
                  <c:v>72751</c:v>
                </c:pt>
                <c:pt idx="120">
                  <c:v>634</c:v>
                </c:pt>
                <c:pt idx="121">
                  <c:v>922</c:v>
                </c:pt>
                <c:pt idx="122">
                  <c:v>1220</c:v>
                </c:pt>
                <c:pt idx="123">
                  <c:v>1443</c:v>
                </c:pt>
                <c:pt idx="124">
                  <c:v>2605</c:v>
                </c:pt>
                <c:pt idx="125">
                  <c:v>4460</c:v>
                </c:pt>
                <c:pt idx="126">
                  <c:v>7930</c:v>
                </c:pt>
                <c:pt idx="127">
                  <c:v>10594</c:v>
                </c:pt>
                <c:pt idx="128">
                  <c:v>15088</c:v>
                </c:pt>
                <c:pt idx="129">
                  <c:v>56117</c:v>
                </c:pt>
                <c:pt idx="130">
                  <c:v>1164</c:v>
                </c:pt>
                <c:pt idx="131">
                  <c:v>1510</c:v>
                </c:pt>
                <c:pt idx="132">
                  <c:v>1542</c:v>
                </c:pt>
                <c:pt idx="133">
                  <c:v>2146</c:v>
                </c:pt>
                <c:pt idx="134">
                  <c:v>4384</c:v>
                </c:pt>
                <c:pt idx="135">
                  <c:v>5227</c:v>
                </c:pt>
                <c:pt idx="136">
                  <c:v>5819</c:v>
                </c:pt>
                <c:pt idx="137">
                  <c:v>14943</c:v>
                </c:pt>
                <c:pt idx="138">
                  <c:v>35996</c:v>
                </c:pt>
                <c:pt idx="139">
                  <c:v>71669</c:v>
                </c:pt>
                <c:pt idx="140">
                  <c:v>1795</c:v>
                </c:pt>
                <c:pt idx="141">
                  <c:v>1707</c:v>
                </c:pt>
                <c:pt idx="142">
                  <c:v>2154</c:v>
                </c:pt>
                <c:pt idx="143">
                  <c:v>3283</c:v>
                </c:pt>
                <c:pt idx="144">
                  <c:v>5351</c:v>
                </c:pt>
                <c:pt idx="145">
                  <c:v>3653</c:v>
                </c:pt>
                <c:pt idx="146">
                  <c:v>13583</c:v>
                </c:pt>
                <c:pt idx="147">
                  <c:v>14429</c:v>
                </c:pt>
                <c:pt idx="148">
                  <c:v>43992</c:v>
                </c:pt>
                <c:pt idx="149">
                  <c:v>92471</c:v>
                </c:pt>
                <c:pt idx="150">
                  <c:v>1777</c:v>
                </c:pt>
                <c:pt idx="151">
                  <c:v>2761</c:v>
                </c:pt>
                <c:pt idx="152">
                  <c:v>2872</c:v>
                </c:pt>
                <c:pt idx="153">
                  <c:v>4162</c:v>
                </c:pt>
                <c:pt idx="154">
                  <c:v>5444</c:v>
                </c:pt>
                <c:pt idx="155">
                  <c:v>7994</c:v>
                </c:pt>
                <c:pt idx="156">
                  <c:v>9138</c:v>
                </c:pt>
                <c:pt idx="157">
                  <c:v>20332</c:v>
                </c:pt>
                <c:pt idx="158">
                  <c:v>55062</c:v>
                </c:pt>
                <c:pt idx="159">
                  <c:v>234102</c:v>
                </c:pt>
                <c:pt idx="160">
                  <c:v>4008</c:v>
                </c:pt>
                <c:pt idx="161">
                  <c:v>5018</c:v>
                </c:pt>
                <c:pt idx="162">
                  <c:v>6864</c:v>
                </c:pt>
                <c:pt idx="163">
                  <c:v>6466</c:v>
                </c:pt>
                <c:pt idx="164">
                  <c:v>15060</c:v>
                </c:pt>
                <c:pt idx="165">
                  <c:v>9490</c:v>
                </c:pt>
                <c:pt idx="166">
                  <c:v>31122</c:v>
                </c:pt>
                <c:pt idx="167">
                  <c:v>40258</c:v>
                </c:pt>
                <c:pt idx="168">
                  <c:v>47193</c:v>
                </c:pt>
                <c:pt idx="169">
                  <c:v>415399</c:v>
                </c:pt>
                <c:pt idx="170">
                  <c:v>5268</c:v>
                </c:pt>
                <c:pt idx="171">
                  <c:v>7334</c:v>
                </c:pt>
                <c:pt idx="172">
                  <c:v>5155</c:v>
                </c:pt>
                <c:pt idx="173">
                  <c:v>15123</c:v>
                </c:pt>
                <c:pt idx="174">
                  <c:v>12914</c:v>
                </c:pt>
                <c:pt idx="175">
                  <c:v>20272</c:v>
                </c:pt>
                <c:pt idx="176">
                  <c:v>48168</c:v>
                </c:pt>
                <c:pt idx="177">
                  <c:v>70561</c:v>
                </c:pt>
                <c:pt idx="178">
                  <c:v>126755</c:v>
                </c:pt>
                <c:pt idx="179">
                  <c:v>272617</c:v>
                </c:pt>
                <c:pt idx="180">
                  <c:v>14586</c:v>
                </c:pt>
                <c:pt idx="181">
                  <c:v>17043</c:v>
                </c:pt>
                <c:pt idx="182">
                  <c:v>16499</c:v>
                </c:pt>
                <c:pt idx="183">
                  <c:v>37008</c:v>
                </c:pt>
                <c:pt idx="184">
                  <c:v>46892</c:v>
                </c:pt>
                <c:pt idx="185">
                  <c:v>73416</c:v>
                </c:pt>
                <c:pt idx="186">
                  <c:v>78919</c:v>
                </c:pt>
                <c:pt idx="187">
                  <c:v>169778</c:v>
                </c:pt>
                <c:pt idx="188">
                  <c:v>355452</c:v>
                </c:pt>
                <c:pt idx="189">
                  <c:v>911538</c:v>
                </c:pt>
                <c:pt idx="190">
                  <c:v>65127</c:v>
                </c:pt>
                <c:pt idx="191">
                  <c:v>57702</c:v>
                </c:pt>
                <c:pt idx="192">
                  <c:v>75173</c:v>
                </c:pt>
                <c:pt idx="193">
                  <c:v>70408</c:v>
                </c:pt>
                <c:pt idx="194">
                  <c:v>122270</c:v>
                </c:pt>
                <c:pt idx="195">
                  <c:v>193702</c:v>
                </c:pt>
                <c:pt idx="196">
                  <c:v>174317</c:v>
                </c:pt>
                <c:pt idx="197">
                  <c:v>868724</c:v>
                </c:pt>
                <c:pt idx="198">
                  <c:v>985252</c:v>
                </c:pt>
                <c:pt idx="199">
                  <c:v>4063345</c:v>
                </c:pt>
                <c:pt idx="200">
                  <c:v>389</c:v>
                </c:pt>
                <c:pt idx="201">
                  <c:v>613</c:v>
                </c:pt>
                <c:pt idx="202">
                  <c:v>1087</c:v>
                </c:pt>
                <c:pt idx="203">
                  <c:v>1066</c:v>
                </c:pt>
                <c:pt idx="204">
                  <c:v>1145</c:v>
                </c:pt>
                <c:pt idx="205">
                  <c:v>2213</c:v>
                </c:pt>
                <c:pt idx="206">
                  <c:v>1445</c:v>
                </c:pt>
                <c:pt idx="207">
                  <c:v>3452</c:v>
                </c:pt>
                <c:pt idx="208">
                  <c:v>11966</c:v>
                </c:pt>
                <c:pt idx="209">
                  <c:v>28557</c:v>
                </c:pt>
                <c:pt idx="210">
                  <c:v>523</c:v>
                </c:pt>
                <c:pt idx="211">
                  <c:v>1062</c:v>
                </c:pt>
                <c:pt idx="212">
                  <c:v>1117</c:v>
                </c:pt>
                <c:pt idx="213">
                  <c:v>1370</c:v>
                </c:pt>
                <c:pt idx="214">
                  <c:v>2039</c:v>
                </c:pt>
                <c:pt idx="215">
                  <c:v>2014</c:v>
                </c:pt>
                <c:pt idx="216">
                  <c:v>2721</c:v>
                </c:pt>
                <c:pt idx="217">
                  <c:v>4924</c:v>
                </c:pt>
                <c:pt idx="218">
                  <c:v>8329</c:v>
                </c:pt>
                <c:pt idx="219">
                  <c:v>65820</c:v>
                </c:pt>
                <c:pt idx="220">
                  <c:v>1019</c:v>
                </c:pt>
                <c:pt idx="221">
                  <c:v>1330</c:v>
                </c:pt>
                <c:pt idx="222">
                  <c:v>1556</c:v>
                </c:pt>
                <c:pt idx="223">
                  <c:v>1486</c:v>
                </c:pt>
                <c:pt idx="224">
                  <c:v>2268</c:v>
                </c:pt>
                <c:pt idx="225">
                  <c:v>1704</c:v>
                </c:pt>
                <c:pt idx="226">
                  <c:v>3309</c:v>
                </c:pt>
                <c:pt idx="227">
                  <c:v>6785</c:v>
                </c:pt>
                <c:pt idx="228">
                  <c:v>12521</c:v>
                </c:pt>
                <c:pt idx="229">
                  <c:v>65189</c:v>
                </c:pt>
                <c:pt idx="230">
                  <c:v>1316</c:v>
                </c:pt>
                <c:pt idx="231">
                  <c:v>1140</c:v>
                </c:pt>
                <c:pt idx="232">
                  <c:v>1890</c:v>
                </c:pt>
                <c:pt idx="233">
                  <c:v>1868</c:v>
                </c:pt>
                <c:pt idx="234">
                  <c:v>2076</c:v>
                </c:pt>
                <c:pt idx="235">
                  <c:v>1579</c:v>
                </c:pt>
                <c:pt idx="236">
                  <c:v>6414</c:v>
                </c:pt>
                <c:pt idx="237">
                  <c:v>10487</c:v>
                </c:pt>
                <c:pt idx="238">
                  <c:v>14819</c:v>
                </c:pt>
                <c:pt idx="239">
                  <c:v>90944</c:v>
                </c:pt>
                <c:pt idx="240">
                  <c:v>1728</c:v>
                </c:pt>
                <c:pt idx="241">
                  <c:v>1558</c:v>
                </c:pt>
                <c:pt idx="242">
                  <c:v>1834</c:v>
                </c:pt>
                <c:pt idx="243">
                  <c:v>2308</c:v>
                </c:pt>
                <c:pt idx="244">
                  <c:v>3943</c:v>
                </c:pt>
                <c:pt idx="245">
                  <c:v>5082</c:v>
                </c:pt>
                <c:pt idx="246">
                  <c:v>6517</c:v>
                </c:pt>
                <c:pt idx="247">
                  <c:v>8960</c:v>
                </c:pt>
                <c:pt idx="248">
                  <c:v>21418</c:v>
                </c:pt>
                <c:pt idx="249">
                  <c:v>58307</c:v>
                </c:pt>
                <c:pt idx="250">
                  <c:v>2158</c:v>
                </c:pt>
                <c:pt idx="251">
                  <c:v>1919</c:v>
                </c:pt>
                <c:pt idx="252">
                  <c:v>2165</c:v>
                </c:pt>
                <c:pt idx="253">
                  <c:v>2987</c:v>
                </c:pt>
                <c:pt idx="254">
                  <c:v>2935</c:v>
                </c:pt>
                <c:pt idx="255">
                  <c:v>6971</c:v>
                </c:pt>
                <c:pt idx="256">
                  <c:v>10506</c:v>
                </c:pt>
                <c:pt idx="257">
                  <c:v>12491</c:v>
                </c:pt>
                <c:pt idx="258">
                  <c:v>33309</c:v>
                </c:pt>
                <c:pt idx="259">
                  <c:v>155085</c:v>
                </c:pt>
                <c:pt idx="260">
                  <c:v>4093</c:v>
                </c:pt>
                <c:pt idx="261">
                  <c:v>2497</c:v>
                </c:pt>
                <c:pt idx="262">
                  <c:v>3479</c:v>
                </c:pt>
                <c:pt idx="263">
                  <c:v>4499</c:v>
                </c:pt>
                <c:pt idx="264">
                  <c:v>10973</c:v>
                </c:pt>
                <c:pt idx="265">
                  <c:v>13252</c:v>
                </c:pt>
                <c:pt idx="266">
                  <c:v>10067</c:v>
                </c:pt>
                <c:pt idx="267">
                  <c:v>23869</c:v>
                </c:pt>
                <c:pt idx="268">
                  <c:v>50181</c:v>
                </c:pt>
                <c:pt idx="269">
                  <c:v>155940</c:v>
                </c:pt>
                <c:pt idx="270">
                  <c:v>3490</c:v>
                </c:pt>
                <c:pt idx="271">
                  <c:v>4332</c:v>
                </c:pt>
                <c:pt idx="272">
                  <c:v>6261</c:v>
                </c:pt>
                <c:pt idx="273">
                  <c:v>11910</c:v>
                </c:pt>
                <c:pt idx="274">
                  <c:v>10019</c:v>
                </c:pt>
                <c:pt idx="275">
                  <c:v>16345</c:v>
                </c:pt>
                <c:pt idx="276">
                  <c:v>32208</c:v>
                </c:pt>
                <c:pt idx="277">
                  <c:v>31227</c:v>
                </c:pt>
                <c:pt idx="278">
                  <c:v>81969</c:v>
                </c:pt>
                <c:pt idx="279">
                  <c:v>413283</c:v>
                </c:pt>
                <c:pt idx="280">
                  <c:v>8080</c:v>
                </c:pt>
                <c:pt idx="281">
                  <c:v>7119</c:v>
                </c:pt>
                <c:pt idx="282">
                  <c:v>17408</c:v>
                </c:pt>
                <c:pt idx="283">
                  <c:v>31701</c:v>
                </c:pt>
                <c:pt idx="284">
                  <c:v>30847</c:v>
                </c:pt>
                <c:pt idx="285">
                  <c:v>20480</c:v>
                </c:pt>
                <c:pt idx="286">
                  <c:v>39040</c:v>
                </c:pt>
                <c:pt idx="287">
                  <c:v>122549</c:v>
                </c:pt>
                <c:pt idx="288">
                  <c:v>95152</c:v>
                </c:pt>
                <c:pt idx="289">
                  <c:v>643569</c:v>
                </c:pt>
                <c:pt idx="290">
                  <c:v>25850</c:v>
                </c:pt>
                <c:pt idx="291">
                  <c:v>37953</c:v>
                </c:pt>
                <c:pt idx="292">
                  <c:v>61465</c:v>
                </c:pt>
                <c:pt idx="293">
                  <c:v>59908</c:v>
                </c:pt>
                <c:pt idx="294">
                  <c:v>76238</c:v>
                </c:pt>
                <c:pt idx="295">
                  <c:v>132381</c:v>
                </c:pt>
                <c:pt idx="296">
                  <c:v>190795</c:v>
                </c:pt>
                <c:pt idx="297">
                  <c:v>262973</c:v>
                </c:pt>
                <c:pt idx="298">
                  <c:v>523916</c:v>
                </c:pt>
                <c:pt idx="299">
                  <c:v>2584664</c:v>
                </c:pt>
                <c:pt idx="300">
                  <c:v>496</c:v>
                </c:pt>
                <c:pt idx="301">
                  <c:v>472</c:v>
                </c:pt>
                <c:pt idx="302">
                  <c:v>1364</c:v>
                </c:pt>
                <c:pt idx="303">
                  <c:v>735</c:v>
                </c:pt>
                <c:pt idx="304">
                  <c:v>1014</c:v>
                </c:pt>
                <c:pt idx="305">
                  <c:v>1567</c:v>
                </c:pt>
                <c:pt idx="306">
                  <c:v>2750</c:v>
                </c:pt>
                <c:pt idx="307">
                  <c:v>3721</c:v>
                </c:pt>
                <c:pt idx="308">
                  <c:v>5822</c:v>
                </c:pt>
                <c:pt idx="309">
                  <c:v>31722</c:v>
                </c:pt>
                <c:pt idx="310">
                  <c:v>1016</c:v>
                </c:pt>
                <c:pt idx="311">
                  <c:v>755</c:v>
                </c:pt>
                <c:pt idx="312">
                  <c:v>980</c:v>
                </c:pt>
                <c:pt idx="313">
                  <c:v>983</c:v>
                </c:pt>
                <c:pt idx="314">
                  <c:v>2097</c:v>
                </c:pt>
                <c:pt idx="315">
                  <c:v>2631</c:v>
                </c:pt>
                <c:pt idx="316">
                  <c:v>3458</c:v>
                </c:pt>
                <c:pt idx="317">
                  <c:v>4163</c:v>
                </c:pt>
                <c:pt idx="318">
                  <c:v>17848</c:v>
                </c:pt>
                <c:pt idx="319">
                  <c:v>23005</c:v>
                </c:pt>
                <c:pt idx="320">
                  <c:v>866</c:v>
                </c:pt>
                <c:pt idx="321">
                  <c:v>1715</c:v>
                </c:pt>
                <c:pt idx="322">
                  <c:v>1676</c:v>
                </c:pt>
                <c:pt idx="323">
                  <c:v>1076</c:v>
                </c:pt>
                <c:pt idx="324">
                  <c:v>2599</c:v>
                </c:pt>
                <c:pt idx="325">
                  <c:v>2207</c:v>
                </c:pt>
                <c:pt idx="326">
                  <c:v>4365</c:v>
                </c:pt>
                <c:pt idx="327">
                  <c:v>6798</c:v>
                </c:pt>
                <c:pt idx="328">
                  <c:v>8807</c:v>
                </c:pt>
                <c:pt idx="329">
                  <c:v>75689</c:v>
                </c:pt>
                <c:pt idx="330">
                  <c:v>1203</c:v>
                </c:pt>
                <c:pt idx="331">
                  <c:v>1557</c:v>
                </c:pt>
                <c:pt idx="332">
                  <c:v>2157</c:v>
                </c:pt>
                <c:pt idx="333">
                  <c:v>1945</c:v>
                </c:pt>
                <c:pt idx="334">
                  <c:v>1716</c:v>
                </c:pt>
                <c:pt idx="335">
                  <c:v>3594</c:v>
                </c:pt>
                <c:pt idx="336">
                  <c:v>6852</c:v>
                </c:pt>
                <c:pt idx="337">
                  <c:v>6070</c:v>
                </c:pt>
                <c:pt idx="338">
                  <c:v>42085</c:v>
                </c:pt>
                <c:pt idx="339">
                  <c:v>46737</c:v>
                </c:pt>
                <c:pt idx="340">
                  <c:v>2114</c:v>
                </c:pt>
                <c:pt idx="341">
                  <c:v>1585</c:v>
                </c:pt>
                <c:pt idx="342">
                  <c:v>1863</c:v>
                </c:pt>
                <c:pt idx="343">
                  <c:v>2066</c:v>
                </c:pt>
                <c:pt idx="344">
                  <c:v>2733</c:v>
                </c:pt>
                <c:pt idx="345">
                  <c:v>4144</c:v>
                </c:pt>
                <c:pt idx="346">
                  <c:v>8084</c:v>
                </c:pt>
                <c:pt idx="347">
                  <c:v>4901</c:v>
                </c:pt>
                <c:pt idx="348">
                  <c:v>18378</c:v>
                </c:pt>
                <c:pt idx="349">
                  <c:v>42766</c:v>
                </c:pt>
                <c:pt idx="350">
                  <c:v>2218</c:v>
                </c:pt>
                <c:pt idx="351">
                  <c:v>1850</c:v>
                </c:pt>
                <c:pt idx="352">
                  <c:v>2756</c:v>
                </c:pt>
                <c:pt idx="353">
                  <c:v>6406</c:v>
                </c:pt>
                <c:pt idx="354">
                  <c:v>1632</c:v>
                </c:pt>
                <c:pt idx="355">
                  <c:v>5102</c:v>
                </c:pt>
                <c:pt idx="356">
                  <c:v>11088</c:v>
                </c:pt>
                <c:pt idx="357">
                  <c:v>22405</c:v>
                </c:pt>
                <c:pt idx="358">
                  <c:v>31771</c:v>
                </c:pt>
                <c:pt idx="359">
                  <c:v>92277</c:v>
                </c:pt>
                <c:pt idx="360">
                  <c:v>1048</c:v>
                </c:pt>
                <c:pt idx="361">
                  <c:v>3450</c:v>
                </c:pt>
                <c:pt idx="362">
                  <c:v>2306</c:v>
                </c:pt>
                <c:pt idx="363">
                  <c:v>3546</c:v>
                </c:pt>
                <c:pt idx="364">
                  <c:v>2482</c:v>
                </c:pt>
                <c:pt idx="365">
                  <c:v>5755</c:v>
                </c:pt>
                <c:pt idx="366">
                  <c:v>6007</c:v>
                </c:pt>
                <c:pt idx="367">
                  <c:v>18272</c:v>
                </c:pt>
                <c:pt idx="368">
                  <c:v>39541</c:v>
                </c:pt>
                <c:pt idx="369">
                  <c:v>223912</c:v>
                </c:pt>
                <c:pt idx="370">
                  <c:v>6073</c:v>
                </c:pt>
                <c:pt idx="371">
                  <c:v>5029</c:v>
                </c:pt>
                <c:pt idx="372">
                  <c:v>4976</c:v>
                </c:pt>
                <c:pt idx="373">
                  <c:v>4983</c:v>
                </c:pt>
                <c:pt idx="374">
                  <c:v>12024</c:v>
                </c:pt>
                <c:pt idx="375">
                  <c:v>31345</c:v>
                </c:pt>
                <c:pt idx="376">
                  <c:v>14470</c:v>
                </c:pt>
                <c:pt idx="377">
                  <c:v>40997</c:v>
                </c:pt>
                <c:pt idx="378">
                  <c:v>53331</c:v>
                </c:pt>
                <c:pt idx="379">
                  <c:v>418421</c:v>
                </c:pt>
                <c:pt idx="380">
                  <c:v>5457</c:v>
                </c:pt>
                <c:pt idx="381">
                  <c:v>11151</c:v>
                </c:pt>
                <c:pt idx="382">
                  <c:v>21341</c:v>
                </c:pt>
                <c:pt idx="383">
                  <c:v>23864</c:v>
                </c:pt>
                <c:pt idx="384">
                  <c:v>18203</c:v>
                </c:pt>
                <c:pt idx="385">
                  <c:v>22516</c:v>
                </c:pt>
                <c:pt idx="386">
                  <c:v>23129</c:v>
                </c:pt>
                <c:pt idx="387">
                  <c:v>93892</c:v>
                </c:pt>
                <c:pt idx="388">
                  <c:v>153763</c:v>
                </c:pt>
                <c:pt idx="389">
                  <c:v>860496</c:v>
                </c:pt>
                <c:pt idx="390">
                  <c:v>18488</c:v>
                </c:pt>
                <c:pt idx="391">
                  <c:v>44317</c:v>
                </c:pt>
                <c:pt idx="392">
                  <c:v>48790</c:v>
                </c:pt>
                <c:pt idx="393">
                  <c:v>50092</c:v>
                </c:pt>
                <c:pt idx="394">
                  <c:v>47892</c:v>
                </c:pt>
                <c:pt idx="395">
                  <c:v>119493</c:v>
                </c:pt>
                <c:pt idx="396">
                  <c:v>226996</c:v>
                </c:pt>
                <c:pt idx="397">
                  <c:v>141768</c:v>
                </c:pt>
                <c:pt idx="398">
                  <c:v>873917</c:v>
                </c:pt>
                <c:pt idx="399">
                  <c:v>1538384</c:v>
                </c:pt>
                <c:pt idx="400">
                  <c:v>445</c:v>
                </c:pt>
                <c:pt idx="401">
                  <c:v>1113</c:v>
                </c:pt>
                <c:pt idx="402">
                  <c:v>1561</c:v>
                </c:pt>
                <c:pt idx="403">
                  <c:v>1373</c:v>
                </c:pt>
                <c:pt idx="404">
                  <c:v>1621</c:v>
                </c:pt>
                <c:pt idx="405">
                  <c:v>919</c:v>
                </c:pt>
                <c:pt idx="406">
                  <c:v>1232</c:v>
                </c:pt>
                <c:pt idx="407">
                  <c:v>6856</c:v>
                </c:pt>
                <c:pt idx="408">
                  <c:v>6234</c:v>
                </c:pt>
                <c:pt idx="409">
                  <c:v>19544</c:v>
                </c:pt>
                <c:pt idx="410">
                  <c:v>830</c:v>
                </c:pt>
                <c:pt idx="411">
                  <c:v>1589</c:v>
                </c:pt>
                <c:pt idx="412">
                  <c:v>1626</c:v>
                </c:pt>
                <c:pt idx="413">
                  <c:v>1900</c:v>
                </c:pt>
                <c:pt idx="414">
                  <c:v>2022</c:v>
                </c:pt>
                <c:pt idx="415">
                  <c:v>2383</c:v>
                </c:pt>
                <c:pt idx="416">
                  <c:v>5697</c:v>
                </c:pt>
                <c:pt idx="417">
                  <c:v>4738</c:v>
                </c:pt>
                <c:pt idx="418">
                  <c:v>14003</c:v>
                </c:pt>
                <c:pt idx="419">
                  <c:v>29156</c:v>
                </c:pt>
                <c:pt idx="420">
                  <c:v>1394</c:v>
                </c:pt>
                <c:pt idx="421">
                  <c:v>2477</c:v>
                </c:pt>
                <c:pt idx="422">
                  <c:v>1246</c:v>
                </c:pt>
                <c:pt idx="423">
                  <c:v>988</c:v>
                </c:pt>
                <c:pt idx="424">
                  <c:v>1749</c:v>
                </c:pt>
                <c:pt idx="425">
                  <c:v>2161</c:v>
                </c:pt>
                <c:pt idx="426">
                  <c:v>5823</c:v>
                </c:pt>
                <c:pt idx="427">
                  <c:v>4920</c:v>
                </c:pt>
                <c:pt idx="428">
                  <c:v>16817</c:v>
                </c:pt>
                <c:pt idx="429">
                  <c:v>27902</c:v>
                </c:pt>
                <c:pt idx="430">
                  <c:v>1729</c:v>
                </c:pt>
                <c:pt idx="431">
                  <c:v>2105</c:v>
                </c:pt>
                <c:pt idx="432">
                  <c:v>1214</c:v>
                </c:pt>
                <c:pt idx="433">
                  <c:v>1214</c:v>
                </c:pt>
                <c:pt idx="434">
                  <c:v>2790</c:v>
                </c:pt>
                <c:pt idx="435">
                  <c:v>3899</c:v>
                </c:pt>
                <c:pt idx="436">
                  <c:v>4428</c:v>
                </c:pt>
                <c:pt idx="437">
                  <c:v>6550</c:v>
                </c:pt>
                <c:pt idx="438">
                  <c:v>15467</c:v>
                </c:pt>
                <c:pt idx="439">
                  <c:v>40278</c:v>
                </c:pt>
                <c:pt idx="440">
                  <c:v>1432</c:v>
                </c:pt>
                <c:pt idx="441">
                  <c:v>1523</c:v>
                </c:pt>
                <c:pt idx="442">
                  <c:v>1589</c:v>
                </c:pt>
                <c:pt idx="443">
                  <c:v>1696</c:v>
                </c:pt>
                <c:pt idx="444">
                  <c:v>3812</c:v>
                </c:pt>
                <c:pt idx="445">
                  <c:v>2630</c:v>
                </c:pt>
                <c:pt idx="446">
                  <c:v>5925</c:v>
                </c:pt>
                <c:pt idx="447">
                  <c:v>8355</c:v>
                </c:pt>
                <c:pt idx="448">
                  <c:v>46327</c:v>
                </c:pt>
                <c:pt idx="449">
                  <c:v>60713</c:v>
                </c:pt>
                <c:pt idx="450">
                  <c:v>2590</c:v>
                </c:pt>
                <c:pt idx="451">
                  <c:v>2035</c:v>
                </c:pt>
                <c:pt idx="452">
                  <c:v>2862</c:v>
                </c:pt>
                <c:pt idx="453">
                  <c:v>4763</c:v>
                </c:pt>
                <c:pt idx="454">
                  <c:v>4035</c:v>
                </c:pt>
                <c:pt idx="455">
                  <c:v>6567</c:v>
                </c:pt>
                <c:pt idx="456">
                  <c:v>11055</c:v>
                </c:pt>
                <c:pt idx="457">
                  <c:v>35365</c:v>
                </c:pt>
                <c:pt idx="458">
                  <c:v>25417</c:v>
                </c:pt>
                <c:pt idx="459">
                  <c:v>81832</c:v>
                </c:pt>
                <c:pt idx="460">
                  <c:v>2877</c:v>
                </c:pt>
                <c:pt idx="461">
                  <c:v>1893</c:v>
                </c:pt>
                <c:pt idx="462">
                  <c:v>2572</c:v>
                </c:pt>
                <c:pt idx="463">
                  <c:v>4184</c:v>
                </c:pt>
                <c:pt idx="464">
                  <c:v>5485</c:v>
                </c:pt>
                <c:pt idx="465">
                  <c:v>5869</c:v>
                </c:pt>
                <c:pt idx="466">
                  <c:v>14755</c:v>
                </c:pt>
                <c:pt idx="467">
                  <c:v>36991</c:v>
                </c:pt>
                <c:pt idx="468">
                  <c:v>41067</c:v>
                </c:pt>
                <c:pt idx="469">
                  <c:v>464394</c:v>
                </c:pt>
                <c:pt idx="470">
                  <c:v>6780</c:v>
                </c:pt>
                <c:pt idx="471">
                  <c:v>6461</c:v>
                </c:pt>
                <c:pt idx="472">
                  <c:v>7868</c:v>
                </c:pt>
                <c:pt idx="473">
                  <c:v>6587</c:v>
                </c:pt>
                <c:pt idx="474">
                  <c:v>9992</c:v>
                </c:pt>
                <c:pt idx="475">
                  <c:v>10324</c:v>
                </c:pt>
                <c:pt idx="476">
                  <c:v>25570</c:v>
                </c:pt>
                <c:pt idx="477">
                  <c:v>14156</c:v>
                </c:pt>
                <c:pt idx="478">
                  <c:v>65287</c:v>
                </c:pt>
                <c:pt idx="479">
                  <c:v>235252</c:v>
                </c:pt>
                <c:pt idx="480">
                  <c:v>12445</c:v>
                </c:pt>
                <c:pt idx="481">
                  <c:v>11246</c:v>
                </c:pt>
                <c:pt idx="482">
                  <c:v>11747</c:v>
                </c:pt>
                <c:pt idx="483">
                  <c:v>10128</c:v>
                </c:pt>
                <c:pt idx="484">
                  <c:v>23922</c:v>
                </c:pt>
                <c:pt idx="485">
                  <c:v>31607</c:v>
                </c:pt>
                <c:pt idx="486">
                  <c:v>44591</c:v>
                </c:pt>
                <c:pt idx="487">
                  <c:v>116844</c:v>
                </c:pt>
                <c:pt idx="488">
                  <c:v>198274</c:v>
                </c:pt>
                <c:pt idx="489">
                  <c:v>278486</c:v>
                </c:pt>
                <c:pt idx="490">
                  <c:v>27580</c:v>
                </c:pt>
                <c:pt idx="491">
                  <c:v>26616</c:v>
                </c:pt>
                <c:pt idx="492">
                  <c:v>34164</c:v>
                </c:pt>
                <c:pt idx="493">
                  <c:v>33039</c:v>
                </c:pt>
                <c:pt idx="494">
                  <c:v>50379</c:v>
                </c:pt>
                <c:pt idx="495">
                  <c:v>46183</c:v>
                </c:pt>
                <c:pt idx="496">
                  <c:v>135333</c:v>
                </c:pt>
                <c:pt idx="497">
                  <c:v>161989</c:v>
                </c:pt>
                <c:pt idx="498">
                  <c:v>566113</c:v>
                </c:pt>
                <c:pt idx="499">
                  <c:v>2374998</c:v>
                </c:pt>
                <c:pt idx="500">
                  <c:v>528</c:v>
                </c:pt>
                <c:pt idx="501">
                  <c:v>1325</c:v>
                </c:pt>
                <c:pt idx="502">
                  <c:v>1486</c:v>
                </c:pt>
                <c:pt idx="503">
                  <c:v>2277</c:v>
                </c:pt>
                <c:pt idx="504">
                  <c:v>2295</c:v>
                </c:pt>
                <c:pt idx="505">
                  <c:v>1503</c:v>
                </c:pt>
                <c:pt idx="506">
                  <c:v>2685</c:v>
                </c:pt>
                <c:pt idx="507">
                  <c:v>5661</c:v>
                </c:pt>
                <c:pt idx="508">
                  <c:v>7653</c:v>
                </c:pt>
                <c:pt idx="509">
                  <c:v>39473</c:v>
                </c:pt>
                <c:pt idx="510">
                  <c:v>764</c:v>
                </c:pt>
                <c:pt idx="511">
                  <c:v>871</c:v>
                </c:pt>
                <c:pt idx="512">
                  <c:v>1841</c:v>
                </c:pt>
                <c:pt idx="513">
                  <c:v>1393</c:v>
                </c:pt>
                <c:pt idx="514">
                  <c:v>1362</c:v>
                </c:pt>
                <c:pt idx="515">
                  <c:v>2019</c:v>
                </c:pt>
                <c:pt idx="516">
                  <c:v>2017</c:v>
                </c:pt>
                <c:pt idx="517">
                  <c:v>6637</c:v>
                </c:pt>
                <c:pt idx="518">
                  <c:v>7478</c:v>
                </c:pt>
                <c:pt idx="519">
                  <c:v>36705</c:v>
                </c:pt>
                <c:pt idx="520">
                  <c:v>1933</c:v>
                </c:pt>
                <c:pt idx="521">
                  <c:v>1905</c:v>
                </c:pt>
                <c:pt idx="522">
                  <c:v>2466</c:v>
                </c:pt>
                <c:pt idx="523">
                  <c:v>1531</c:v>
                </c:pt>
                <c:pt idx="524">
                  <c:v>2777</c:v>
                </c:pt>
                <c:pt idx="525">
                  <c:v>4247</c:v>
                </c:pt>
                <c:pt idx="526">
                  <c:v>2400</c:v>
                </c:pt>
                <c:pt idx="527">
                  <c:v>5555</c:v>
                </c:pt>
                <c:pt idx="528">
                  <c:v>6981</c:v>
                </c:pt>
                <c:pt idx="529">
                  <c:v>43760</c:v>
                </c:pt>
                <c:pt idx="530">
                  <c:v>1248</c:v>
                </c:pt>
                <c:pt idx="531">
                  <c:v>2207</c:v>
                </c:pt>
                <c:pt idx="532">
                  <c:v>1598</c:v>
                </c:pt>
                <c:pt idx="533">
                  <c:v>2246</c:v>
                </c:pt>
                <c:pt idx="534">
                  <c:v>4369</c:v>
                </c:pt>
                <c:pt idx="535">
                  <c:v>6521</c:v>
                </c:pt>
                <c:pt idx="536">
                  <c:v>5928</c:v>
                </c:pt>
                <c:pt idx="537">
                  <c:v>7796</c:v>
                </c:pt>
                <c:pt idx="538">
                  <c:v>13232</c:v>
                </c:pt>
                <c:pt idx="539">
                  <c:v>25565</c:v>
                </c:pt>
                <c:pt idx="540">
                  <c:v>1014</c:v>
                </c:pt>
                <c:pt idx="541">
                  <c:v>1886</c:v>
                </c:pt>
                <c:pt idx="542">
                  <c:v>2145</c:v>
                </c:pt>
                <c:pt idx="543">
                  <c:v>2985</c:v>
                </c:pt>
                <c:pt idx="544">
                  <c:v>3548</c:v>
                </c:pt>
                <c:pt idx="545">
                  <c:v>7586</c:v>
                </c:pt>
                <c:pt idx="546">
                  <c:v>5076</c:v>
                </c:pt>
                <c:pt idx="547">
                  <c:v>20876</c:v>
                </c:pt>
                <c:pt idx="548">
                  <c:v>15619</c:v>
                </c:pt>
                <c:pt idx="549">
                  <c:v>46429</c:v>
                </c:pt>
                <c:pt idx="550">
                  <c:v>2756</c:v>
                </c:pt>
                <c:pt idx="551">
                  <c:v>2559</c:v>
                </c:pt>
                <c:pt idx="552">
                  <c:v>2634</c:v>
                </c:pt>
                <c:pt idx="553">
                  <c:v>2129</c:v>
                </c:pt>
                <c:pt idx="554">
                  <c:v>7315</c:v>
                </c:pt>
                <c:pt idx="555">
                  <c:v>8523</c:v>
                </c:pt>
                <c:pt idx="556">
                  <c:v>11366</c:v>
                </c:pt>
                <c:pt idx="557">
                  <c:v>13677</c:v>
                </c:pt>
                <c:pt idx="558">
                  <c:v>21819</c:v>
                </c:pt>
                <c:pt idx="559">
                  <c:v>45696</c:v>
                </c:pt>
                <c:pt idx="560">
                  <c:v>4542</c:v>
                </c:pt>
                <c:pt idx="561">
                  <c:v>4011</c:v>
                </c:pt>
                <c:pt idx="562">
                  <c:v>4217</c:v>
                </c:pt>
                <c:pt idx="563">
                  <c:v>6889</c:v>
                </c:pt>
                <c:pt idx="564">
                  <c:v>5314</c:v>
                </c:pt>
                <c:pt idx="565">
                  <c:v>8456</c:v>
                </c:pt>
                <c:pt idx="566">
                  <c:v>8824</c:v>
                </c:pt>
                <c:pt idx="567">
                  <c:v>12340</c:v>
                </c:pt>
                <c:pt idx="568">
                  <c:v>33468</c:v>
                </c:pt>
                <c:pt idx="569">
                  <c:v>179384</c:v>
                </c:pt>
                <c:pt idx="570">
                  <c:v>4249</c:v>
                </c:pt>
                <c:pt idx="571">
                  <c:v>6331</c:v>
                </c:pt>
                <c:pt idx="572">
                  <c:v>8689</c:v>
                </c:pt>
                <c:pt idx="573">
                  <c:v>7378</c:v>
                </c:pt>
                <c:pt idx="574">
                  <c:v>10073</c:v>
                </c:pt>
                <c:pt idx="575">
                  <c:v>12649</c:v>
                </c:pt>
                <c:pt idx="576">
                  <c:v>17001</c:v>
                </c:pt>
                <c:pt idx="577">
                  <c:v>52928</c:v>
                </c:pt>
                <c:pt idx="578">
                  <c:v>65727</c:v>
                </c:pt>
                <c:pt idx="579">
                  <c:v>171463</c:v>
                </c:pt>
                <c:pt idx="580">
                  <c:v>6049</c:v>
                </c:pt>
                <c:pt idx="581">
                  <c:v>6752</c:v>
                </c:pt>
                <c:pt idx="582">
                  <c:v>9509</c:v>
                </c:pt>
                <c:pt idx="583">
                  <c:v>14092</c:v>
                </c:pt>
                <c:pt idx="584">
                  <c:v>25685</c:v>
                </c:pt>
                <c:pt idx="585">
                  <c:v>25163</c:v>
                </c:pt>
                <c:pt idx="586">
                  <c:v>25033</c:v>
                </c:pt>
                <c:pt idx="587">
                  <c:v>58859</c:v>
                </c:pt>
                <c:pt idx="588">
                  <c:v>101540</c:v>
                </c:pt>
                <c:pt idx="589">
                  <c:v>653090</c:v>
                </c:pt>
                <c:pt idx="590">
                  <c:v>25574</c:v>
                </c:pt>
                <c:pt idx="591">
                  <c:v>18236</c:v>
                </c:pt>
                <c:pt idx="592">
                  <c:v>18570</c:v>
                </c:pt>
                <c:pt idx="593">
                  <c:v>112540</c:v>
                </c:pt>
                <c:pt idx="594">
                  <c:v>74305</c:v>
                </c:pt>
                <c:pt idx="595">
                  <c:v>63251</c:v>
                </c:pt>
                <c:pt idx="596">
                  <c:v>152830</c:v>
                </c:pt>
                <c:pt idx="597">
                  <c:v>195278</c:v>
                </c:pt>
                <c:pt idx="598">
                  <c:v>253436</c:v>
                </c:pt>
                <c:pt idx="599">
                  <c:v>1792790</c:v>
                </c:pt>
                <c:pt idx="600">
                  <c:v>471</c:v>
                </c:pt>
                <c:pt idx="601">
                  <c:v>1276</c:v>
                </c:pt>
                <c:pt idx="602">
                  <c:v>1000</c:v>
                </c:pt>
                <c:pt idx="603">
                  <c:v>1350</c:v>
                </c:pt>
                <c:pt idx="604">
                  <c:v>2009</c:v>
                </c:pt>
                <c:pt idx="605">
                  <c:v>2029</c:v>
                </c:pt>
                <c:pt idx="606">
                  <c:v>2940</c:v>
                </c:pt>
                <c:pt idx="607">
                  <c:v>8433</c:v>
                </c:pt>
                <c:pt idx="608">
                  <c:v>7732</c:v>
                </c:pt>
                <c:pt idx="609">
                  <c:v>25554</c:v>
                </c:pt>
                <c:pt idx="610">
                  <c:v>1687</c:v>
                </c:pt>
                <c:pt idx="611">
                  <c:v>1427</c:v>
                </c:pt>
                <c:pt idx="612">
                  <c:v>1824</c:v>
                </c:pt>
                <c:pt idx="613">
                  <c:v>2779</c:v>
                </c:pt>
                <c:pt idx="614">
                  <c:v>2272</c:v>
                </c:pt>
                <c:pt idx="615">
                  <c:v>2499</c:v>
                </c:pt>
                <c:pt idx="616">
                  <c:v>5003</c:v>
                </c:pt>
                <c:pt idx="617">
                  <c:v>10505</c:v>
                </c:pt>
                <c:pt idx="618">
                  <c:v>8733</c:v>
                </c:pt>
                <c:pt idx="619">
                  <c:v>32299</c:v>
                </c:pt>
                <c:pt idx="620">
                  <c:v>928</c:v>
                </c:pt>
                <c:pt idx="621">
                  <c:v>1805</c:v>
                </c:pt>
                <c:pt idx="622">
                  <c:v>871</c:v>
                </c:pt>
                <c:pt idx="623">
                  <c:v>2409</c:v>
                </c:pt>
                <c:pt idx="624">
                  <c:v>2578</c:v>
                </c:pt>
                <c:pt idx="625">
                  <c:v>4342</c:v>
                </c:pt>
                <c:pt idx="626">
                  <c:v>4600</c:v>
                </c:pt>
                <c:pt idx="627">
                  <c:v>7535</c:v>
                </c:pt>
                <c:pt idx="628">
                  <c:v>26568</c:v>
                </c:pt>
                <c:pt idx="629">
                  <c:v>33383</c:v>
                </c:pt>
                <c:pt idx="630">
                  <c:v>1456</c:v>
                </c:pt>
                <c:pt idx="631">
                  <c:v>1816</c:v>
                </c:pt>
                <c:pt idx="632">
                  <c:v>1957</c:v>
                </c:pt>
                <c:pt idx="633">
                  <c:v>2452</c:v>
                </c:pt>
                <c:pt idx="634">
                  <c:v>2295</c:v>
                </c:pt>
                <c:pt idx="635">
                  <c:v>5776</c:v>
                </c:pt>
                <c:pt idx="636">
                  <c:v>6134</c:v>
                </c:pt>
                <c:pt idx="637">
                  <c:v>6654</c:v>
                </c:pt>
                <c:pt idx="638">
                  <c:v>26274</c:v>
                </c:pt>
                <c:pt idx="639">
                  <c:v>17833</c:v>
                </c:pt>
                <c:pt idx="640">
                  <c:v>2030</c:v>
                </c:pt>
                <c:pt idx="641">
                  <c:v>2243</c:v>
                </c:pt>
                <c:pt idx="642">
                  <c:v>3556</c:v>
                </c:pt>
                <c:pt idx="643">
                  <c:v>4101</c:v>
                </c:pt>
                <c:pt idx="644">
                  <c:v>2349</c:v>
                </c:pt>
                <c:pt idx="645">
                  <c:v>8291</c:v>
                </c:pt>
                <c:pt idx="646">
                  <c:v>7424</c:v>
                </c:pt>
                <c:pt idx="647">
                  <c:v>7622</c:v>
                </c:pt>
                <c:pt idx="648">
                  <c:v>27889</c:v>
                </c:pt>
                <c:pt idx="649">
                  <c:v>49678</c:v>
                </c:pt>
                <c:pt idx="650">
                  <c:v>3291</c:v>
                </c:pt>
                <c:pt idx="651">
                  <c:v>2894</c:v>
                </c:pt>
                <c:pt idx="652">
                  <c:v>3895</c:v>
                </c:pt>
                <c:pt idx="653">
                  <c:v>2202</c:v>
                </c:pt>
                <c:pt idx="654">
                  <c:v>4142</c:v>
                </c:pt>
                <c:pt idx="655">
                  <c:v>5843</c:v>
                </c:pt>
                <c:pt idx="656">
                  <c:v>19184</c:v>
                </c:pt>
                <c:pt idx="657">
                  <c:v>12697</c:v>
                </c:pt>
                <c:pt idx="658">
                  <c:v>15632</c:v>
                </c:pt>
                <c:pt idx="659">
                  <c:v>63668</c:v>
                </c:pt>
                <c:pt idx="660">
                  <c:v>3748</c:v>
                </c:pt>
                <c:pt idx="661">
                  <c:v>3852</c:v>
                </c:pt>
                <c:pt idx="662">
                  <c:v>4529</c:v>
                </c:pt>
                <c:pt idx="663">
                  <c:v>6274</c:v>
                </c:pt>
                <c:pt idx="664">
                  <c:v>4289</c:v>
                </c:pt>
                <c:pt idx="665">
                  <c:v>13146</c:v>
                </c:pt>
                <c:pt idx="666">
                  <c:v>14410</c:v>
                </c:pt>
                <c:pt idx="667">
                  <c:v>19910</c:v>
                </c:pt>
                <c:pt idx="668">
                  <c:v>50812</c:v>
                </c:pt>
                <c:pt idx="669">
                  <c:v>171253</c:v>
                </c:pt>
                <c:pt idx="670">
                  <c:v>5127</c:v>
                </c:pt>
                <c:pt idx="671">
                  <c:v>4619</c:v>
                </c:pt>
                <c:pt idx="672">
                  <c:v>4755</c:v>
                </c:pt>
                <c:pt idx="673">
                  <c:v>8817</c:v>
                </c:pt>
                <c:pt idx="674">
                  <c:v>13491</c:v>
                </c:pt>
                <c:pt idx="675">
                  <c:v>5849</c:v>
                </c:pt>
                <c:pt idx="676">
                  <c:v>54970</c:v>
                </c:pt>
                <c:pt idx="677">
                  <c:v>20668</c:v>
                </c:pt>
                <c:pt idx="678">
                  <c:v>69258</c:v>
                </c:pt>
                <c:pt idx="679">
                  <c:v>98583</c:v>
                </c:pt>
                <c:pt idx="680">
                  <c:v>12431</c:v>
                </c:pt>
                <c:pt idx="681">
                  <c:v>26313</c:v>
                </c:pt>
                <c:pt idx="682">
                  <c:v>21887</c:v>
                </c:pt>
                <c:pt idx="683">
                  <c:v>14031</c:v>
                </c:pt>
                <c:pt idx="684">
                  <c:v>23846</c:v>
                </c:pt>
                <c:pt idx="685">
                  <c:v>22077</c:v>
                </c:pt>
                <c:pt idx="686">
                  <c:v>32987</c:v>
                </c:pt>
                <c:pt idx="687">
                  <c:v>98030</c:v>
                </c:pt>
                <c:pt idx="688">
                  <c:v>194171</c:v>
                </c:pt>
                <c:pt idx="689">
                  <c:v>370594</c:v>
                </c:pt>
                <c:pt idx="690">
                  <c:v>28198</c:v>
                </c:pt>
                <c:pt idx="691">
                  <c:v>15949</c:v>
                </c:pt>
                <c:pt idx="692">
                  <c:v>18512</c:v>
                </c:pt>
                <c:pt idx="693">
                  <c:v>40529</c:v>
                </c:pt>
                <c:pt idx="694">
                  <c:v>53776</c:v>
                </c:pt>
                <c:pt idx="695">
                  <c:v>67832</c:v>
                </c:pt>
                <c:pt idx="696">
                  <c:v>117525</c:v>
                </c:pt>
                <c:pt idx="697">
                  <c:v>232155</c:v>
                </c:pt>
                <c:pt idx="698">
                  <c:v>262911</c:v>
                </c:pt>
                <c:pt idx="699">
                  <c:v>672593</c:v>
                </c:pt>
                <c:pt idx="700">
                  <c:v>592</c:v>
                </c:pt>
                <c:pt idx="701">
                  <c:v>2295</c:v>
                </c:pt>
                <c:pt idx="702">
                  <c:v>1896</c:v>
                </c:pt>
                <c:pt idx="703">
                  <c:v>1674</c:v>
                </c:pt>
                <c:pt idx="704">
                  <c:v>1454</c:v>
                </c:pt>
                <c:pt idx="705">
                  <c:v>2269</c:v>
                </c:pt>
                <c:pt idx="706">
                  <c:v>4891</c:v>
                </c:pt>
                <c:pt idx="707">
                  <c:v>3661</c:v>
                </c:pt>
                <c:pt idx="708">
                  <c:v>5443</c:v>
                </c:pt>
                <c:pt idx="709">
                  <c:v>9376</c:v>
                </c:pt>
                <c:pt idx="710">
                  <c:v>1715</c:v>
                </c:pt>
                <c:pt idx="711">
                  <c:v>1453</c:v>
                </c:pt>
                <c:pt idx="712">
                  <c:v>1927</c:v>
                </c:pt>
                <c:pt idx="713">
                  <c:v>2008</c:v>
                </c:pt>
                <c:pt idx="714">
                  <c:v>4009</c:v>
                </c:pt>
                <c:pt idx="715">
                  <c:v>4532</c:v>
                </c:pt>
                <c:pt idx="716">
                  <c:v>3991</c:v>
                </c:pt>
                <c:pt idx="717">
                  <c:v>10234</c:v>
                </c:pt>
                <c:pt idx="718">
                  <c:v>11975</c:v>
                </c:pt>
                <c:pt idx="719">
                  <c:v>38829</c:v>
                </c:pt>
                <c:pt idx="720">
                  <c:v>2014</c:v>
                </c:pt>
                <c:pt idx="721">
                  <c:v>1410</c:v>
                </c:pt>
                <c:pt idx="722">
                  <c:v>2470</c:v>
                </c:pt>
                <c:pt idx="723">
                  <c:v>2365</c:v>
                </c:pt>
                <c:pt idx="724">
                  <c:v>3313</c:v>
                </c:pt>
                <c:pt idx="725">
                  <c:v>3384</c:v>
                </c:pt>
                <c:pt idx="726">
                  <c:v>3432</c:v>
                </c:pt>
                <c:pt idx="727">
                  <c:v>14856</c:v>
                </c:pt>
                <c:pt idx="728">
                  <c:v>29271</c:v>
                </c:pt>
                <c:pt idx="729">
                  <c:v>20878</c:v>
                </c:pt>
                <c:pt idx="730">
                  <c:v>2360</c:v>
                </c:pt>
                <c:pt idx="731">
                  <c:v>1720</c:v>
                </c:pt>
                <c:pt idx="732">
                  <c:v>1052</c:v>
                </c:pt>
                <c:pt idx="733">
                  <c:v>3222</c:v>
                </c:pt>
                <c:pt idx="734">
                  <c:v>5208</c:v>
                </c:pt>
                <c:pt idx="735">
                  <c:v>5388</c:v>
                </c:pt>
                <c:pt idx="736">
                  <c:v>8556</c:v>
                </c:pt>
                <c:pt idx="737">
                  <c:v>10207</c:v>
                </c:pt>
                <c:pt idx="738">
                  <c:v>12526</c:v>
                </c:pt>
                <c:pt idx="739">
                  <c:v>35879</c:v>
                </c:pt>
                <c:pt idx="740">
                  <c:v>1963</c:v>
                </c:pt>
                <c:pt idx="741">
                  <c:v>2818</c:v>
                </c:pt>
                <c:pt idx="742">
                  <c:v>2454</c:v>
                </c:pt>
                <c:pt idx="743">
                  <c:v>3792</c:v>
                </c:pt>
                <c:pt idx="744">
                  <c:v>4736</c:v>
                </c:pt>
                <c:pt idx="745">
                  <c:v>3930</c:v>
                </c:pt>
                <c:pt idx="746">
                  <c:v>7765</c:v>
                </c:pt>
                <c:pt idx="747">
                  <c:v>6576</c:v>
                </c:pt>
                <c:pt idx="748">
                  <c:v>56528</c:v>
                </c:pt>
                <c:pt idx="749">
                  <c:v>44451</c:v>
                </c:pt>
                <c:pt idx="750">
                  <c:v>3668</c:v>
                </c:pt>
                <c:pt idx="751">
                  <c:v>3244</c:v>
                </c:pt>
                <c:pt idx="752">
                  <c:v>4483</c:v>
                </c:pt>
                <c:pt idx="753">
                  <c:v>5918</c:v>
                </c:pt>
                <c:pt idx="754">
                  <c:v>7024</c:v>
                </c:pt>
                <c:pt idx="755">
                  <c:v>7483</c:v>
                </c:pt>
                <c:pt idx="756">
                  <c:v>10831</c:v>
                </c:pt>
                <c:pt idx="757">
                  <c:v>33210</c:v>
                </c:pt>
                <c:pt idx="758">
                  <c:v>15261</c:v>
                </c:pt>
                <c:pt idx="759">
                  <c:v>46210</c:v>
                </c:pt>
                <c:pt idx="760">
                  <c:v>3321</c:v>
                </c:pt>
                <c:pt idx="761">
                  <c:v>4863</c:v>
                </c:pt>
                <c:pt idx="762">
                  <c:v>6199</c:v>
                </c:pt>
                <c:pt idx="763">
                  <c:v>4463</c:v>
                </c:pt>
                <c:pt idx="764">
                  <c:v>10218</c:v>
                </c:pt>
                <c:pt idx="765">
                  <c:v>9007</c:v>
                </c:pt>
                <c:pt idx="766">
                  <c:v>12494</c:v>
                </c:pt>
                <c:pt idx="767">
                  <c:v>12313</c:v>
                </c:pt>
                <c:pt idx="768">
                  <c:v>25327</c:v>
                </c:pt>
                <c:pt idx="769">
                  <c:v>101190</c:v>
                </c:pt>
                <c:pt idx="770">
                  <c:v>8307</c:v>
                </c:pt>
                <c:pt idx="771">
                  <c:v>12685</c:v>
                </c:pt>
                <c:pt idx="772">
                  <c:v>3969</c:v>
                </c:pt>
                <c:pt idx="773">
                  <c:v>11867</c:v>
                </c:pt>
                <c:pt idx="774">
                  <c:v>4799</c:v>
                </c:pt>
                <c:pt idx="775">
                  <c:v>21391</c:v>
                </c:pt>
                <c:pt idx="776">
                  <c:v>44077</c:v>
                </c:pt>
                <c:pt idx="777">
                  <c:v>42135</c:v>
                </c:pt>
                <c:pt idx="778">
                  <c:v>35965</c:v>
                </c:pt>
                <c:pt idx="779">
                  <c:v>181664</c:v>
                </c:pt>
                <c:pt idx="780">
                  <c:v>9583</c:v>
                </c:pt>
                <c:pt idx="781">
                  <c:v>18665</c:v>
                </c:pt>
                <c:pt idx="782">
                  <c:v>14049</c:v>
                </c:pt>
                <c:pt idx="783">
                  <c:v>15643</c:v>
                </c:pt>
                <c:pt idx="784">
                  <c:v>18155</c:v>
                </c:pt>
                <c:pt idx="785">
                  <c:v>20377</c:v>
                </c:pt>
                <c:pt idx="786">
                  <c:v>50100</c:v>
                </c:pt>
                <c:pt idx="787">
                  <c:v>43901</c:v>
                </c:pt>
                <c:pt idx="788">
                  <c:v>92813</c:v>
                </c:pt>
                <c:pt idx="789">
                  <c:v>245956</c:v>
                </c:pt>
                <c:pt idx="790">
                  <c:v>42937</c:v>
                </c:pt>
                <c:pt idx="791">
                  <c:v>25586</c:v>
                </c:pt>
                <c:pt idx="792">
                  <c:v>25762</c:v>
                </c:pt>
                <c:pt idx="793">
                  <c:v>43502</c:v>
                </c:pt>
                <c:pt idx="794">
                  <c:v>91400</c:v>
                </c:pt>
                <c:pt idx="795">
                  <c:v>108210</c:v>
                </c:pt>
                <c:pt idx="796">
                  <c:v>158049</c:v>
                </c:pt>
                <c:pt idx="797">
                  <c:v>238394</c:v>
                </c:pt>
                <c:pt idx="798">
                  <c:v>235624</c:v>
                </c:pt>
                <c:pt idx="799">
                  <c:v>780935</c:v>
                </c:pt>
                <c:pt idx="800">
                  <c:v>520</c:v>
                </c:pt>
                <c:pt idx="801">
                  <c:v>2495</c:v>
                </c:pt>
                <c:pt idx="802">
                  <c:v>1303</c:v>
                </c:pt>
                <c:pt idx="803">
                  <c:v>1827</c:v>
                </c:pt>
                <c:pt idx="804">
                  <c:v>3651</c:v>
                </c:pt>
                <c:pt idx="805">
                  <c:v>3150</c:v>
                </c:pt>
                <c:pt idx="806">
                  <c:v>1996</c:v>
                </c:pt>
                <c:pt idx="807">
                  <c:v>5213</c:v>
                </c:pt>
                <c:pt idx="808">
                  <c:v>11302</c:v>
                </c:pt>
                <c:pt idx="809">
                  <c:v>23943</c:v>
                </c:pt>
                <c:pt idx="810">
                  <c:v>2048</c:v>
                </c:pt>
                <c:pt idx="811">
                  <c:v>2746</c:v>
                </c:pt>
                <c:pt idx="812">
                  <c:v>1389</c:v>
                </c:pt>
                <c:pt idx="813">
                  <c:v>4626</c:v>
                </c:pt>
                <c:pt idx="814">
                  <c:v>2703</c:v>
                </c:pt>
                <c:pt idx="815">
                  <c:v>3930</c:v>
                </c:pt>
                <c:pt idx="816">
                  <c:v>9463</c:v>
                </c:pt>
                <c:pt idx="817">
                  <c:v>6246</c:v>
                </c:pt>
                <c:pt idx="818">
                  <c:v>17317</c:v>
                </c:pt>
                <c:pt idx="819">
                  <c:v>40919</c:v>
                </c:pt>
                <c:pt idx="820">
                  <c:v>1810</c:v>
                </c:pt>
                <c:pt idx="821">
                  <c:v>2185</c:v>
                </c:pt>
                <c:pt idx="822">
                  <c:v>1796</c:v>
                </c:pt>
                <c:pt idx="823">
                  <c:v>1941</c:v>
                </c:pt>
                <c:pt idx="824">
                  <c:v>1467</c:v>
                </c:pt>
                <c:pt idx="825">
                  <c:v>6099</c:v>
                </c:pt>
                <c:pt idx="826">
                  <c:v>9694</c:v>
                </c:pt>
                <c:pt idx="827">
                  <c:v>11124</c:v>
                </c:pt>
                <c:pt idx="828">
                  <c:v>17368</c:v>
                </c:pt>
                <c:pt idx="829">
                  <c:v>35455</c:v>
                </c:pt>
                <c:pt idx="830">
                  <c:v>2219</c:v>
                </c:pt>
                <c:pt idx="831">
                  <c:v>2682</c:v>
                </c:pt>
                <c:pt idx="832">
                  <c:v>3937</c:v>
                </c:pt>
                <c:pt idx="833">
                  <c:v>2429</c:v>
                </c:pt>
                <c:pt idx="834">
                  <c:v>2764</c:v>
                </c:pt>
                <c:pt idx="835">
                  <c:v>6770</c:v>
                </c:pt>
                <c:pt idx="836">
                  <c:v>5778</c:v>
                </c:pt>
                <c:pt idx="837">
                  <c:v>12478</c:v>
                </c:pt>
                <c:pt idx="838">
                  <c:v>25282</c:v>
                </c:pt>
                <c:pt idx="839">
                  <c:v>25474</c:v>
                </c:pt>
                <c:pt idx="840">
                  <c:v>2190</c:v>
                </c:pt>
                <c:pt idx="841">
                  <c:v>1898</c:v>
                </c:pt>
                <c:pt idx="842">
                  <c:v>4153</c:v>
                </c:pt>
                <c:pt idx="843">
                  <c:v>7531</c:v>
                </c:pt>
                <c:pt idx="844">
                  <c:v>5187</c:v>
                </c:pt>
                <c:pt idx="845">
                  <c:v>6708</c:v>
                </c:pt>
                <c:pt idx="846">
                  <c:v>4835</c:v>
                </c:pt>
                <c:pt idx="847">
                  <c:v>11170</c:v>
                </c:pt>
                <c:pt idx="848">
                  <c:v>23989</c:v>
                </c:pt>
                <c:pt idx="849">
                  <c:v>42089</c:v>
                </c:pt>
                <c:pt idx="850">
                  <c:v>3973</c:v>
                </c:pt>
                <c:pt idx="851">
                  <c:v>2175</c:v>
                </c:pt>
                <c:pt idx="852">
                  <c:v>5173</c:v>
                </c:pt>
                <c:pt idx="853">
                  <c:v>8287</c:v>
                </c:pt>
                <c:pt idx="854">
                  <c:v>7118</c:v>
                </c:pt>
                <c:pt idx="855">
                  <c:v>10478</c:v>
                </c:pt>
                <c:pt idx="856">
                  <c:v>14401</c:v>
                </c:pt>
                <c:pt idx="857">
                  <c:v>22700</c:v>
                </c:pt>
                <c:pt idx="858">
                  <c:v>25088</c:v>
                </c:pt>
                <c:pt idx="859">
                  <c:v>68194</c:v>
                </c:pt>
                <c:pt idx="860">
                  <c:v>3269</c:v>
                </c:pt>
                <c:pt idx="861">
                  <c:v>4026</c:v>
                </c:pt>
                <c:pt idx="862">
                  <c:v>7443</c:v>
                </c:pt>
                <c:pt idx="863">
                  <c:v>6935</c:v>
                </c:pt>
                <c:pt idx="864">
                  <c:v>8435</c:v>
                </c:pt>
                <c:pt idx="865">
                  <c:v>9198</c:v>
                </c:pt>
                <c:pt idx="866">
                  <c:v>8595</c:v>
                </c:pt>
                <c:pt idx="867">
                  <c:v>30334</c:v>
                </c:pt>
                <c:pt idx="868">
                  <c:v>26876</c:v>
                </c:pt>
                <c:pt idx="869">
                  <c:v>97844</c:v>
                </c:pt>
                <c:pt idx="870">
                  <c:v>5314</c:v>
                </c:pt>
                <c:pt idx="871">
                  <c:v>7370</c:v>
                </c:pt>
                <c:pt idx="872">
                  <c:v>8909</c:v>
                </c:pt>
                <c:pt idx="873">
                  <c:v>6720</c:v>
                </c:pt>
                <c:pt idx="874">
                  <c:v>18808</c:v>
                </c:pt>
                <c:pt idx="875">
                  <c:v>13915</c:v>
                </c:pt>
                <c:pt idx="876">
                  <c:v>9360</c:v>
                </c:pt>
                <c:pt idx="877">
                  <c:v>47969</c:v>
                </c:pt>
                <c:pt idx="878">
                  <c:v>89225</c:v>
                </c:pt>
                <c:pt idx="879">
                  <c:v>152839</c:v>
                </c:pt>
                <c:pt idx="880">
                  <c:v>9396</c:v>
                </c:pt>
                <c:pt idx="881">
                  <c:v>18827</c:v>
                </c:pt>
                <c:pt idx="882">
                  <c:v>22626</c:v>
                </c:pt>
                <c:pt idx="883">
                  <c:v>11190</c:v>
                </c:pt>
                <c:pt idx="884">
                  <c:v>38630</c:v>
                </c:pt>
                <c:pt idx="885">
                  <c:v>24131</c:v>
                </c:pt>
                <c:pt idx="886">
                  <c:v>32169</c:v>
                </c:pt>
                <c:pt idx="887">
                  <c:v>70836</c:v>
                </c:pt>
                <c:pt idx="888">
                  <c:v>93013</c:v>
                </c:pt>
                <c:pt idx="889">
                  <c:v>587119</c:v>
                </c:pt>
                <c:pt idx="890">
                  <c:v>30303</c:v>
                </c:pt>
                <c:pt idx="891">
                  <c:v>45213</c:v>
                </c:pt>
                <c:pt idx="892">
                  <c:v>55054</c:v>
                </c:pt>
                <c:pt idx="893">
                  <c:v>46976</c:v>
                </c:pt>
                <c:pt idx="894">
                  <c:v>43897</c:v>
                </c:pt>
                <c:pt idx="895">
                  <c:v>49797</c:v>
                </c:pt>
                <c:pt idx="896">
                  <c:v>96512</c:v>
                </c:pt>
                <c:pt idx="897">
                  <c:v>172761</c:v>
                </c:pt>
                <c:pt idx="898">
                  <c:v>251979</c:v>
                </c:pt>
                <c:pt idx="899">
                  <c:v>1415020</c:v>
                </c:pt>
                <c:pt idx="900">
                  <c:v>568</c:v>
                </c:pt>
                <c:pt idx="901">
                  <c:v>2180</c:v>
                </c:pt>
                <c:pt idx="902">
                  <c:v>2736</c:v>
                </c:pt>
                <c:pt idx="903">
                  <c:v>1782</c:v>
                </c:pt>
                <c:pt idx="904">
                  <c:v>2839</c:v>
                </c:pt>
                <c:pt idx="905">
                  <c:v>4043</c:v>
                </c:pt>
                <c:pt idx="906">
                  <c:v>3865</c:v>
                </c:pt>
                <c:pt idx="907">
                  <c:v>18709</c:v>
                </c:pt>
                <c:pt idx="908">
                  <c:v>15661</c:v>
                </c:pt>
                <c:pt idx="909">
                  <c:v>45849</c:v>
                </c:pt>
                <c:pt idx="910">
                  <c:v>1136</c:v>
                </c:pt>
                <c:pt idx="911">
                  <c:v>3038</c:v>
                </c:pt>
                <c:pt idx="912">
                  <c:v>1888</c:v>
                </c:pt>
                <c:pt idx="913">
                  <c:v>2276</c:v>
                </c:pt>
                <c:pt idx="914">
                  <c:v>3995</c:v>
                </c:pt>
                <c:pt idx="915">
                  <c:v>4177</c:v>
                </c:pt>
                <c:pt idx="916">
                  <c:v>11754</c:v>
                </c:pt>
                <c:pt idx="917">
                  <c:v>5690</c:v>
                </c:pt>
                <c:pt idx="918">
                  <c:v>15423</c:v>
                </c:pt>
                <c:pt idx="919">
                  <c:v>45098</c:v>
                </c:pt>
                <c:pt idx="920">
                  <c:v>2705</c:v>
                </c:pt>
                <c:pt idx="921">
                  <c:v>2234</c:v>
                </c:pt>
                <c:pt idx="922">
                  <c:v>3921</c:v>
                </c:pt>
                <c:pt idx="923">
                  <c:v>3197</c:v>
                </c:pt>
                <c:pt idx="924">
                  <c:v>6338</c:v>
                </c:pt>
                <c:pt idx="925">
                  <c:v>4750</c:v>
                </c:pt>
                <c:pt idx="926">
                  <c:v>6926</c:v>
                </c:pt>
                <c:pt idx="927">
                  <c:v>11891</c:v>
                </c:pt>
                <c:pt idx="928">
                  <c:v>12179</c:v>
                </c:pt>
                <c:pt idx="929">
                  <c:v>34713</c:v>
                </c:pt>
                <c:pt idx="930">
                  <c:v>3598</c:v>
                </c:pt>
                <c:pt idx="931">
                  <c:v>4475</c:v>
                </c:pt>
                <c:pt idx="932">
                  <c:v>2973</c:v>
                </c:pt>
                <c:pt idx="933">
                  <c:v>3447</c:v>
                </c:pt>
                <c:pt idx="934">
                  <c:v>3098</c:v>
                </c:pt>
                <c:pt idx="935">
                  <c:v>4726</c:v>
                </c:pt>
                <c:pt idx="936">
                  <c:v>7365</c:v>
                </c:pt>
                <c:pt idx="937">
                  <c:v>18305</c:v>
                </c:pt>
                <c:pt idx="938">
                  <c:v>15489</c:v>
                </c:pt>
                <c:pt idx="939">
                  <c:v>74608</c:v>
                </c:pt>
                <c:pt idx="940">
                  <c:v>3417</c:v>
                </c:pt>
                <c:pt idx="941">
                  <c:v>3801</c:v>
                </c:pt>
                <c:pt idx="942">
                  <c:v>6475</c:v>
                </c:pt>
                <c:pt idx="943">
                  <c:v>7252</c:v>
                </c:pt>
                <c:pt idx="944">
                  <c:v>7918</c:v>
                </c:pt>
                <c:pt idx="945">
                  <c:v>14465</c:v>
                </c:pt>
                <c:pt idx="946">
                  <c:v>14175</c:v>
                </c:pt>
                <c:pt idx="947">
                  <c:v>14266</c:v>
                </c:pt>
                <c:pt idx="948">
                  <c:v>17444</c:v>
                </c:pt>
                <c:pt idx="949">
                  <c:v>104558</c:v>
                </c:pt>
                <c:pt idx="950">
                  <c:v>3061</c:v>
                </c:pt>
                <c:pt idx="951">
                  <c:v>7953</c:v>
                </c:pt>
                <c:pt idx="952">
                  <c:v>6896</c:v>
                </c:pt>
                <c:pt idx="953">
                  <c:v>5787</c:v>
                </c:pt>
                <c:pt idx="954">
                  <c:v>10375</c:v>
                </c:pt>
                <c:pt idx="955">
                  <c:v>7823</c:v>
                </c:pt>
                <c:pt idx="956">
                  <c:v>6757</c:v>
                </c:pt>
                <c:pt idx="957">
                  <c:v>28460</c:v>
                </c:pt>
                <c:pt idx="958">
                  <c:v>45928</c:v>
                </c:pt>
                <c:pt idx="959">
                  <c:v>41440</c:v>
                </c:pt>
                <c:pt idx="960">
                  <c:v>5787</c:v>
                </c:pt>
                <c:pt idx="961">
                  <c:v>13659</c:v>
                </c:pt>
                <c:pt idx="962">
                  <c:v>5990</c:v>
                </c:pt>
                <c:pt idx="963">
                  <c:v>6371</c:v>
                </c:pt>
                <c:pt idx="964">
                  <c:v>6956</c:v>
                </c:pt>
                <c:pt idx="965">
                  <c:v>9452</c:v>
                </c:pt>
                <c:pt idx="966">
                  <c:v>11458</c:v>
                </c:pt>
                <c:pt idx="967">
                  <c:v>32195</c:v>
                </c:pt>
                <c:pt idx="968">
                  <c:v>34128</c:v>
                </c:pt>
                <c:pt idx="969">
                  <c:v>75263</c:v>
                </c:pt>
                <c:pt idx="970">
                  <c:v>7768</c:v>
                </c:pt>
                <c:pt idx="971">
                  <c:v>11235</c:v>
                </c:pt>
                <c:pt idx="972">
                  <c:v>6161</c:v>
                </c:pt>
                <c:pt idx="973">
                  <c:v>15271</c:v>
                </c:pt>
                <c:pt idx="974">
                  <c:v>18709</c:v>
                </c:pt>
                <c:pt idx="975">
                  <c:v>39370</c:v>
                </c:pt>
                <c:pt idx="976">
                  <c:v>43111</c:v>
                </c:pt>
                <c:pt idx="977">
                  <c:v>36654</c:v>
                </c:pt>
                <c:pt idx="978">
                  <c:v>70779</c:v>
                </c:pt>
                <c:pt idx="979">
                  <c:v>265948</c:v>
                </c:pt>
                <c:pt idx="980">
                  <c:v>8398</c:v>
                </c:pt>
                <c:pt idx="981">
                  <c:v>14470</c:v>
                </c:pt>
                <c:pt idx="982">
                  <c:v>17961</c:v>
                </c:pt>
                <c:pt idx="983">
                  <c:v>21776</c:v>
                </c:pt>
                <c:pt idx="984">
                  <c:v>27413</c:v>
                </c:pt>
                <c:pt idx="985">
                  <c:v>22880</c:v>
                </c:pt>
                <c:pt idx="986">
                  <c:v>44061</c:v>
                </c:pt>
                <c:pt idx="987">
                  <c:v>48445</c:v>
                </c:pt>
                <c:pt idx="988">
                  <c:v>133059</c:v>
                </c:pt>
                <c:pt idx="989">
                  <c:v>368957</c:v>
                </c:pt>
                <c:pt idx="990">
                  <c:v>23134</c:v>
                </c:pt>
                <c:pt idx="991">
                  <c:v>15633</c:v>
                </c:pt>
                <c:pt idx="992">
                  <c:v>29097</c:v>
                </c:pt>
                <c:pt idx="993">
                  <c:v>57511</c:v>
                </c:pt>
                <c:pt idx="994">
                  <c:v>57715</c:v>
                </c:pt>
                <c:pt idx="995">
                  <c:v>188149</c:v>
                </c:pt>
                <c:pt idx="996">
                  <c:v>90954</c:v>
                </c:pt>
                <c:pt idx="997">
                  <c:v>164524</c:v>
                </c:pt>
                <c:pt idx="998">
                  <c:v>263153</c:v>
                </c:pt>
                <c:pt idx="999">
                  <c:v>874636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tcp_window_size</c:f>
              <c:strCache>
                <c:ptCount val="1"/>
                <c:pt idx="0">
                  <c:v>tcp_window_size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</c:numCache>
            </c:numRef>
          </c:xVal>
          <c:yVal>
            <c:numRef>
              <c:f>data!$F$1002:$F$2001</c:f>
              <c:numCache>
                <c:formatCode>General</c:formatCode>
                <c:ptCount val="1000"/>
                <c:pt idx="0">
                  <c:v>351</c:v>
                </c:pt>
                <c:pt idx="1">
                  <c:v>563</c:v>
                </c:pt>
                <c:pt idx="2">
                  <c:v>942</c:v>
                </c:pt>
                <c:pt idx="3">
                  <c:v>1901</c:v>
                </c:pt>
                <c:pt idx="4">
                  <c:v>2753</c:v>
                </c:pt>
                <c:pt idx="5">
                  <c:v>5785</c:v>
                </c:pt>
                <c:pt idx="6">
                  <c:v>5437</c:v>
                </c:pt>
                <c:pt idx="7">
                  <c:v>15849</c:v>
                </c:pt>
                <c:pt idx="8">
                  <c:v>25372</c:v>
                </c:pt>
                <c:pt idx="9">
                  <c:v>114067</c:v>
                </c:pt>
                <c:pt idx="10">
                  <c:v>560</c:v>
                </c:pt>
                <c:pt idx="11">
                  <c:v>877</c:v>
                </c:pt>
                <c:pt idx="12">
                  <c:v>1290</c:v>
                </c:pt>
                <c:pt idx="13">
                  <c:v>2101</c:v>
                </c:pt>
                <c:pt idx="14">
                  <c:v>3951</c:v>
                </c:pt>
                <c:pt idx="15">
                  <c:v>5713</c:v>
                </c:pt>
                <c:pt idx="16">
                  <c:v>6148</c:v>
                </c:pt>
                <c:pt idx="17">
                  <c:v>14871</c:v>
                </c:pt>
                <c:pt idx="18">
                  <c:v>44718</c:v>
                </c:pt>
                <c:pt idx="19">
                  <c:v>119716</c:v>
                </c:pt>
                <c:pt idx="20">
                  <c:v>1004</c:v>
                </c:pt>
                <c:pt idx="21">
                  <c:v>1540</c:v>
                </c:pt>
                <c:pt idx="22">
                  <c:v>1926</c:v>
                </c:pt>
                <c:pt idx="23">
                  <c:v>1556</c:v>
                </c:pt>
                <c:pt idx="24">
                  <c:v>5452</c:v>
                </c:pt>
                <c:pt idx="25">
                  <c:v>7820</c:v>
                </c:pt>
                <c:pt idx="26">
                  <c:v>11656</c:v>
                </c:pt>
                <c:pt idx="27">
                  <c:v>17359</c:v>
                </c:pt>
                <c:pt idx="28">
                  <c:v>57912</c:v>
                </c:pt>
                <c:pt idx="29">
                  <c:v>198849</c:v>
                </c:pt>
                <c:pt idx="30">
                  <c:v>1485</c:v>
                </c:pt>
                <c:pt idx="31">
                  <c:v>2445</c:v>
                </c:pt>
                <c:pt idx="32">
                  <c:v>2353</c:v>
                </c:pt>
                <c:pt idx="33">
                  <c:v>3992</c:v>
                </c:pt>
                <c:pt idx="34">
                  <c:v>6946</c:v>
                </c:pt>
                <c:pt idx="35">
                  <c:v>7264</c:v>
                </c:pt>
                <c:pt idx="36">
                  <c:v>11872</c:v>
                </c:pt>
                <c:pt idx="37">
                  <c:v>30885</c:v>
                </c:pt>
                <c:pt idx="38">
                  <c:v>66710</c:v>
                </c:pt>
                <c:pt idx="39">
                  <c:v>247675</c:v>
                </c:pt>
                <c:pt idx="40">
                  <c:v>3533</c:v>
                </c:pt>
                <c:pt idx="41">
                  <c:v>3192</c:v>
                </c:pt>
                <c:pt idx="42">
                  <c:v>4524</c:v>
                </c:pt>
                <c:pt idx="43">
                  <c:v>3955</c:v>
                </c:pt>
                <c:pt idx="44">
                  <c:v>10632</c:v>
                </c:pt>
                <c:pt idx="45">
                  <c:v>10442</c:v>
                </c:pt>
                <c:pt idx="46">
                  <c:v>20830</c:v>
                </c:pt>
                <c:pt idx="47">
                  <c:v>35018</c:v>
                </c:pt>
                <c:pt idx="48">
                  <c:v>79453</c:v>
                </c:pt>
                <c:pt idx="49">
                  <c:v>310908</c:v>
                </c:pt>
                <c:pt idx="50">
                  <c:v>4048</c:v>
                </c:pt>
                <c:pt idx="51">
                  <c:v>4343</c:v>
                </c:pt>
                <c:pt idx="52">
                  <c:v>6119</c:v>
                </c:pt>
                <c:pt idx="53">
                  <c:v>6339</c:v>
                </c:pt>
                <c:pt idx="54">
                  <c:v>11713</c:v>
                </c:pt>
                <c:pt idx="55">
                  <c:v>25022</c:v>
                </c:pt>
                <c:pt idx="56">
                  <c:v>28201</c:v>
                </c:pt>
                <c:pt idx="57">
                  <c:v>63431</c:v>
                </c:pt>
                <c:pt idx="58">
                  <c:v>101053</c:v>
                </c:pt>
                <c:pt idx="59">
                  <c:v>457215</c:v>
                </c:pt>
                <c:pt idx="60">
                  <c:v>6873</c:v>
                </c:pt>
                <c:pt idx="61">
                  <c:v>11041</c:v>
                </c:pt>
                <c:pt idx="62">
                  <c:v>10052</c:v>
                </c:pt>
                <c:pt idx="63">
                  <c:v>9008</c:v>
                </c:pt>
                <c:pt idx="64">
                  <c:v>20809</c:v>
                </c:pt>
                <c:pt idx="65">
                  <c:v>33656</c:v>
                </c:pt>
                <c:pt idx="66">
                  <c:v>55917</c:v>
                </c:pt>
                <c:pt idx="67">
                  <c:v>73245</c:v>
                </c:pt>
                <c:pt idx="68">
                  <c:v>236626</c:v>
                </c:pt>
                <c:pt idx="69">
                  <c:v>742580</c:v>
                </c:pt>
                <c:pt idx="70">
                  <c:v>11400</c:v>
                </c:pt>
                <c:pt idx="71">
                  <c:v>19483</c:v>
                </c:pt>
                <c:pt idx="72">
                  <c:v>20303</c:v>
                </c:pt>
                <c:pt idx="73">
                  <c:v>26721</c:v>
                </c:pt>
                <c:pt idx="74">
                  <c:v>40613</c:v>
                </c:pt>
                <c:pt idx="75">
                  <c:v>44529</c:v>
                </c:pt>
                <c:pt idx="76">
                  <c:v>89490</c:v>
                </c:pt>
                <c:pt idx="77">
                  <c:v>163239</c:v>
                </c:pt>
                <c:pt idx="78">
                  <c:v>340556</c:v>
                </c:pt>
                <c:pt idx="79">
                  <c:v>1546902</c:v>
                </c:pt>
                <c:pt idx="80">
                  <c:v>33126</c:v>
                </c:pt>
                <c:pt idx="81">
                  <c:v>32517</c:v>
                </c:pt>
                <c:pt idx="82">
                  <c:v>35950</c:v>
                </c:pt>
                <c:pt idx="83">
                  <c:v>86005</c:v>
                </c:pt>
                <c:pt idx="84">
                  <c:v>98759</c:v>
                </c:pt>
                <c:pt idx="85">
                  <c:v>141930</c:v>
                </c:pt>
                <c:pt idx="86">
                  <c:v>120067</c:v>
                </c:pt>
                <c:pt idx="87">
                  <c:v>246269</c:v>
                </c:pt>
                <c:pt idx="88">
                  <c:v>557868</c:v>
                </c:pt>
                <c:pt idx="89">
                  <c:v>3413250</c:v>
                </c:pt>
                <c:pt idx="90">
                  <c:v>108769</c:v>
                </c:pt>
                <c:pt idx="91">
                  <c:v>101209</c:v>
                </c:pt>
                <c:pt idx="92">
                  <c:v>258786</c:v>
                </c:pt>
                <c:pt idx="93">
                  <c:v>260326</c:v>
                </c:pt>
                <c:pt idx="94">
                  <c:v>336144</c:v>
                </c:pt>
                <c:pt idx="95">
                  <c:v>624486</c:v>
                </c:pt>
                <c:pt idx="96">
                  <c:v>650022</c:v>
                </c:pt>
                <c:pt idx="97">
                  <c:v>1051368</c:v>
                </c:pt>
                <c:pt idx="98">
                  <c:v>2904118</c:v>
                </c:pt>
                <c:pt idx="99">
                  <c:v>13112249</c:v>
                </c:pt>
                <c:pt idx="100">
                  <c:v>420</c:v>
                </c:pt>
                <c:pt idx="101">
                  <c:v>638</c:v>
                </c:pt>
                <c:pt idx="102">
                  <c:v>1269</c:v>
                </c:pt>
                <c:pt idx="103">
                  <c:v>1113</c:v>
                </c:pt>
                <c:pt idx="104">
                  <c:v>2675</c:v>
                </c:pt>
                <c:pt idx="105">
                  <c:v>3400</c:v>
                </c:pt>
                <c:pt idx="106">
                  <c:v>6348</c:v>
                </c:pt>
                <c:pt idx="107">
                  <c:v>13416</c:v>
                </c:pt>
                <c:pt idx="108">
                  <c:v>35014</c:v>
                </c:pt>
                <c:pt idx="109">
                  <c:v>229233</c:v>
                </c:pt>
                <c:pt idx="110">
                  <c:v>692</c:v>
                </c:pt>
                <c:pt idx="111">
                  <c:v>1078</c:v>
                </c:pt>
                <c:pt idx="112">
                  <c:v>1920</c:v>
                </c:pt>
                <c:pt idx="113">
                  <c:v>3011</c:v>
                </c:pt>
                <c:pt idx="114">
                  <c:v>3089</c:v>
                </c:pt>
                <c:pt idx="115">
                  <c:v>7004</c:v>
                </c:pt>
                <c:pt idx="116">
                  <c:v>10473</c:v>
                </c:pt>
                <c:pt idx="117">
                  <c:v>16937</c:v>
                </c:pt>
                <c:pt idx="118">
                  <c:v>51884</c:v>
                </c:pt>
                <c:pt idx="119">
                  <c:v>225539</c:v>
                </c:pt>
                <c:pt idx="120">
                  <c:v>1469</c:v>
                </c:pt>
                <c:pt idx="121">
                  <c:v>1999</c:v>
                </c:pt>
                <c:pt idx="122">
                  <c:v>1369</c:v>
                </c:pt>
                <c:pt idx="123">
                  <c:v>3197</c:v>
                </c:pt>
                <c:pt idx="124">
                  <c:v>3662</c:v>
                </c:pt>
                <c:pt idx="125">
                  <c:v>7076</c:v>
                </c:pt>
                <c:pt idx="126">
                  <c:v>11616</c:v>
                </c:pt>
                <c:pt idx="127">
                  <c:v>29247</c:v>
                </c:pt>
                <c:pt idx="128">
                  <c:v>63190</c:v>
                </c:pt>
                <c:pt idx="129">
                  <c:v>191234</c:v>
                </c:pt>
                <c:pt idx="130">
                  <c:v>1188</c:v>
                </c:pt>
                <c:pt idx="131">
                  <c:v>2113</c:v>
                </c:pt>
                <c:pt idx="132">
                  <c:v>3079</c:v>
                </c:pt>
                <c:pt idx="133">
                  <c:v>3949</c:v>
                </c:pt>
                <c:pt idx="134">
                  <c:v>7331</c:v>
                </c:pt>
                <c:pt idx="135">
                  <c:v>12235</c:v>
                </c:pt>
                <c:pt idx="136">
                  <c:v>10160</c:v>
                </c:pt>
                <c:pt idx="137">
                  <c:v>44220</c:v>
                </c:pt>
                <c:pt idx="138">
                  <c:v>74669</c:v>
                </c:pt>
                <c:pt idx="139">
                  <c:v>380697</c:v>
                </c:pt>
                <c:pt idx="140">
                  <c:v>1604</c:v>
                </c:pt>
                <c:pt idx="141">
                  <c:v>3915</c:v>
                </c:pt>
                <c:pt idx="142">
                  <c:v>5330</c:v>
                </c:pt>
                <c:pt idx="143">
                  <c:v>6829</c:v>
                </c:pt>
                <c:pt idx="144">
                  <c:v>10634</c:v>
                </c:pt>
                <c:pt idx="145">
                  <c:v>15269</c:v>
                </c:pt>
                <c:pt idx="146">
                  <c:v>25898</c:v>
                </c:pt>
                <c:pt idx="147">
                  <c:v>40643</c:v>
                </c:pt>
                <c:pt idx="148">
                  <c:v>96816</c:v>
                </c:pt>
                <c:pt idx="149">
                  <c:v>379214</c:v>
                </c:pt>
                <c:pt idx="150">
                  <c:v>5690</c:v>
                </c:pt>
                <c:pt idx="151">
                  <c:v>4288</c:v>
                </c:pt>
                <c:pt idx="152">
                  <c:v>10436</c:v>
                </c:pt>
                <c:pt idx="153">
                  <c:v>11309</c:v>
                </c:pt>
                <c:pt idx="154">
                  <c:v>13632</c:v>
                </c:pt>
                <c:pt idx="155">
                  <c:v>22819</c:v>
                </c:pt>
                <c:pt idx="156">
                  <c:v>54514</c:v>
                </c:pt>
                <c:pt idx="157">
                  <c:v>79394</c:v>
                </c:pt>
                <c:pt idx="158">
                  <c:v>111843</c:v>
                </c:pt>
                <c:pt idx="159">
                  <c:v>761781</c:v>
                </c:pt>
                <c:pt idx="160">
                  <c:v>9275</c:v>
                </c:pt>
                <c:pt idx="161">
                  <c:v>10398</c:v>
                </c:pt>
                <c:pt idx="162">
                  <c:v>12951</c:v>
                </c:pt>
                <c:pt idx="163">
                  <c:v>18514</c:v>
                </c:pt>
                <c:pt idx="164">
                  <c:v>21504</c:v>
                </c:pt>
                <c:pt idx="165">
                  <c:v>30101</c:v>
                </c:pt>
                <c:pt idx="166">
                  <c:v>53778</c:v>
                </c:pt>
                <c:pt idx="167">
                  <c:v>111875</c:v>
                </c:pt>
                <c:pt idx="168">
                  <c:v>259310</c:v>
                </c:pt>
                <c:pt idx="169">
                  <c:v>1352647</c:v>
                </c:pt>
                <c:pt idx="170">
                  <c:v>20209</c:v>
                </c:pt>
                <c:pt idx="171">
                  <c:v>14516</c:v>
                </c:pt>
                <c:pt idx="172">
                  <c:v>30996</c:v>
                </c:pt>
                <c:pt idx="173">
                  <c:v>32935</c:v>
                </c:pt>
                <c:pt idx="174">
                  <c:v>57815</c:v>
                </c:pt>
                <c:pt idx="175">
                  <c:v>89721</c:v>
                </c:pt>
                <c:pt idx="176">
                  <c:v>109539</c:v>
                </c:pt>
                <c:pt idx="177">
                  <c:v>148718</c:v>
                </c:pt>
                <c:pt idx="178">
                  <c:v>546767</c:v>
                </c:pt>
                <c:pt idx="179">
                  <c:v>2135832</c:v>
                </c:pt>
                <c:pt idx="180">
                  <c:v>35547</c:v>
                </c:pt>
                <c:pt idx="181">
                  <c:v>21445</c:v>
                </c:pt>
                <c:pt idx="182">
                  <c:v>92021</c:v>
                </c:pt>
                <c:pt idx="183">
                  <c:v>68603</c:v>
                </c:pt>
                <c:pt idx="184">
                  <c:v>128217</c:v>
                </c:pt>
                <c:pt idx="185">
                  <c:v>161325</c:v>
                </c:pt>
                <c:pt idx="186">
                  <c:v>208782</c:v>
                </c:pt>
                <c:pt idx="187">
                  <c:v>533329</c:v>
                </c:pt>
                <c:pt idx="188">
                  <c:v>1008835</c:v>
                </c:pt>
                <c:pt idx="189">
                  <c:v>6201756</c:v>
                </c:pt>
                <c:pt idx="190">
                  <c:v>139539</c:v>
                </c:pt>
                <c:pt idx="191">
                  <c:v>214540</c:v>
                </c:pt>
                <c:pt idx="192">
                  <c:v>393188</c:v>
                </c:pt>
                <c:pt idx="193">
                  <c:v>313210</c:v>
                </c:pt>
                <c:pt idx="194">
                  <c:v>533683</c:v>
                </c:pt>
                <c:pt idx="195">
                  <c:v>808091</c:v>
                </c:pt>
                <c:pt idx="196">
                  <c:v>828660</c:v>
                </c:pt>
                <c:pt idx="197">
                  <c:v>1447533</c:v>
                </c:pt>
                <c:pt idx="198">
                  <c:v>5001201</c:v>
                </c:pt>
                <c:pt idx="199">
                  <c:v>20850745</c:v>
                </c:pt>
                <c:pt idx="200">
                  <c:v>390</c:v>
                </c:pt>
                <c:pt idx="201">
                  <c:v>669</c:v>
                </c:pt>
                <c:pt idx="202">
                  <c:v>1608</c:v>
                </c:pt>
                <c:pt idx="203">
                  <c:v>2299</c:v>
                </c:pt>
                <c:pt idx="204">
                  <c:v>3607</c:v>
                </c:pt>
                <c:pt idx="205">
                  <c:v>7299</c:v>
                </c:pt>
                <c:pt idx="206">
                  <c:v>13411</c:v>
                </c:pt>
                <c:pt idx="207">
                  <c:v>14397</c:v>
                </c:pt>
                <c:pt idx="208">
                  <c:v>38887</c:v>
                </c:pt>
                <c:pt idx="209">
                  <c:v>183915</c:v>
                </c:pt>
                <c:pt idx="210">
                  <c:v>599</c:v>
                </c:pt>
                <c:pt idx="211">
                  <c:v>1126</c:v>
                </c:pt>
                <c:pt idx="212">
                  <c:v>2603</c:v>
                </c:pt>
                <c:pt idx="213">
                  <c:v>2499</c:v>
                </c:pt>
                <c:pt idx="214">
                  <c:v>6784</c:v>
                </c:pt>
                <c:pt idx="215">
                  <c:v>4869</c:v>
                </c:pt>
                <c:pt idx="216">
                  <c:v>12436</c:v>
                </c:pt>
                <c:pt idx="217">
                  <c:v>29013</c:v>
                </c:pt>
                <c:pt idx="218">
                  <c:v>68605</c:v>
                </c:pt>
                <c:pt idx="219">
                  <c:v>328567</c:v>
                </c:pt>
                <c:pt idx="220">
                  <c:v>799</c:v>
                </c:pt>
                <c:pt idx="221">
                  <c:v>1945</c:v>
                </c:pt>
                <c:pt idx="222">
                  <c:v>2843</c:v>
                </c:pt>
                <c:pt idx="223">
                  <c:v>3492</c:v>
                </c:pt>
                <c:pt idx="224">
                  <c:v>9370</c:v>
                </c:pt>
                <c:pt idx="225">
                  <c:v>9242</c:v>
                </c:pt>
                <c:pt idx="226">
                  <c:v>16915</c:v>
                </c:pt>
                <c:pt idx="227">
                  <c:v>41460</c:v>
                </c:pt>
                <c:pt idx="228">
                  <c:v>94187</c:v>
                </c:pt>
                <c:pt idx="229">
                  <c:v>494762</c:v>
                </c:pt>
                <c:pt idx="230">
                  <c:v>2808</c:v>
                </c:pt>
                <c:pt idx="231">
                  <c:v>3396</c:v>
                </c:pt>
                <c:pt idx="232">
                  <c:v>4943</c:v>
                </c:pt>
                <c:pt idx="233">
                  <c:v>7992</c:v>
                </c:pt>
                <c:pt idx="234">
                  <c:v>8781</c:v>
                </c:pt>
                <c:pt idx="235">
                  <c:v>9801</c:v>
                </c:pt>
                <c:pt idx="236">
                  <c:v>19923</c:v>
                </c:pt>
                <c:pt idx="237">
                  <c:v>52316</c:v>
                </c:pt>
                <c:pt idx="238">
                  <c:v>126590</c:v>
                </c:pt>
                <c:pt idx="239">
                  <c:v>408497</c:v>
                </c:pt>
                <c:pt idx="240">
                  <c:v>4227</c:v>
                </c:pt>
                <c:pt idx="241">
                  <c:v>3503</c:v>
                </c:pt>
                <c:pt idx="242">
                  <c:v>9599</c:v>
                </c:pt>
                <c:pt idx="243">
                  <c:v>7685</c:v>
                </c:pt>
                <c:pt idx="244">
                  <c:v>9001</c:v>
                </c:pt>
                <c:pt idx="245">
                  <c:v>19615</c:v>
                </c:pt>
                <c:pt idx="246">
                  <c:v>43433</c:v>
                </c:pt>
                <c:pt idx="247">
                  <c:v>85818</c:v>
                </c:pt>
                <c:pt idx="248">
                  <c:v>130907</c:v>
                </c:pt>
                <c:pt idx="249">
                  <c:v>886425</c:v>
                </c:pt>
                <c:pt idx="250">
                  <c:v>5945</c:v>
                </c:pt>
                <c:pt idx="251">
                  <c:v>4529</c:v>
                </c:pt>
                <c:pt idx="252">
                  <c:v>7941</c:v>
                </c:pt>
                <c:pt idx="253">
                  <c:v>25645</c:v>
                </c:pt>
                <c:pt idx="254">
                  <c:v>13928</c:v>
                </c:pt>
                <c:pt idx="255">
                  <c:v>27877</c:v>
                </c:pt>
                <c:pt idx="256">
                  <c:v>41069</c:v>
                </c:pt>
                <c:pt idx="257">
                  <c:v>88342</c:v>
                </c:pt>
                <c:pt idx="258">
                  <c:v>194475</c:v>
                </c:pt>
                <c:pt idx="259">
                  <c:v>1235829</c:v>
                </c:pt>
                <c:pt idx="260">
                  <c:v>12868</c:v>
                </c:pt>
                <c:pt idx="261">
                  <c:v>8831</c:v>
                </c:pt>
                <c:pt idx="262">
                  <c:v>19331</c:v>
                </c:pt>
                <c:pt idx="263">
                  <c:v>28049</c:v>
                </c:pt>
                <c:pt idx="264">
                  <c:v>33700</c:v>
                </c:pt>
                <c:pt idx="265">
                  <c:v>47170</c:v>
                </c:pt>
                <c:pt idx="266">
                  <c:v>77128</c:v>
                </c:pt>
                <c:pt idx="267">
                  <c:v>139647</c:v>
                </c:pt>
                <c:pt idx="268">
                  <c:v>305090</c:v>
                </c:pt>
                <c:pt idx="269">
                  <c:v>1123355</c:v>
                </c:pt>
                <c:pt idx="270">
                  <c:v>12483</c:v>
                </c:pt>
                <c:pt idx="271">
                  <c:v>24050</c:v>
                </c:pt>
                <c:pt idx="272">
                  <c:v>25271</c:v>
                </c:pt>
                <c:pt idx="273">
                  <c:v>32894</c:v>
                </c:pt>
                <c:pt idx="274">
                  <c:v>74790</c:v>
                </c:pt>
                <c:pt idx="275">
                  <c:v>109942</c:v>
                </c:pt>
                <c:pt idx="276">
                  <c:v>161580</c:v>
                </c:pt>
                <c:pt idx="277">
                  <c:v>380918</c:v>
                </c:pt>
                <c:pt idx="278">
                  <c:v>496455</c:v>
                </c:pt>
                <c:pt idx="279">
                  <c:v>3102500</c:v>
                </c:pt>
                <c:pt idx="280">
                  <c:v>27611</c:v>
                </c:pt>
                <c:pt idx="281">
                  <c:v>42471</c:v>
                </c:pt>
                <c:pt idx="282">
                  <c:v>73773</c:v>
                </c:pt>
                <c:pt idx="283">
                  <c:v>122278</c:v>
                </c:pt>
                <c:pt idx="284">
                  <c:v>104679</c:v>
                </c:pt>
                <c:pt idx="285">
                  <c:v>285754</c:v>
                </c:pt>
                <c:pt idx="286">
                  <c:v>345742</c:v>
                </c:pt>
                <c:pt idx="287">
                  <c:v>764038</c:v>
                </c:pt>
                <c:pt idx="288">
                  <c:v>1615676</c:v>
                </c:pt>
                <c:pt idx="289">
                  <c:v>7031272</c:v>
                </c:pt>
                <c:pt idx="290">
                  <c:v>268513</c:v>
                </c:pt>
                <c:pt idx="291">
                  <c:v>213817</c:v>
                </c:pt>
                <c:pt idx="292">
                  <c:v>307056</c:v>
                </c:pt>
                <c:pt idx="293">
                  <c:v>465659</c:v>
                </c:pt>
                <c:pt idx="294">
                  <c:v>669544</c:v>
                </c:pt>
                <c:pt idx="295">
                  <c:v>868645</c:v>
                </c:pt>
                <c:pt idx="296">
                  <c:v>1312950</c:v>
                </c:pt>
                <c:pt idx="297">
                  <c:v>2386925</c:v>
                </c:pt>
                <c:pt idx="298">
                  <c:v>6553017</c:v>
                </c:pt>
                <c:pt idx="299">
                  <c:v>17809272</c:v>
                </c:pt>
                <c:pt idx="300">
                  <c:v>413</c:v>
                </c:pt>
                <c:pt idx="301">
                  <c:v>641</c:v>
                </c:pt>
                <c:pt idx="302">
                  <c:v>2123</c:v>
                </c:pt>
                <c:pt idx="303">
                  <c:v>1485</c:v>
                </c:pt>
                <c:pt idx="304">
                  <c:v>7172</c:v>
                </c:pt>
                <c:pt idx="305">
                  <c:v>8910</c:v>
                </c:pt>
                <c:pt idx="306">
                  <c:v>16291</c:v>
                </c:pt>
                <c:pt idx="307">
                  <c:v>19944</c:v>
                </c:pt>
                <c:pt idx="308">
                  <c:v>66259</c:v>
                </c:pt>
                <c:pt idx="309">
                  <c:v>312454</c:v>
                </c:pt>
                <c:pt idx="310">
                  <c:v>842</c:v>
                </c:pt>
                <c:pt idx="311">
                  <c:v>693</c:v>
                </c:pt>
                <c:pt idx="312">
                  <c:v>3264</c:v>
                </c:pt>
                <c:pt idx="313">
                  <c:v>4644</c:v>
                </c:pt>
                <c:pt idx="314">
                  <c:v>6602</c:v>
                </c:pt>
                <c:pt idx="315">
                  <c:v>9336</c:v>
                </c:pt>
                <c:pt idx="316">
                  <c:v>14674</c:v>
                </c:pt>
                <c:pt idx="317">
                  <c:v>24772</c:v>
                </c:pt>
                <c:pt idx="318">
                  <c:v>60049</c:v>
                </c:pt>
                <c:pt idx="319">
                  <c:v>350819</c:v>
                </c:pt>
                <c:pt idx="320">
                  <c:v>1359</c:v>
                </c:pt>
                <c:pt idx="321">
                  <c:v>3973</c:v>
                </c:pt>
                <c:pt idx="322">
                  <c:v>3531</c:v>
                </c:pt>
                <c:pt idx="323">
                  <c:v>6394</c:v>
                </c:pt>
                <c:pt idx="324">
                  <c:v>7735</c:v>
                </c:pt>
                <c:pt idx="325">
                  <c:v>9561</c:v>
                </c:pt>
                <c:pt idx="326">
                  <c:v>18810</c:v>
                </c:pt>
                <c:pt idx="327">
                  <c:v>40340</c:v>
                </c:pt>
                <c:pt idx="328">
                  <c:v>94425</c:v>
                </c:pt>
                <c:pt idx="329">
                  <c:v>452006</c:v>
                </c:pt>
                <c:pt idx="330">
                  <c:v>2523</c:v>
                </c:pt>
                <c:pt idx="331">
                  <c:v>4064</c:v>
                </c:pt>
                <c:pt idx="332">
                  <c:v>4531</c:v>
                </c:pt>
                <c:pt idx="333">
                  <c:v>8801</c:v>
                </c:pt>
                <c:pt idx="334">
                  <c:v>14408</c:v>
                </c:pt>
                <c:pt idx="335">
                  <c:v>18183</c:v>
                </c:pt>
                <c:pt idx="336">
                  <c:v>32022</c:v>
                </c:pt>
                <c:pt idx="337">
                  <c:v>46316</c:v>
                </c:pt>
                <c:pt idx="338">
                  <c:v>124688</c:v>
                </c:pt>
                <c:pt idx="339">
                  <c:v>548680</c:v>
                </c:pt>
                <c:pt idx="340">
                  <c:v>6804</c:v>
                </c:pt>
                <c:pt idx="341">
                  <c:v>6807</c:v>
                </c:pt>
                <c:pt idx="342">
                  <c:v>5580</c:v>
                </c:pt>
                <c:pt idx="343">
                  <c:v>9348</c:v>
                </c:pt>
                <c:pt idx="344">
                  <c:v>17830</c:v>
                </c:pt>
                <c:pt idx="345">
                  <c:v>29669</c:v>
                </c:pt>
                <c:pt idx="346">
                  <c:v>26852</c:v>
                </c:pt>
                <c:pt idx="347">
                  <c:v>87862</c:v>
                </c:pt>
                <c:pt idx="348">
                  <c:v>212252</c:v>
                </c:pt>
                <c:pt idx="349">
                  <c:v>733954</c:v>
                </c:pt>
                <c:pt idx="350">
                  <c:v>6306</c:v>
                </c:pt>
                <c:pt idx="351">
                  <c:v>10460</c:v>
                </c:pt>
                <c:pt idx="352">
                  <c:v>14893</c:v>
                </c:pt>
                <c:pt idx="353">
                  <c:v>18309</c:v>
                </c:pt>
                <c:pt idx="354">
                  <c:v>23306</c:v>
                </c:pt>
                <c:pt idx="355">
                  <c:v>35931</c:v>
                </c:pt>
                <c:pt idx="356">
                  <c:v>43189</c:v>
                </c:pt>
                <c:pt idx="357">
                  <c:v>101139</c:v>
                </c:pt>
                <c:pt idx="358">
                  <c:v>334471</c:v>
                </c:pt>
                <c:pt idx="359">
                  <c:v>1394843</c:v>
                </c:pt>
                <c:pt idx="360">
                  <c:v>13486</c:v>
                </c:pt>
                <c:pt idx="361">
                  <c:v>24934</c:v>
                </c:pt>
                <c:pt idx="362">
                  <c:v>25539</c:v>
                </c:pt>
                <c:pt idx="363">
                  <c:v>41325</c:v>
                </c:pt>
                <c:pt idx="364">
                  <c:v>34945</c:v>
                </c:pt>
                <c:pt idx="365">
                  <c:v>60023</c:v>
                </c:pt>
                <c:pt idx="366">
                  <c:v>81693</c:v>
                </c:pt>
                <c:pt idx="367">
                  <c:v>238715</c:v>
                </c:pt>
                <c:pt idx="368">
                  <c:v>445915</c:v>
                </c:pt>
                <c:pt idx="369">
                  <c:v>1595775</c:v>
                </c:pt>
                <c:pt idx="370">
                  <c:v>18435</c:v>
                </c:pt>
                <c:pt idx="371">
                  <c:v>27465</c:v>
                </c:pt>
                <c:pt idx="372">
                  <c:v>39981</c:v>
                </c:pt>
                <c:pt idx="373">
                  <c:v>51765</c:v>
                </c:pt>
                <c:pt idx="374">
                  <c:v>74537</c:v>
                </c:pt>
                <c:pt idx="375">
                  <c:v>113532</c:v>
                </c:pt>
                <c:pt idx="376">
                  <c:v>242250</c:v>
                </c:pt>
                <c:pt idx="377">
                  <c:v>423849</c:v>
                </c:pt>
                <c:pt idx="378">
                  <c:v>776566</c:v>
                </c:pt>
                <c:pt idx="379">
                  <c:v>2460344</c:v>
                </c:pt>
                <c:pt idx="380">
                  <c:v>68686</c:v>
                </c:pt>
                <c:pt idx="381">
                  <c:v>88851</c:v>
                </c:pt>
                <c:pt idx="382">
                  <c:v>101481</c:v>
                </c:pt>
                <c:pt idx="383">
                  <c:v>192351</c:v>
                </c:pt>
                <c:pt idx="384">
                  <c:v>183166</c:v>
                </c:pt>
                <c:pt idx="385">
                  <c:v>349818</c:v>
                </c:pt>
                <c:pt idx="386">
                  <c:v>389671</c:v>
                </c:pt>
                <c:pt idx="387">
                  <c:v>884406</c:v>
                </c:pt>
                <c:pt idx="388">
                  <c:v>2139771</c:v>
                </c:pt>
                <c:pt idx="389">
                  <c:v>7786711</c:v>
                </c:pt>
                <c:pt idx="390">
                  <c:v>346012</c:v>
                </c:pt>
                <c:pt idx="391">
                  <c:v>318582</c:v>
                </c:pt>
                <c:pt idx="392">
                  <c:v>581781</c:v>
                </c:pt>
                <c:pt idx="393">
                  <c:v>669119</c:v>
                </c:pt>
                <c:pt idx="394">
                  <c:v>783999</c:v>
                </c:pt>
                <c:pt idx="395">
                  <c:v>921389</c:v>
                </c:pt>
                <c:pt idx="396">
                  <c:v>1865388</c:v>
                </c:pt>
                <c:pt idx="397">
                  <c:v>3035900</c:v>
                </c:pt>
                <c:pt idx="398">
                  <c:v>8364127</c:v>
                </c:pt>
                <c:pt idx="399">
                  <c:v>23521536</c:v>
                </c:pt>
                <c:pt idx="400">
                  <c:v>516</c:v>
                </c:pt>
                <c:pt idx="401">
                  <c:v>807</c:v>
                </c:pt>
                <c:pt idx="402">
                  <c:v>3125</c:v>
                </c:pt>
                <c:pt idx="403">
                  <c:v>3556</c:v>
                </c:pt>
                <c:pt idx="404">
                  <c:v>5682</c:v>
                </c:pt>
                <c:pt idx="405">
                  <c:v>4954</c:v>
                </c:pt>
                <c:pt idx="406">
                  <c:v>16201</c:v>
                </c:pt>
                <c:pt idx="407">
                  <c:v>27016</c:v>
                </c:pt>
                <c:pt idx="408">
                  <c:v>59829</c:v>
                </c:pt>
                <c:pt idx="409">
                  <c:v>308905</c:v>
                </c:pt>
                <c:pt idx="410">
                  <c:v>1504</c:v>
                </c:pt>
                <c:pt idx="411">
                  <c:v>694</c:v>
                </c:pt>
                <c:pt idx="412">
                  <c:v>3063</c:v>
                </c:pt>
                <c:pt idx="413">
                  <c:v>6233</c:v>
                </c:pt>
                <c:pt idx="414">
                  <c:v>6057</c:v>
                </c:pt>
                <c:pt idx="415">
                  <c:v>7400</c:v>
                </c:pt>
                <c:pt idx="416">
                  <c:v>27399</c:v>
                </c:pt>
                <c:pt idx="417">
                  <c:v>47673</c:v>
                </c:pt>
                <c:pt idx="418">
                  <c:v>96799</c:v>
                </c:pt>
                <c:pt idx="419">
                  <c:v>529085</c:v>
                </c:pt>
                <c:pt idx="420">
                  <c:v>1971</c:v>
                </c:pt>
                <c:pt idx="421">
                  <c:v>3184</c:v>
                </c:pt>
                <c:pt idx="422">
                  <c:v>3708</c:v>
                </c:pt>
                <c:pt idx="423">
                  <c:v>2913</c:v>
                </c:pt>
                <c:pt idx="424">
                  <c:v>6483</c:v>
                </c:pt>
                <c:pt idx="425">
                  <c:v>14460</c:v>
                </c:pt>
                <c:pt idx="426">
                  <c:v>21691</c:v>
                </c:pt>
                <c:pt idx="427">
                  <c:v>45098</c:v>
                </c:pt>
                <c:pt idx="428">
                  <c:v>121669</c:v>
                </c:pt>
                <c:pt idx="429">
                  <c:v>375992</c:v>
                </c:pt>
                <c:pt idx="430">
                  <c:v>4465</c:v>
                </c:pt>
                <c:pt idx="431">
                  <c:v>3705</c:v>
                </c:pt>
                <c:pt idx="432">
                  <c:v>10232</c:v>
                </c:pt>
                <c:pt idx="433">
                  <c:v>9725</c:v>
                </c:pt>
                <c:pt idx="434">
                  <c:v>13703</c:v>
                </c:pt>
                <c:pt idx="435">
                  <c:v>36863</c:v>
                </c:pt>
                <c:pt idx="436">
                  <c:v>42021</c:v>
                </c:pt>
                <c:pt idx="437">
                  <c:v>75165</c:v>
                </c:pt>
                <c:pt idx="438">
                  <c:v>163045</c:v>
                </c:pt>
                <c:pt idx="439">
                  <c:v>422599</c:v>
                </c:pt>
                <c:pt idx="440">
                  <c:v>6008</c:v>
                </c:pt>
                <c:pt idx="441">
                  <c:v>7743</c:v>
                </c:pt>
                <c:pt idx="442">
                  <c:v>9458</c:v>
                </c:pt>
                <c:pt idx="443">
                  <c:v>12755</c:v>
                </c:pt>
                <c:pt idx="444">
                  <c:v>27020</c:v>
                </c:pt>
                <c:pt idx="445">
                  <c:v>31920</c:v>
                </c:pt>
                <c:pt idx="446">
                  <c:v>55342</c:v>
                </c:pt>
                <c:pt idx="447">
                  <c:v>82232</c:v>
                </c:pt>
                <c:pt idx="448">
                  <c:v>295487</c:v>
                </c:pt>
                <c:pt idx="449">
                  <c:v>859235</c:v>
                </c:pt>
                <c:pt idx="450">
                  <c:v>8702</c:v>
                </c:pt>
                <c:pt idx="451">
                  <c:v>11901</c:v>
                </c:pt>
                <c:pt idx="452">
                  <c:v>14590</c:v>
                </c:pt>
                <c:pt idx="453">
                  <c:v>14434</c:v>
                </c:pt>
                <c:pt idx="454">
                  <c:v>24234</c:v>
                </c:pt>
                <c:pt idx="455">
                  <c:v>38100</c:v>
                </c:pt>
                <c:pt idx="456">
                  <c:v>78475</c:v>
                </c:pt>
                <c:pt idx="457">
                  <c:v>164271</c:v>
                </c:pt>
                <c:pt idx="458">
                  <c:v>289513</c:v>
                </c:pt>
                <c:pt idx="459">
                  <c:v>1643105</c:v>
                </c:pt>
                <c:pt idx="460">
                  <c:v>12861</c:v>
                </c:pt>
                <c:pt idx="461">
                  <c:v>25474</c:v>
                </c:pt>
                <c:pt idx="462">
                  <c:v>21979</c:v>
                </c:pt>
                <c:pt idx="463">
                  <c:v>42317</c:v>
                </c:pt>
                <c:pt idx="464">
                  <c:v>64239</c:v>
                </c:pt>
                <c:pt idx="465">
                  <c:v>64459</c:v>
                </c:pt>
                <c:pt idx="466">
                  <c:v>133558</c:v>
                </c:pt>
                <c:pt idx="467">
                  <c:v>314305</c:v>
                </c:pt>
                <c:pt idx="468">
                  <c:v>764396</c:v>
                </c:pt>
                <c:pt idx="469">
                  <c:v>2108542</c:v>
                </c:pt>
                <c:pt idx="470">
                  <c:v>29069</c:v>
                </c:pt>
                <c:pt idx="471">
                  <c:v>51236</c:v>
                </c:pt>
                <c:pt idx="472">
                  <c:v>33506</c:v>
                </c:pt>
                <c:pt idx="473">
                  <c:v>95343</c:v>
                </c:pt>
                <c:pt idx="474">
                  <c:v>82640</c:v>
                </c:pt>
                <c:pt idx="475">
                  <c:v>126326</c:v>
                </c:pt>
                <c:pt idx="476">
                  <c:v>201484</c:v>
                </c:pt>
                <c:pt idx="477">
                  <c:v>486108</c:v>
                </c:pt>
                <c:pt idx="478">
                  <c:v>958824</c:v>
                </c:pt>
                <c:pt idx="479">
                  <c:v>4529880</c:v>
                </c:pt>
                <c:pt idx="480">
                  <c:v>86419</c:v>
                </c:pt>
                <c:pt idx="481">
                  <c:v>85211</c:v>
                </c:pt>
                <c:pt idx="482">
                  <c:v>155196</c:v>
                </c:pt>
                <c:pt idx="483">
                  <c:v>151392</c:v>
                </c:pt>
                <c:pt idx="484">
                  <c:v>203683</c:v>
                </c:pt>
                <c:pt idx="485">
                  <c:v>349570</c:v>
                </c:pt>
                <c:pt idx="486">
                  <c:v>409384</c:v>
                </c:pt>
                <c:pt idx="487">
                  <c:v>1074058</c:v>
                </c:pt>
                <c:pt idx="488">
                  <c:v>2075217</c:v>
                </c:pt>
                <c:pt idx="489">
                  <c:v>8991170</c:v>
                </c:pt>
                <c:pt idx="490">
                  <c:v>319205</c:v>
                </c:pt>
                <c:pt idx="491">
                  <c:v>546228</c:v>
                </c:pt>
                <c:pt idx="492">
                  <c:v>599385</c:v>
                </c:pt>
                <c:pt idx="493">
                  <c:v>550199</c:v>
                </c:pt>
                <c:pt idx="494">
                  <c:v>772166</c:v>
                </c:pt>
                <c:pt idx="495">
                  <c:v>1454931</c:v>
                </c:pt>
                <c:pt idx="496">
                  <c:v>2135595</c:v>
                </c:pt>
                <c:pt idx="497">
                  <c:v>2946080</c:v>
                </c:pt>
                <c:pt idx="498">
                  <c:v>9615253</c:v>
                </c:pt>
                <c:pt idx="499">
                  <c:v>43177480</c:v>
                </c:pt>
                <c:pt idx="500">
                  <c:v>471</c:v>
                </c:pt>
                <c:pt idx="501">
                  <c:v>984</c:v>
                </c:pt>
                <c:pt idx="502">
                  <c:v>2093</c:v>
                </c:pt>
                <c:pt idx="503">
                  <c:v>3294</c:v>
                </c:pt>
                <c:pt idx="504">
                  <c:v>7815</c:v>
                </c:pt>
                <c:pt idx="505">
                  <c:v>9161</c:v>
                </c:pt>
                <c:pt idx="506">
                  <c:v>20653</c:v>
                </c:pt>
                <c:pt idx="507">
                  <c:v>46929</c:v>
                </c:pt>
                <c:pt idx="508">
                  <c:v>120153</c:v>
                </c:pt>
                <c:pt idx="509">
                  <c:v>409821</c:v>
                </c:pt>
                <c:pt idx="510">
                  <c:v>468</c:v>
                </c:pt>
                <c:pt idx="511">
                  <c:v>3090</c:v>
                </c:pt>
                <c:pt idx="512">
                  <c:v>1995</c:v>
                </c:pt>
                <c:pt idx="513">
                  <c:v>6060</c:v>
                </c:pt>
                <c:pt idx="514">
                  <c:v>9531</c:v>
                </c:pt>
                <c:pt idx="515">
                  <c:v>6569</c:v>
                </c:pt>
                <c:pt idx="516">
                  <c:v>22266</c:v>
                </c:pt>
                <c:pt idx="517">
                  <c:v>48260</c:v>
                </c:pt>
                <c:pt idx="518">
                  <c:v>89104</c:v>
                </c:pt>
                <c:pt idx="519">
                  <c:v>325292</c:v>
                </c:pt>
                <c:pt idx="520">
                  <c:v>3509</c:v>
                </c:pt>
                <c:pt idx="521">
                  <c:v>4767</c:v>
                </c:pt>
                <c:pt idx="522">
                  <c:v>4257</c:v>
                </c:pt>
                <c:pt idx="523">
                  <c:v>9878</c:v>
                </c:pt>
                <c:pt idx="524">
                  <c:v>12479</c:v>
                </c:pt>
                <c:pt idx="525">
                  <c:v>19046</c:v>
                </c:pt>
                <c:pt idx="526">
                  <c:v>42648</c:v>
                </c:pt>
                <c:pt idx="527">
                  <c:v>56557</c:v>
                </c:pt>
                <c:pt idx="528">
                  <c:v>135118</c:v>
                </c:pt>
                <c:pt idx="529">
                  <c:v>505696</c:v>
                </c:pt>
                <c:pt idx="530">
                  <c:v>2567</c:v>
                </c:pt>
                <c:pt idx="531">
                  <c:v>7752</c:v>
                </c:pt>
                <c:pt idx="532">
                  <c:v>5334</c:v>
                </c:pt>
                <c:pt idx="533">
                  <c:v>9874</c:v>
                </c:pt>
                <c:pt idx="534">
                  <c:v>17662</c:v>
                </c:pt>
                <c:pt idx="535">
                  <c:v>23359</c:v>
                </c:pt>
                <c:pt idx="536">
                  <c:v>23234</c:v>
                </c:pt>
                <c:pt idx="537">
                  <c:v>87624</c:v>
                </c:pt>
                <c:pt idx="538">
                  <c:v>198690</c:v>
                </c:pt>
                <c:pt idx="539">
                  <c:v>621657</c:v>
                </c:pt>
                <c:pt idx="540">
                  <c:v>8870</c:v>
                </c:pt>
                <c:pt idx="541">
                  <c:v>9011</c:v>
                </c:pt>
                <c:pt idx="542">
                  <c:v>11200</c:v>
                </c:pt>
                <c:pt idx="543">
                  <c:v>14222</c:v>
                </c:pt>
                <c:pt idx="544">
                  <c:v>18556</c:v>
                </c:pt>
                <c:pt idx="545">
                  <c:v>33186</c:v>
                </c:pt>
                <c:pt idx="546">
                  <c:v>53256</c:v>
                </c:pt>
                <c:pt idx="547">
                  <c:v>111257</c:v>
                </c:pt>
                <c:pt idx="548">
                  <c:v>341429</c:v>
                </c:pt>
                <c:pt idx="549">
                  <c:v>1065203</c:v>
                </c:pt>
                <c:pt idx="550">
                  <c:v>10840</c:v>
                </c:pt>
                <c:pt idx="551">
                  <c:v>13467</c:v>
                </c:pt>
                <c:pt idx="552">
                  <c:v>19565</c:v>
                </c:pt>
                <c:pt idx="553">
                  <c:v>18049</c:v>
                </c:pt>
                <c:pt idx="554">
                  <c:v>36517</c:v>
                </c:pt>
                <c:pt idx="555">
                  <c:v>58632</c:v>
                </c:pt>
                <c:pt idx="556">
                  <c:v>93774</c:v>
                </c:pt>
                <c:pt idx="557">
                  <c:v>202167</c:v>
                </c:pt>
                <c:pt idx="558">
                  <c:v>375556</c:v>
                </c:pt>
                <c:pt idx="559">
                  <c:v>1266220</c:v>
                </c:pt>
                <c:pt idx="560">
                  <c:v>20287</c:v>
                </c:pt>
                <c:pt idx="561">
                  <c:v>27311</c:v>
                </c:pt>
                <c:pt idx="562">
                  <c:v>39059</c:v>
                </c:pt>
                <c:pt idx="563">
                  <c:v>40691</c:v>
                </c:pt>
                <c:pt idx="564">
                  <c:v>46509</c:v>
                </c:pt>
                <c:pt idx="565">
                  <c:v>64326</c:v>
                </c:pt>
                <c:pt idx="566">
                  <c:v>128626</c:v>
                </c:pt>
                <c:pt idx="567">
                  <c:v>276899</c:v>
                </c:pt>
                <c:pt idx="568">
                  <c:v>593940</c:v>
                </c:pt>
                <c:pt idx="569">
                  <c:v>2456396</c:v>
                </c:pt>
                <c:pt idx="570">
                  <c:v>36990</c:v>
                </c:pt>
                <c:pt idx="571">
                  <c:v>54809</c:v>
                </c:pt>
                <c:pt idx="572">
                  <c:v>46957</c:v>
                </c:pt>
                <c:pt idx="573">
                  <c:v>74757</c:v>
                </c:pt>
                <c:pt idx="574">
                  <c:v>98912</c:v>
                </c:pt>
                <c:pt idx="575">
                  <c:v>132730</c:v>
                </c:pt>
                <c:pt idx="576">
                  <c:v>286406</c:v>
                </c:pt>
                <c:pt idx="577">
                  <c:v>547835</c:v>
                </c:pt>
                <c:pt idx="578">
                  <c:v>1071258</c:v>
                </c:pt>
                <c:pt idx="579">
                  <c:v>5047084</c:v>
                </c:pt>
                <c:pt idx="580">
                  <c:v>73023</c:v>
                </c:pt>
                <c:pt idx="581">
                  <c:v>109573</c:v>
                </c:pt>
                <c:pt idx="582">
                  <c:v>182682</c:v>
                </c:pt>
                <c:pt idx="583">
                  <c:v>218765</c:v>
                </c:pt>
                <c:pt idx="584">
                  <c:v>237000</c:v>
                </c:pt>
                <c:pt idx="585">
                  <c:v>418801</c:v>
                </c:pt>
                <c:pt idx="586">
                  <c:v>653670</c:v>
                </c:pt>
                <c:pt idx="587">
                  <c:v>1095628</c:v>
                </c:pt>
                <c:pt idx="588">
                  <c:v>2783316</c:v>
                </c:pt>
                <c:pt idx="589">
                  <c:v>14353036</c:v>
                </c:pt>
                <c:pt idx="590">
                  <c:v>360015</c:v>
                </c:pt>
                <c:pt idx="591">
                  <c:v>468590</c:v>
                </c:pt>
                <c:pt idx="592">
                  <c:v>692509</c:v>
                </c:pt>
                <c:pt idx="593">
                  <c:v>1025977</c:v>
                </c:pt>
                <c:pt idx="594">
                  <c:v>1288034</c:v>
                </c:pt>
                <c:pt idx="595">
                  <c:v>1997810</c:v>
                </c:pt>
                <c:pt idx="596">
                  <c:v>2956013</c:v>
                </c:pt>
                <c:pt idx="597">
                  <c:v>3851906</c:v>
                </c:pt>
                <c:pt idx="598">
                  <c:v>7232951</c:v>
                </c:pt>
                <c:pt idx="599">
                  <c:v>32992058</c:v>
                </c:pt>
                <c:pt idx="600">
                  <c:v>470</c:v>
                </c:pt>
                <c:pt idx="601">
                  <c:v>989</c:v>
                </c:pt>
                <c:pt idx="602">
                  <c:v>5246</c:v>
                </c:pt>
                <c:pt idx="603">
                  <c:v>5026</c:v>
                </c:pt>
                <c:pt idx="604">
                  <c:v>6903</c:v>
                </c:pt>
                <c:pt idx="605">
                  <c:v>11766</c:v>
                </c:pt>
                <c:pt idx="606">
                  <c:v>16253</c:v>
                </c:pt>
                <c:pt idx="607">
                  <c:v>29050</c:v>
                </c:pt>
                <c:pt idx="608">
                  <c:v>93847</c:v>
                </c:pt>
                <c:pt idx="609">
                  <c:v>347461</c:v>
                </c:pt>
                <c:pt idx="610">
                  <c:v>684</c:v>
                </c:pt>
                <c:pt idx="611">
                  <c:v>1868</c:v>
                </c:pt>
                <c:pt idx="612">
                  <c:v>2974</c:v>
                </c:pt>
                <c:pt idx="613">
                  <c:v>10362</c:v>
                </c:pt>
                <c:pt idx="614">
                  <c:v>9608</c:v>
                </c:pt>
                <c:pt idx="615">
                  <c:v>24427</c:v>
                </c:pt>
                <c:pt idx="616">
                  <c:v>39575</c:v>
                </c:pt>
                <c:pt idx="617">
                  <c:v>44949</c:v>
                </c:pt>
                <c:pt idx="618">
                  <c:v>98364</c:v>
                </c:pt>
                <c:pt idx="619">
                  <c:v>470698</c:v>
                </c:pt>
                <c:pt idx="620">
                  <c:v>1881</c:v>
                </c:pt>
                <c:pt idx="621">
                  <c:v>5494</c:v>
                </c:pt>
                <c:pt idx="622">
                  <c:v>9204</c:v>
                </c:pt>
                <c:pt idx="623">
                  <c:v>9955</c:v>
                </c:pt>
                <c:pt idx="624">
                  <c:v>8087</c:v>
                </c:pt>
                <c:pt idx="625">
                  <c:v>25278</c:v>
                </c:pt>
                <c:pt idx="626">
                  <c:v>36471</c:v>
                </c:pt>
                <c:pt idx="627">
                  <c:v>66764</c:v>
                </c:pt>
                <c:pt idx="628">
                  <c:v>171480</c:v>
                </c:pt>
                <c:pt idx="629">
                  <c:v>706980</c:v>
                </c:pt>
                <c:pt idx="630">
                  <c:v>3260</c:v>
                </c:pt>
                <c:pt idx="631">
                  <c:v>7766</c:v>
                </c:pt>
                <c:pt idx="632">
                  <c:v>10990</c:v>
                </c:pt>
                <c:pt idx="633">
                  <c:v>16834</c:v>
                </c:pt>
                <c:pt idx="634">
                  <c:v>18392</c:v>
                </c:pt>
                <c:pt idx="635">
                  <c:v>22938</c:v>
                </c:pt>
                <c:pt idx="636">
                  <c:v>43165</c:v>
                </c:pt>
                <c:pt idx="637">
                  <c:v>64980</c:v>
                </c:pt>
                <c:pt idx="638">
                  <c:v>160562</c:v>
                </c:pt>
                <c:pt idx="639">
                  <c:v>665900</c:v>
                </c:pt>
                <c:pt idx="640">
                  <c:v>6893</c:v>
                </c:pt>
                <c:pt idx="641">
                  <c:v>8275</c:v>
                </c:pt>
                <c:pt idx="642">
                  <c:v>8553</c:v>
                </c:pt>
                <c:pt idx="643">
                  <c:v>13906</c:v>
                </c:pt>
                <c:pt idx="644">
                  <c:v>22007</c:v>
                </c:pt>
                <c:pt idx="645">
                  <c:v>43313</c:v>
                </c:pt>
                <c:pt idx="646">
                  <c:v>74875</c:v>
                </c:pt>
                <c:pt idx="647">
                  <c:v>124477</c:v>
                </c:pt>
                <c:pt idx="648">
                  <c:v>347016</c:v>
                </c:pt>
                <c:pt idx="649">
                  <c:v>963144</c:v>
                </c:pt>
                <c:pt idx="650">
                  <c:v>12624</c:v>
                </c:pt>
                <c:pt idx="651">
                  <c:v>17000</c:v>
                </c:pt>
                <c:pt idx="652">
                  <c:v>15997</c:v>
                </c:pt>
                <c:pt idx="653">
                  <c:v>34379</c:v>
                </c:pt>
                <c:pt idx="654">
                  <c:v>43553</c:v>
                </c:pt>
                <c:pt idx="655">
                  <c:v>68885</c:v>
                </c:pt>
                <c:pt idx="656">
                  <c:v>75525</c:v>
                </c:pt>
                <c:pt idx="657">
                  <c:v>166561</c:v>
                </c:pt>
                <c:pt idx="658">
                  <c:v>429566</c:v>
                </c:pt>
                <c:pt idx="659">
                  <c:v>1582626</c:v>
                </c:pt>
                <c:pt idx="660">
                  <c:v>15245</c:v>
                </c:pt>
                <c:pt idx="661">
                  <c:v>25822</c:v>
                </c:pt>
                <c:pt idx="662">
                  <c:v>34058</c:v>
                </c:pt>
                <c:pt idx="663">
                  <c:v>34990</c:v>
                </c:pt>
                <c:pt idx="664">
                  <c:v>71914</c:v>
                </c:pt>
                <c:pt idx="665">
                  <c:v>81963</c:v>
                </c:pt>
                <c:pt idx="666">
                  <c:v>132007</c:v>
                </c:pt>
                <c:pt idx="667">
                  <c:v>277197</c:v>
                </c:pt>
                <c:pt idx="668">
                  <c:v>742038</c:v>
                </c:pt>
                <c:pt idx="669">
                  <c:v>2790458</c:v>
                </c:pt>
                <c:pt idx="670">
                  <c:v>36398</c:v>
                </c:pt>
                <c:pt idx="671">
                  <c:v>60745</c:v>
                </c:pt>
                <c:pt idx="672">
                  <c:v>66304</c:v>
                </c:pt>
                <c:pt idx="673">
                  <c:v>101298</c:v>
                </c:pt>
                <c:pt idx="674">
                  <c:v>121990</c:v>
                </c:pt>
                <c:pt idx="675">
                  <c:v>171290</c:v>
                </c:pt>
                <c:pt idx="676">
                  <c:v>285032</c:v>
                </c:pt>
                <c:pt idx="677">
                  <c:v>592820</c:v>
                </c:pt>
                <c:pt idx="678">
                  <c:v>1159021</c:v>
                </c:pt>
                <c:pt idx="679">
                  <c:v>5336212</c:v>
                </c:pt>
                <c:pt idx="680">
                  <c:v>93368</c:v>
                </c:pt>
                <c:pt idx="681">
                  <c:v>89962</c:v>
                </c:pt>
                <c:pt idx="682">
                  <c:v>173228</c:v>
                </c:pt>
                <c:pt idx="683">
                  <c:v>194009</c:v>
                </c:pt>
                <c:pt idx="684">
                  <c:v>221222</c:v>
                </c:pt>
                <c:pt idx="685">
                  <c:v>459144</c:v>
                </c:pt>
                <c:pt idx="686">
                  <c:v>812297</c:v>
                </c:pt>
                <c:pt idx="687">
                  <c:v>1401712</c:v>
                </c:pt>
                <c:pt idx="688">
                  <c:v>2891057</c:v>
                </c:pt>
                <c:pt idx="689">
                  <c:v>13040038</c:v>
                </c:pt>
                <c:pt idx="690">
                  <c:v>361565</c:v>
                </c:pt>
                <c:pt idx="691">
                  <c:v>459544</c:v>
                </c:pt>
                <c:pt idx="692">
                  <c:v>614596</c:v>
                </c:pt>
                <c:pt idx="693">
                  <c:v>1021847</c:v>
                </c:pt>
                <c:pt idx="694">
                  <c:v>1147820</c:v>
                </c:pt>
                <c:pt idx="695">
                  <c:v>2091932</c:v>
                </c:pt>
                <c:pt idx="696">
                  <c:v>2844239</c:v>
                </c:pt>
                <c:pt idx="697">
                  <c:v>3612331</c:v>
                </c:pt>
                <c:pt idx="698">
                  <c:v>15106948</c:v>
                </c:pt>
                <c:pt idx="699">
                  <c:v>47476886</c:v>
                </c:pt>
                <c:pt idx="700">
                  <c:v>581</c:v>
                </c:pt>
                <c:pt idx="701">
                  <c:v>2859</c:v>
                </c:pt>
                <c:pt idx="702">
                  <c:v>2567</c:v>
                </c:pt>
                <c:pt idx="703">
                  <c:v>6607</c:v>
                </c:pt>
                <c:pt idx="704">
                  <c:v>9990</c:v>
                </c:pt>
                <c:pt idx="705">
                  <c:v>10873</c:v>
                </c:pt>
                <c:pt idx="706">
                  <c:v>27885</c:v>
                </c:pt>
                <c:pt idx="707">
                  <c:v>38830</c:v>
                </c:pt>
                <c:pt idx="708">
                  <c:v>130410</c:v>
                </c:pt>
                <c:pt idx="709">
                  <c:v>431309</c:v>
                </c:pt>
                <c:pt idx="710">
                  <c:v>1547</c:v>
                </c:pt>
                <c:pt idx="711">
                  <c:v>3848</c:v>
                </c:pt>
                <c:pt idx="712">
                  <c:v>7423</c:v>
                </c:pt>
                <c:pt idx="713">
                  <c:v>9876</c:v>
                </c:pt>
                <c:pt idx="714">
                  <c:v>13648</c:v>
                </c:pt>
                <c:pt idx="715">
                  <c:v>15983</c:v>
                </c:pt>
                <c:pt idx="716">
                  <c:v>48328</c:v>
                </c:pt>
                <c:pt idx="717">
                  <c:v>70102</c:v>
                </c:pt>
                <c:pt idx="718">
                  <c:v>157175</c:v>
                </c:pt>
                <c:pt idx="719">
                  <c:v>711284</c:v>
                </c:pt>
                <c:pt idx="720">
                  <c:v>4520</c:v>
                </c:pt>
                <c:pt idx="721">
                  <c:v>7432</c:v>
                </c:pt>
                <c:pt idx="722">
                  <c:v>10564</c:v>
                </c:pt>
                <c:pt idx="723">
                  <c:v>12005</c:v>
                </c:pt>
                <c:pt idx="724">
                  <c:v>13872</c:v>
                </c:pt>
                <c:pt idx="725">
                  <c:v>17515</c:v>
                </c:pt>
                <c:pt idx="726">
                  <c:v>38462</c:v>
                </c:pt>
                <c:pt idx="727">
                  <c:v>60228</c:v>
                </c:pt>
                <c:pt idx="728">
                  <c:v>236956</c:v>
                </c:pt>
                <c:pt idx="729">
                  <c:v>719413</c:v>
                </c:pt>
                <c:pt idx="730">
                  <c:v>6205</c:v>
                </c:pt>
                <c:pt idx="731">
                  <c:v>5684</c:v>
                </c:pt>
                <c:pt idx="732">
                  <c:v>6716</c:v>
                </c:pt>
                <c:pt idx="733">
                  <c:v>15000</c:v>
                </c:pt>
                <c:pt idx="734">
                  <c:v>16047</c:v>
                </c:pt>
                <c:pt idx="735">
                  <c:v>36616</c:v>
                </c:pt>
                <c:pt idx="736">
                  <c:v>41947</c:v>
                </c:pt>
                <c:pt idx="737">
                  <c:v>106596</c:v>
                </c:pt>
                <c:pt idx="738">
                  <c:v>271614</c:v>
                </c:pt>
                <c:pt idx="739">
                  <c:v>978172</c:v>
                </c:pt>
                <c:pt idx="740">
                  <c:v>9486</c:v>
                </c:pt>
                <c:pt idx="741">
                  <c:v>8311</c:v>
                </c:pt>
                <c:pt idx="742">
                  <c:v>16394</c:v>
                </c:pt>
                <c:pt idx="743">
                  <c:v>21334</c:v>
                </c:pt>
                <c:pt idx="744">
                  <c:v>31776</c:v>
                </c:pt>
                <c:pt idx="745">
                  <c:v>63155</c:v>
                </c:pt>
                <c:pt idx="746">
                  <c:v>63022</c:v>
                </c:pt>
                <c:pt idx="747">
                  <c:v>138957</c:v>
                </c:pt>
                <c:pt idx="748">
                  <c:v>241377</c:v>
                </c:pt>
                <c:pt idx="749">
                  <c:v>1552254</c:v>
                </c:pt>
                <c:pt idx="750">
                  <c:v>9541</c:v>
                </c:pt>
                <c:pt idx="751">
                  <c:v>16890</c:v>
                </c:pt>
                <c:pt idx="752">
                  <c:v>25591</c:v>
                </c:pt>
                <c:pt idx="753">
                  <c:v>24217</c:v>
                </c:pt>
                <c:pt idx="754">
                  <c:v>33332</c:v>
                </c:pt>
                <c:pt idx="755">
                  <c:v>101988</c:v>
                </c:pt>
                <c:pt idx="756">
                  <c:v>99808</c:v>
                </c:pt>
                <c:pt idx="757">
                  <c:v>243161</c:v>
                </c:pt>
                <c:pt idx="758">
                  <c:v>506738</c:v>
                </c:pt>
                <c:pt idx="759">
                  <c:v>1798334</c:v>
                </c:pt>
                <c:pt idx="760">
                  <c:v>13380</c:v>
                </c:pt>
                <c:pt idx="761">
                  <c:v>20183</c:v>
                </c:pt>
                <c:pt idx="762">
                  <c:v>38392</c:v>
                </c:pt>
                <c:pt idx="763">
                  <c:v>56584</c:v>
                </c:pt>
                <c:pt idx="764">
                  <c:v>94690</c:v>
                </c:pt>
                <c:pt idx="765">
                  <c:v>142629</c:v>
                </c:pt>
                <c:pt idx="766">
                  <c:v>152282</c:v>
                </c:pt>
                <c:pt idx="767">
                  <c:v>363697</c:v>
                </c:pt>
                <c:pt idx="768">
                  <c:v>881235</c:v>
                </c:pt>
                <c:pt idx="769">
                  <c:v>2952416</c:v>
                </c:pt>
                <c:pt idx="770">
                  <c:v>49863</c:v>
                </c:pt>
                <c:pt idx="771">
                  <c:v>46826</c:v>
                </c:pt>
                <c:pt idx="772">
                  <c:v>76595</c:v>
                </c:pt>
                <c:pt idx="773">
                  <c:v>160340</c:v>
                </c:pt>
                <c:pt idx="774">
                  <c:v>130433</c:v>
                </c:pt>
                <c:pt idx="775">
                  <c:v>231837</c:v>
                </c:pt>
                <c:pt idx="776">
                  <c:v>395304</c:v>
                </c:pt>
                <c:pt idx="777">
                  <c:v>661884</c:v>
                </c:pt>
                <c:pt idx="778">
                  <c:v>1393146</c:v>
                </c:pt>
                <c:pt idx="779">
                  <c:v>5992891</c:v>
                </c:pt>
                <c:pt idx="780">
                  <c:v>130262</c:v>
                </c:pt>
                <c:pt idx="781">
                  <c:v>169401</c:v>
                </c:pt>
                <c:pt idx="782">
                  <c:v>206091</c:v>
                </c:pt>
                <c:pt idx="783">
                  <c:v>203329</c:v>
                </c:pt>
                <c:pt idx="784">
                  <c:v>347254</c:v>
                </c:pt>
                <c:pt idx="785">
                  <c:v>593566</c:v>
                </c:pt>
                <c:pt idx="786">
                  <c:v>704122</c:v>
                </c:pt>
                <c:pt idx="787">
                  <c:v>1157465</c:v>
                </c:pt>
                <c:pt idx="788">
                  <c:v>3409860</c:v>
                </c:pt>
                <c:pt idx="789">
                  <c:v>13077580</c:v>
                </c:pt>
                <c:pt idx="790">
                  <c:v>540198</c:v>
                </c:pt>
                <c:pt idx="791">
                  <c:v>444251</c:v>
                </c:pt>
                <c:pt idx="792">
                  <c:v>811899</c:v>
                </c:pt>
                <c:pt idx="793">
                  <c:v>1074300</c:v>
                </c:pt>
                <c:pt idx="794">
                  <c:v>1095573</c:v>
                </c:pt>
                <c:pt idx="795">
                  <c:v>2529965</c:v>
                </c:pt>
                <c:pt idx="796">
                  <c:v>2900519</c:v>
                </c:pt>
                <c:pt idx="797">
                  <c:v>6405061</c:v>
                </c:pt>
                <c:pt idx="798">
                  <c:v>9117397</c:v>
                </c:pt>
                <c:pt idx="799">
                  <c:v>42502744</c:v>
                </c:pt>
                <c:pt idx="800">
                  <c:v>543</c:v>
                </c:pt>
                <c:pt idx="801">
                  <c:v>1196</c:v>
                </c:pt>
                <c:pt idx="802">
                  <c:v>5176</c:v>
                </c:pt>
                <c:pt idx="803">
                  <c:v>9022</c:v>
                </c:pt>
                <c:pt idx="804">
                  <c:v>10661</c:v>
                </c:pt>
                <c:pt idx="805">
                  <c:v>13731</c:v>
                </c:pt>
                <c:pt idx="806">
                  <c:v>30250</c:v>
                </c:pt>
                <c:pt idx="807">
                  <c:v>55012</c:v>
                </c:pt>
                <c:pt idx="808">
                  <c:v>96463</c:v>
                </c:pt>
                <c:pt idx="809">
                  <c:v>546950</c:v>
                </c:pt>
                <c:pt idx="810">
                  <c:v>1899</c:v>
                </c:pt>
                <c:pt idx="811">
                  <c:v>4608</c:v>
                </c:pt>
                <c:pt idx="812">
                  <c:v>5393</c:v>
                </c:pt>
                <c:pt idx="813">
                  <c:v>11278</c:v>
                </c:pt>
                <c:pt idx="814">
                  <c:v>15174</c:v>
                </c:pt>
                <c:pt idx="815">
                  <c:v>18120</c:v>
                </c:pt>
                <c:pt idx="816">
                  <c:v>36425</c:v>
                </c:pt>
                <c:pt idx="817">
                  <c:v>77005</c:v>
                </c:pt>
                <c:pt idx="818">
                  <c:v>187696</c:v>
                </c:pt>
                <c:pt idx="819">
                  <c:v>688462</c:v>
                </c:pt>
                <c:pt idx="820">
                  <c:v>3535</c:v>
                </c:pt>
                <c:pt idx="821">
                  <c:v>7652</c:v>
                </c:pt>
                <c:pt idx="822">
                  <c:v>8701</c:v>
                </c:pt>
                <c:pt idx="823">
                  <c:v>9765</c:v>
                </c:pt>
                <c:pt idx="824">
                  <c:v>15942</c:v>
                </c:pt>
                <c:pt idx="825">
                  <c:v>21210</c:v>
                </c:pt>
                <c:pt idx="826">
                  <c:v>51648</c:v>
                </c:pt>
                <c:pt idx="827">
                  <c:v>97420</c:v>
                </c:pt>
                <c:pt idx="828">
                  <c:v>252206</c:v>
                </c:pt>
                <c:pt idx="829">
                  <c:v>1016525</c:v>
                </c:pt>
                <c:pt idx="830">
                  <c:v>4244</c:v>
                </c:pt>
                <c:pt idx="831">
                  <c:v>8231</c:v>
                </c:pt>
                <c:pt idx="832">
                  <c:v>8848</c:v>
                </c:pt>
                <c:pt idx="833">
                  <c:v>17131</c:v>
                </c:pt>
                <c:pt idx="834">
                  <c:v>18949</c:v>
                </c:pt>
                <c:pt idx="835">
                  <c:v>25407</c:v>
                </c:pt>
                <c:pt idx="836">
                  <c:v>66821</c:v>
                </c:pt>
                <c:pt idx="837">
                  <c:v>117072</c:v>
                </c:pt>
                <c:pt idx="838">
                  <c:v>236970</c:v>
                </c:pt>
                <c:pt idx="839">
                  <c:v>1393296</c:v>
                </c:pt>
                <c:pt idx="840">
                  <c:v>7523</c:v>
                </c:pt>
                <c:pt idx="841">
                  <c:v>10033</c:v>
                </c:pt>
                <c:pt idx="842">
                  <c:v>20373</c:v>
                </c:pt>
                <c:pt idx="843">
                  <c:v>31002</c:v>
                </c:pt>
                <c:pt idx="844">
                  <c:v>25199</c:v>
                </c:pt>
                <c:pt idx="845">
                  <c:v>47844</c:v>
                </c:pt>
                <c:pt idx="846">
                  <c:v>65946</c:v>
                </c:pt>
                <c:pt idx="847">
                  <c:v>177243</c:v>
                </c:pt>
                <c:pt idx="848">
                  <c:v>277763</c:v>
                </c:pt>
                <c:pt idx="849">
                  <c:v>1348025</c:v>
                </c:pt>
                <c:pt idx="850">
                  <c:v>17585</c:v>
                </c:pt>
                <c:pt idx="851">
                  <c:v>18795</c:v>
                </c:pt>
                <c:pt idx="852">
                  <c:v>22212</c:v>
                </c:pt>
                <c:pt idx="853">
                  <c:v>18992</c:v>
                </c:pt>
                <c:pt idx="854">
                  <c:v>40400</c:v>
                </c:pt>
                <c:pt idx="855">
                  <c:v>91468</c:v>
                </c:pt>
                <c:pt idx="856">
                  <c:v>84159</c:v>
                </c:pt>
                <c:pt idx="857">
                  <c:v>267849</c:v>
                </c:pt>
                <c:pt idx="858">
                  <c:v>475343</c:v>
                </c:pt>
                <c:pt idx="859">
                  <c:v>2177445</c:v>
                </c:pt>
                <c:pt idx="860">
                  <c:v>20464</c:v>
                </c:pt>
                <c:pt idx="861">
                  <c:v>20505</c:v>
                </c:pt>
                <c:pt idx="862">
                  <c:v>24525</c:v>
                </c:pt>
                <c:pt idx="863">
                  <c:v>75496</c:v>
                </c:pt>
                <c:pt idx="864">
                  <c:v>90704</c:v>
                </c:pt>
                <c:pt idx="865">
                  <c:v>126800</c:v>
                </c:pt>
                <c:pt idx="866">
                  <c:v>197092</c:v>
                </c:pt>
                <c:pt idx="867">
                  <c:v>264939</c:v>
                </c:pt>
                <c:pt idx="868">
                  <c:v>785571</c:v>
                </c:pt>
                <c:pt idx="869">
                  <c:v>4366810</c:v>
                </c:pt>
                <c:pt idx="870">
                  <c:v>42160</c:v>
                </c:pt>
                <c:pt idx="871">
                  <c:v>81703</c:v>
                </c:pt>
                <c:pt idx="872">
                  <c:v>64162</c:v>
                </c:pt>
                <c:pt idx="873">
                  <c:v>118515</c:v>
                </c:pt>
                <c:pt idx="874">
                  <c:v>110163</c:v>
                </c:pt>
                <c:pt idx="875">
                  <c:v>295587</c:v>
                </c:pt>
                <c:pt idx="876">
                  <c:v>236989</c:v>
                </c:pt>
                <c:pt idx="877">
                  <c:v>625476</c:v>
                </c:pt>
                <c:pt idx="878">
                  <c:v>1780673</c:v>
                </c:pt>
                <c:pt idx="879">
                  <c:v>6483120</c:v>
                </c:pt>
                <c:pt idx="880">
                  <c:v>131486</c:v>
                </c:pt>
                <c:pt idx="881">
                  <c:v>179832</c:v>
                </c:pt>
                <c:pt idx="882">
                  <c:v>171358</c:v>
                </c:pt>
                <c:pt idx="883">
                  <c:v>297299</c:v>
                </c:pt>
                <c:pt idx="884">
                  <c:v>484400</c:v>
                </c:pt>
                <c:pt idx="885">
                  <c:v>551836</c:v>
                </c:pt>
                <c:pt idx="886">
                  <c:v>1116100</c:v>
                </c:pt>
                <c:pt idx="887">
                  <c:v>1398005</c:v>
                </c:pt>
                <c:pt idx="888">
                  <c:v>4599525</c:v>
                </c:pt>
                <c:pt idx="889">
                  <c:v>12756125</c:v>
                </c:pt>
                <c:pt idx="890">
                  <c:v>831443</c:v>
                </c:pt>
                <c:pt idx="891">
                  <c:v>645147</c:v>
                </c:pt>
                <c:pt idx="892">
                  <c:v>820198</c:v>
                </c:pt>
                <c:pt idx="893">
                  <c:v>849554</c:v>
                </c:pt>
                <c:pt idx="894">
                  <c:v>1619947</c:v>
                </c:pt>
                <c:pt idx="895">
                  <c:v>2381045</c:v>
                </c:pt>
                <c:pt idx="896">
                  <c:v>3321247</c:v>
                </c:pt>
                <c:pt idx="897">
                  <c:v>9099849</c:v>
                </c:pt>
                <c:pt idx="898">
                  <c:v>14285082</c:v>
                </c:pt>
                <c:pt idx="899">
                  <c:v>52246045</c:v>
                </c:pt>
                <c:pt idx="900">
                  <c:v>593</c:v>
                </c:pt>
                <c:pt idx="901">
                  <c:v>1465</c:v>
                </c:pt>
                <c:pt idx="902">
                  <c:v>2479</c:v>
                </c:pt>
                <c:pt idx="903">
                  <c:v>6615</c:v>
                </c:pt>
                <c:pt idx="904">
                  <c:v>9690</c:v>
                </c:pt>
                <c:pt idx="905">
                  <c:v>14971</c:v>
                </c:pt>
                <c:pt idx="906">
                  <c:v>32628</c:v>
                </c:pt>
                <c:pt idx="907">
                  <c:v>54530</c:v>
                </c:pt>
                <c:pt idx="908">
                  <c:v>80979</c:v>
                </c:pt>
                <c:pt idx="909">
                  <c:v>554314</c:v>
                </c:pt>
                <c:pt idx="910">
                  <c:v>1202</c:v>
                </c:pt>
                <c:pt idx="911">
                  <c:v>4389</c:v>
                </c:pt>
                <c:pt idx="912">
                  <c:v>7329</c:v>
                </c:pt>
                <c:pt idx="913">
                  <c:v>7776</c:v>
                </c:pt>
                <c:pt idx="914">
                  <c:v>9277</c:v>
                </c:pt>
                <c:pt idx="915">
                  <c:v>21947</c:v>
                </c:pt>
                <c:pt idx="916">
                  <c:v>31766</c:v>
                </c:pt>
                <c:pt idx="917">
                  <c:v>65447</c:v>
                </c:pt>
                <c:pt idx="918">
                  <c:v>152351</c:v>
                </c:pt>
                <c:pt idx="919">
                  <c:v>669820</c:v>
                </c:pt>
                <c:pt idx="920">
                  <c:v>2298</c:v>
                </c:pt>
                <c:pt idx="921">
                  <c:v>6851</c:v>
                </c:pt>
                <c:pt idx="922">
                  <c:v>8399</c:v>
                </c:pt>
                <c:pt idx="923">
                  <c:v>13715</c:v>
                </c:pt>
                <c:pt idx="924">
                  <c:v>19540</c:v>
                </c:pt>
                <c:pt idx="925">
                  <c:v>23961</c:v>
                </c:pt>
                <c:pt idx="926">
                  <c:v>45862</c:v>
                </c:pt>
                <c:pt idx="927">
                  <c:v>130960</c:v>
                </c:pt>
                <c:pt idx="928">
                  <c:v>229749</c:v>
                </c:pt>
                <c:pt idx="929">
                  <c:v>1125051</c:v>
                </c:pt>
                <c:pt idx="930">
                  <c:v>5377</c:v>
                </c:pt>
                <c:pt idx="931">
                  <c:v>8357</c:v>
                </c:pt>
                <c:pt idx="932">
                  <c:v>12826</c:v>
                </c:pt>
                <c:pt idx="933">
                  <c:v>17443</c:v>
                </c:pt>
                <c:pt idx="934">
                  <c:v>23885</c:v>
                </c:pt>
                <c:pt idx="935">
                  <c:v>36538</c:v>
                </c:pt>
                <c:pt idx="936">
                  <c:v>80301</c:v>
                </c:pt>
                <c:pt idx="937">
                  <c:v>86567</c:v>
                </c:pt>
                <c:pt idx="938">
                  <c:v>458575</c:v>
                </c:pt>
                <c:pt idx="939">
                  <c:v>1360870</c:v>
                </c:pt>
                <c:pt idx="940">
                  <c:v>12235</c:v>
                </c:pt>
                <c:pt idx="941">
                  <c:v>13561</c:v>
                </c:pt>
                <c:pt idx="942">
                  <c:v>15633</c:v>
                </c:pt>
                <c:pt idx="943">
                  <c:v>18791</c:v>
                </c:pt>
                <c:pt idx="944">
                  <c:v>29669</c:v>
                </c:pt>
                <c:pt idx="945">
                  <c:v>44267</c:v>
                </c:pt>
                <c:pt idx="946">
                  <c:v>86871</c:v>
                </c:pt>
                <c:pt idx="947">
                  <c:v>216280</c:v>
                </c:pt>
                <c:pt idx="948">
                  <c:v>579141</c:v>
                </c:pt>
                <c:pt idx="949">
                  <c:v>2175139</c:v>
                </c:pt>
                <c:pt idx="950">
                  <c:v>15385</c:v>
                </c:pt>
                <c:pt idx="951">
                  <c:v>18975</c:v>
                </c:pt>
                <c:pt idx="952">
                  <c:v>42253</c:v>
                </c:pt>
                <c:pt idx="953">
                  <c:v>49514</c:v>
                </c:pt>
                <c:pt idx="954">
                  <c:v>43591</c:v>
                </c:pt>
                <c:pt idx="955">
                  <c:v>117123</c:v>
                </c:pt>
                <c:pt idx="956">
                  <c:v>154167</c:v>
                </c:pt>
                <c:pt idx="957">
                  <c:v>286047</c:v>
                </c:pt>
                <c:pt idx="958">
                  <c:v>546283</c:v>
                </c:pt>
                <c:pt idx="959">
                  <c:v>1936682</c:v>
                </c:pt>
                <c:pt idx="960">
                  <c:v>41106</c:v>
                </c:pt>
                <c:pt idx="961">
                  <c:v>38722</c:v>
                </c:pt>
                <c:pt idx="962">
                  <c:v>48898</c:v>
                </c:pt>
                <c:pt idx="963">
                  <c:v>70368</c:v>
                </c:pt>
                <c:pt idx="964">
                  <c:v>84007</c:v>
                </c:pt>
                <c:pt idx="965">
                  <c:v>107755</c:v>
                </c:pt>
                <c:pt idx="966">
                  <c:v>231571</c:v>
                </c:pt>
                <c:pt idx="967">
                  <c:v>381031</c:v>
                </c:pt>
                <c:pt idx="968">
                  <c:v>705101</c:v>
                </c:pt>
                <c:pt idx="969">
                  <c:v>4241609</c:v>
                </c:pt>
                <c:pt idx="970">
                  <c:v>73617</c:v>
                </c:pt>
                <c:pt idx="971">
                  <c:v>88158</c:v>
                </c:pt>
                <c:pt idx="972">
                  <c:v>93522</c:v>
                </c:pt>
                <c:pt idx="973">
                  <c:v>151471</c:v>
                </c:pt>
                <c:pt idx="974">
                  <c:v>198371</c:v>
                </c:pt>
                <c:pt idx="975">
                  <c:v>233964</c:v>
                </c:pt>
                <c:pt idx="976">
                  <c:v>425296</c:v>
                </c:pt>
                <c:pt idx="977">
                  <c:v>760639</c:v>
                </c:pt>
                <c:pt idx="978">
                  <c:v>2228631</c:v>
                </c:pt>
                <c:pt idx="979">
                  <c:v>7079606</c:v>
                </c:pt>
                <c:pt idx="980">
                  <c:v>120694</c:v>
                </c:pt>
                <c:pt idx="981">
                  <c:v>111941</c:v>
                </c:pt>
                <c:pt idx="982">
                  <c:v>230875</c:v>
                </c:pt>
                <c:pt idx="983">
                  <c:v>271041</c:v>
                </c:pt>
                <c:pt idx="984">
                  <c:v>397233</c:v>
                </c:pt>
                <c:pt idx="985">
                  <c:v>461515</c:v>
                </c:pt>
                <c:pt idx="986">
                  <c:v>1227243</c:v>
                </c:pt>
                <c:pt idx="987">
                  <c:v>2574893</c:v>
                </c:pt>
                <c:pt idx="988">
                  <c:v>4558674</c:v>
                </c:pt>
                <c:pt idx="989">
                  <c:v>17294652</c:v>
                </c:pt>
                <c:pt idx="990">
                  <c:v>614340</c:v>
                </c:pt>
                <c:pt idx="991">
                  <c:v>792831</c:v>
                </c:pt>
                <c:pt idx="992">
                  <c:v>820641</c:v>
                </c:pt>
                <c:pt idx="993">
                  <c:v>1183801</c:v>
                </c:pt>
                <c:pt idx="994">
                  <c:v>2072774</c:v>
                </c:pt>
                <c:pt idx="995">
                  <c:v>2602891</c:v>
                </c:pt>
                <c:pt idx="996">
                  <c:v>4809969</c:v>
                </c:pt>
                <c:pt idx="997">
                  <c:v>7614424</c:v>
                </c:pt>
                <c:pt idx="998">
                  <c:v>18986404</c:v>
                </c:pt>
                <c:pt idx="999">
                  <c:v>53972574</c:v>
                </c:pt>
              </c:numCache>
            </c:numRef>
          </c:yVal>
          <c:smooth val="1"/>
        </c:ser>
        <c:axId val="34787034"/>
        <c:axId val="86524765"/>
      </c:scatterChart>
      <c:valAx>
        <c:axId val="3478703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Window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524765"/>
        <c:crosses val="autoZero"/>
        <c:crossBetween val="midCat"/>
      </c:valAx>
      <c:valAx>
        <c:axId val="865247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Events</a:t>
                </a:r>
              </a:p>
            </c:rich>
          </c:tx>
          <c:layout>
            <c:manualLayout>
              <c:xMode val="edge"/>
              <c:yMode val="edge"/>
              <c:x val="0.0401875"/>
              <c:y val="0.6092222222222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7870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Loss and Corruption vs Number of Events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gbn_loss</c:f>
              <c:strCache>
                <c:ptCount val="1"/>
                <c:pt idx="0">
                  <c:v>gbn_loss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0.3</c:v>
                </c:pt>
                <c:pt idx="64">
                  <c:v>0.4</c:v>
                </c:pt>
                <c:pt idx="65">
                  <c:v>0.5</c:v>
                </c:pt>
                <c:pt idx="66">
                  <c:v>0.6</c:v>
                </c:pt>
                <c:pt idx="67">
                  <c:v>0.7</c:v>
                </c:pt>
                <c:pt idx="68">
                  <c:v>0.8</c:v>
                </c:pt>
                <c:pt idx="69">
                  <c:v>0.9</c:v>
                </c:pt>
                <c:pt idx="70">
                  <c:v>0</c:v>
                </c:pt>
                <c:pt idx="71">
                  <c:v>0.1</c:v>
                </c:pt>
                <c:pt idx="72">
                  <c:v>0.2</c:v>
                </c:pt>
                <c:pt idx="73">
                  <c:v>0.3</c:v>
                </c:pt>
                <c:pt idx="74">
                  <c:v>0.4</c:v>
                </c:pt>
                <c:pt idx="75">
                  <c:v>0.5</c:v>
                </c:pt>
                <c:pt idx="76">
                  <c:v>0.6</c:v>
                </c:pt>
                <c:pt idx="77">
                  <c:v>0.7</c:v>
                </c:pt>
                <c:pt idx="78">
                  <c:v>0.8</c:v>
                </c:pt>
                <c:pt idx="79">
                  <c:v>0.9</c:v>
                </c:pt>
                <c:pt idx="80">
                  <c:v>0</c:v>
                </c:pt>
                <c:pt idx="81">
                  <c:v>0.1</c:v>
                </c:pt>
                <c:pt idx="82">
                  <c:v>0.2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0</c:v>
                </c:pt>
                <c:pt idx="91">
                  <c:v>0.1</c:v>
                </c:pt>
                <c:pt idx="92">
                  <c:v>0.2</c:v>
                </c:pt>
                <c:pt idx="93">
                  <c:v>0.3</c:v>
                </c:pt>
                <c:pt idx="94">
                  <c:v>0.4</c:v>
                </c:pt>
                <c:pt idx="95">
                  <c:v>0.5</c:v>
                </c:pt>
                <c:pt idx="96">
                  <c:v>0.6</c:v>
                </c:pt>
                <c:pt idx="97">
                  <c:v>0.7</c:v>
                </c:pt>
                <c:pt idx="98">
                  <c:v>0.8</c:v>
                </c:pt>
                <c:pt idx="99">
                  <c:v>0.9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0</c:v>
                </c:pt>
                <c:pt idx="111">
                  <c:v>0.1</c:v>
                </c:pt>
                <c:pt idx="112">
                  <c:v>0.2</c:v>
                </c:pt>
                <c:pt idx="113">
                  <c:v>0.3</c:v>
                </c:pt>
                <c:pt idx="114">
                  <c:v>0.4</c:v>
                </c:pt>
                <c:pt idx="115">
                  <c:v>0.5</c:v>
                </c:pt>
                <c:pt idx="116">
                  <c:v>0.6</c:v>
                </c:pt>
                <c:pt idx="117">
                  <c:v>0.7</c:v>
                </c:pt>
                <c:pt idx="118">
                  <c:v>0.8</c:v>
                </c:pt>
                <c:pt idx="119">
                  <c:v>0.9</c:v>
                </c:pt>
                <c:pt idx="120">
                  <c:v>0</c:v>
                </c:pt>
                <c:pt idx="121">
                  <c:v>0.1</c:v>
                </c:pt>
                <c:pt idx="122">
                  <c:v>0.2</c:v>
                </c:pt>
                <c:pt idx="123">
                  <c:v>0.3</c:v>
                </c:pt>
                <c:pt idx="124">
                  <c:v>0.4</c:v>
                </c:pt>
                <c:pt idx="125">
                  <c:v>0.5</c:v>
                </c:pt>
                <c:pt idx="126">
                  <c:v>0.6</c:v>
                </c:pt>
                <c:pt idx="127">
                  <c:v>0.7</c:v>
                </c:pt>
                <c:pt idx="128">
                  <c:v>0.8</c:v>
                </c:pt>
                <c:pt idx="129">
                  <c:v>0.9</c:v>
                </c:pt>
                <c:pt idx="130">
                  <c:v>0</c:v>
                </c:pt>
                <c:pt idx="131">
                  <c:v>0.1</c:v>
                </c:pt>
                <c:pt idx="132">
                  <c:v>0.2</c:v>
                </c:pt>
                <c:pt idx="133">
                  <c:v>0.3</c:v>
                </c:pt>
                <c:pt idx="134">
                  <c:v>0.4</c:v>
                </c:pt>
                <c:pt idx="135">
                  <c:v>0.5</c:v>
                </c:pt>
                <c:pt idx="136">
                  <c:v>0.6</c:v>
                </c:pt>
                <c:pt idx="137">
                  <c:v>0.7</c:v>
                </c:pt>
                <c:pt idx="138">
                  <c:v>0.8</c:v>
                </c:pt>
                <c:pt idx="139">
                  <c:v>0.9</c:v>
                </c:pt>
                <c:pt idx="140">
                  <c:v>0</c:v>
                </c:pt>
                <c:pt idx="141">
                  <c:v>0.1</c:v>
                </c:pt>
                <c:pt idx="142">
                  <c:v>0.2</c:v>
                </c:pt>
                <c:pt idx="143">
                  <c:v>0.3</c:v>
                </c:pt>
                <c:pt idx="144">
                  <c:v>0.4</c:v>
                </c:pt>
                <c:pt idx="145">
                  <c:v>0.5</c:v>
                </c:pt>
                <c:pt idx="146">
                  <c:v>0.6</c:v>
                </c:pt>
                <c:pt idx="147">
                  <c:v>0.7</c:v>
                </c:pt>
                <c:pt idx="148">
                  <c:v>0.8</c:v>
                </c:pt>
                <c:pt idx="149">
                  <c:v>0.9</c:v>
                </c:pt>
                <c:pt idx="150">
                  <c:v>0</c:v>
                </c:pt>
                <c:pt idx="151">
                  <c:v>0.1</c:v>
                </c:pt>
                <c:pt idx="152">
                  <c:v>0.2</c:v>
                </c:pt>
                <c:pt idx="153">
                  <c:v>0.3</c:v>
                </c:pt>
                <c:pt idx="154">
                  <c:v>0.4</c:v>
                </c:pt>
                <c:pt idx="155">
                  <c:v>0.5</c:v>
                </c:pt>
                <c:pt idx="156">
                  <c:v>0.6</c:v>
                </c:pt>
                <c:pt idx="157">
                  <c:v>0.7</c:v>
                </c:pt>
                <c:pt idx="158">
                  <c:v>0.8</c:v>
                </c:pt>
                <c:pt idx="159">
                  <c:v>0.9</c:v>
                </c:pt>
                <c:pt idx="160">
                  <c:v>0</c:v>
                </c:pt>
                <c:pt idx="161">
                  <c:v>0.1</c:v>
                </c:pt>
                <c:pt idx="162">
                  <c:v>0.2</c:v>
                </c:pt>
                <c:pt idx="163">
                  <c:v>0.3</c:v>
                </c:pt>
                <c:pt idx="164">
                  <c:v>0.4</c:v>
                </c:pt>
                <c:pt idx="165">
                  <c:v>0.5</c:v>
                </c:pt>
                <c:pt idx="166">
                  <c:v>0.6</c:v>
                </c:pt>
                <c:pt idx="167">
                  <c:v>0.7</c:v>
                </c:pt>
                <c:pt idx="168">
                  <c:v>0.8</c:v>
                </c:pt>
                <c:pt idx="169">
                  <c:v>0.9</c:v>
                </c:pt>
                <c:pt idx="170">
                  <c:v>0</c:v>
                </c:pt>
                <c:pt idx="171">
                  <c:v>0.1</c:v>
                </c:pt>
                <c:pt idx="172">
                  <c:v>0.2</c:v>
                </c:pt>
                <c:pt idx="173">
                  <c:v>0.3</c:v>
                </c:pt>
                <c:pt idx="174">
                  <c:v>0.4</c:v>
                </c:pt>
                <c:pt idx="175">
                  <c:v>0.5</c:v>
                </c:pt>
                <c:pt idx="176">
                  <c:v>0.6</c:v>
                </c:pt>
                <c:pt idx="177">
                  <c:v>0.7</c:v>
                </c:pt>
                <c:pt idx="178">
                  <c:v>0.8</c:v>
                </c:pt>
                <c:pt idx="179">
                  <c:v>0.9</c:v>
                </c:pt>
                <c:pt idx="180">
                  <c:v>0</c:v>
                </c:pt>
                <c:pt idx="181">
                  <c:v>0.1</c:v>
                </c:pt>
                <c:pt idx="182">
                  <c:v>0.2</c:v>
                </c:pt>
                <c:pt idx="183">
                  <c:v>0.3</c:v>
                </c:pt>
                <c:pt idx="184">
                  <c:v>0.4</c:v>
                </c:pt>
                <c:pt idx="185">
                  <c:v>0.5</c:v>
                </c:pt>
                <c:pt idx="186">
                  <c:v>0.6</c:v>
                </c:pt>
                <c:pt idx="187">
                  <c:v>0.7</c:v>
                </c:pt>
                <c:pt idx="188">
                  <c:v>0.8</c:v>
                </c:pt>
                <c:pt idx="189">
                  <c:v>0.9</c:v>
                </c:pt>
                <c:pt idx="190">
                  <c:v>0</c:v>
                </c:pt>
                <c:pt idx="191">
                  <c:v>0.1</c:v>
                </c:pt>
                <c:pt idx="192">
                  <c:v>0.2</c:v>
                </c:pt>
                <c:pt idx="193">
                  <c:v>0.3</c:v>
                </c:pt>
                <c:pt idx="194">
                  <c:v>0.4</c:v>
                </c:pt>
                <c:pt idx="195">
                  <c:v>0.5</c:v>
                </c:pt>
                <c:pt idx="196">
                  <c:v>0.6</c:v>
                </c:pt>
                <c:pt idx="197">
                  <c:v>0.7</c:v>
                </c:pt>
                <c:pt idx="198">
                  <c:v>0.8</c:v>
                </c:pt>
                <c:pt idx="199">
                  <c:v>0.9</c:v>
                </c:pt>
                <c:pt idx="200">
                  <c:v>0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0</c:v>
                </c:pt>
                <c:pt idx="211">
                  <c:v>0.1</c:v>
                </c:pt>
                <c:pt idx="212">
                  <c:v>0.2</c:v>
                </c:pt>
                <c:pt idx="213">
                  <c:v>0.3</c:v>
                </c:pt>
                <c:pt idx="214">
                  <c:v>0.4</c:v>
                </c:pt>
                <c:pt idx="215">
                  <c:v>0.5</c:v>
                </c:pt>
                <c:pt idx="216">
                  <c:v>0.6</c:v>
                </c:pt>
                <c:pt idx="217">
                  <c:v>0.7</c:v>
                </c:pt>
                <c:pt idx="218">
                  <c:v>0.8</c:v>
                </c:pt>
                <c:pt idx="219">
                  <c:v>0.9</c:v>
                </c:pt>
                <c:pt idx="220">
                  <c:v>0</c:v>
                </c:pt>
                <c:pt idx="221">
                  <c:v>0.1</c:v>
                </c:pt>
                <c:pt idx="222">
                  <c:v>0.2</c:v>
                </c:pt>
                <c:pt idx="223">
                  <c:v>0.3</c:v>
                </c:pt>
                <c:pt idx="224">
                  <c:v>0.4</c:v>
                </c:pt>
                <c:pt idx="225">
                  <c:v>0.5</c:v>
                </c:pt>
                <c:pt idx="226">
                  <c:v>0.6</c:v>
                </c:pt>
                <c:pt idx="227">
                  <c:v>0.7</c:v>
                </c:pt>
                <c:pt idx="228">
                  <c:v>0.8</c:v>
                </c:pt>
                <c:pt idx="229">
                  <c:v>0.9</c:v>
                </c:pt>
                <c:pt idx="230">
                  <c:v>0</c:v>
                </c:pt>
                <c:pt idx="231">
                  <c:v>0.1</c:v>
                </c:pt>
                <c:pt idx="232">
                  <c:v>0.2</c:v>
                </c:pt>
                <c:pt idx="233">
                  <c:v>0.3</c:v>
                </c:pt>
                <c:pt idx="234">
                  <c:v>0.4</c:v>
                </c:pt>
                <c:pt idx="235">
                  <c:v>0.5</c:v>
                </c:pt>
                <c:pt idx="236">
                  <c:v>0.6</c:v>
                </c:pt>
                <c:pt idx="237">
                  <c:v>0.7</c:v>
                </c:pt>
                <c:pt idx="238">
                  <c:v>0.8</c:v>
                </c:pt>
                <c:pt idx="239">
                  <c:v>0.9</c:v>
                </c:pt>
                <c:pt idx="240">
                  <c:v>0</c:v>
                </c:pt>
                <c:pt idx="241">
                  <c:v>0.1</c:v>
                </c:pt>
                <c:pt idx="242">
                  <c:v>0.2</c:v>
                </c:pt>
                <c:pt idx="243">
                  <c:v>0.3</c:v>
                </c:pt>
                <c:pt idx="244">
                  <c:v>0.4</c:v>
                </c:pt>
                <c:pt idx="245">
                  <c:v>0.5</c:v>
                </c:pt>
                <c:pt idx="246">
                  <c:v>0.6</c:v>
                </c:pt>
                <c:pt idx="247">
                  <c:v>0.7</c:v>
                </c:pt>
                <c:pt idx="248">
                  <c:v>0.8</c:v>
                </c:pt>
                <c:pt idx="249">
                  <c:v>0.9</c:v>
                </c:pt>
                <c:pt idx="250">
                  <c:v>0</c:v>
                </c:pt>
                <c:pt idx="251">
                  <c:v>0.1</c:v>
                </c:pt>
                <c:pt idx="252">
                  <c:v>0.2</c:v>
                </c:pt>
                <c:pt idx="253">
                  <c:v>0.3</c:v>
                </c:pt>
                <c:pt idx="254">
                  <c:v>0.4</c:v>
                </c:pt>
                <c:pt idx="255">
                  <c:v>0.5</c:v>
                </c:pt>
                <c:pt idx="256">
                  <c:v>0.6</c:v>
                </c:pt>
                <c:pt idx="257">
                  <c:v>0.7</c:v>
                </c:pt>
                <c:pt idx="258">
                  <c:v>0.8</c:v>
                </c:pt>
                <c:pt idx="259">
                  <c:v>0.9</c:v>
                </c:pt>
                <c:pt idx="260">
                  <c:v>0</c:v>
                </c:pt>
                <c:pt idx="261">
                  <c:v>0.1</c:v>
                </c:pt>
                <c:pt idx="262">
                  <c:v>0.2</c:v>
                </c:pt>
                <c:pt idx="263">
                  <c:v>0.3</c:v>
                </c:pt>
                <c:pt idx="264">
                  <c:v>0.4</c:v>
                </c:pt>
                <c:pt idx="265">
                  <c:v>0.5</c:v>
                </c:pt>
                <c:pt idx="266">
                  <c:v>0.6</c:v>
                </c:pt>
                <c:pt idx="267">
                  <c:v>0.7</c:v>
                </c:pt>
                <c:pt idx="268">
                  <c:v>0.8</c:v>
                </c:pt>
                <c:pt idx="269">
                  <c:v>0.9</c:v>
                </c:pt>
                <c:pt idx="270">
                  <c:v>0</c:v>
                </c:pt>
                <c:pt idx="271">
                  <c:v>0.1</c:v>
                </c:pt>
                <c:pt idx="272">
                  <c:v>0.2</c:v>
                </c:pt>
                <c:pt idx="273">
                  <c:v>0.3</c:v>
                </c:pt>
                <c:pt idx="274">
                  <c:v>0.4</c:v>
                </c:pt>
                <c:pt idx="275">
                  <c:v>0.5</c:v>
                </c:pt>
                <c:pt idx="276">
                  <c:v>0.6</c:v>
                </c:pt>
                <c:pt idx="277">
                  <c:v>0.7</c:v>
                </c:pt>
                <c:pt idx="278">
                  <c:v>0.8</c:v>
                </c:pt>
                <c:pt idx="279">
                  <c:v>0.9</c:v>
                </c:pt>
                <c:pt idx="280">
                  <c:v>0</c:v>
                </c:pt>
                <c:pt idx="281">
                  <c:v>0.1</c:v>
                </c:pt>
                <c:pt idx="282">
                  <c:v>0.2</c:v>
                </c:pt>
                <c:pt idx="283">
                  <c:v>0.3</c:v>
                </c:pt>
                <c:pt idx="284">
                  <c:v>0.4</c:v>
                </c:pt>
                <c:pt idx="285">
                  <c:v>0.5</c:v>
                </c:pt>
                <c:pt idx="286">
                  <c:v>0.6</c:v>
                </c:pt>
                <c:pt idx="287">
                  <c:v>0.7</c:v>
                </c:pt>
                <c:pt idx="288">
                  <c:v>0.8</c:v>
                </c:pt>
                <c:pt idx="289">
                  <c:v>0.9</c:v>
                </c:pt>
                <c:pt idx="290">
                  <c:v>0</c:v>
                </c:pt>
                <c:pt idx="291">
                  <c:v>0.1</c:v>
                </c:pt>
                <c:pt idx="292">
                  <c:v>0.2</c:v>
                </c:pt>
                <c:pt idx="293">
                  <c:v>0.3</c:v>
                </c:pt>
                <c:pt idx="294">
                  <c:v>0.4</c:v>
                </c:pt>
                <c:pt idx="295">
                  <c:v>0.5</c:v>
                </c:pt>
                <c:pt idx="296">
                  <c:v>0.6</c:v>
                </c:pt>
                <c:pt idx="297">
                  <c:v>0.7</c:v>
                </c:pt>
                <c:pt idx="298">
                  <c:v>0.8</c:v>
                </c:pt>
                <c:pt idx="299">
                  <c:v>0.9</c:v>
                </c:pt>
                <c:pt idx="300">
                  <c:v>0</c:v>
                </c:pt>
                <c:pt idx="301">
                  <c:v>0.1</c:v>
                </c:pt>
                <c:pt idx="302">
                  <c:v>0.2</c:v>
                </c:pt>
                <c:pt idx="303">
                  <c:v>0.3</c:v>
                </c:pt>
                <c:pt idx="304">
                  <c:v>0.4</c:v>
                </c:pt>
                <c:pt idx="305">
                  <c:v>0.5</c:v>
                </c:pt>
                <c:pt idx="306">
                  <c:v>0.6</c:v>
                </c:pt>
                <c:pt idx="307">
                  <c:v>0.7</c:v>
                </c:pt>
                <c:pt idx="308">
                  <c:v>0.8</c:v>
                </c:pt>
                <c:pt idx="309">
                  <c:v>0.9</c:v>
                </c:pt>
                <c:pt idx="310">
                  <c:v>0</c:v>
                </c:pt>
                <c:pt idx="311">
                  <c:v>0.1</c:v>
                </c:pt>
                <c:pt idx="312">
                  <c:v>0.2</c:v>
                </c:pt>
                <c:pt idx="313">
                  <c:v>0.3</c:v>
                </c:pt>
                <c:pt idx="314">
                  <c:v>0.4</c:v>
                </c:pt>
                <c:pt idx="315">
                  <c:v>0.5</c:v>
                </c:pt>
                <c:pt idx="316">
                  <c:v>0.6</c:v>
                </c:pt>
                <c:pt idx="317">
                  <c:v>0.7</c:v>
                </c:pt>
                <c:pt idx="318">
                  <c:v>0.8</c:v>
                </c:pt>
                <c:pt idx="319">
                  <c:v>0.9</c:v>
                </c:pt>
                <c:pt idx="320">
                  <c:v>0</c:v>
                </c:pt>
                <c:pt idx="321">
                  <c:v>0.1</c:v>
                </c:pt>
                <c:pt idx="322">
                  <c:v>0.2</c:v>
                </c:pt>
                <c:pt idx="323">
                  <c:v>0.3</c:v>
                </c:pt>
                <c:pt idx="324">
                  <c:v>0.4</c:v>
                </c:pt>
                <c:pt idx="325">
                  <c:v>0.5</c:v>
                </c:pt>
                <c:pt idx="326">
                  <c:v>0.6</c:v>
                </c:pt>
                <c:pt idx="327">
                  <c:v>0.7</c:v>
                </c:pt>
                <c:pt idx="328">
                  <c:v>0.8</c:v>
                </c:pt>
                <c:pt idx="329">
                  <c:v>0.9</c:v>
                </c:pt>
                <c:pt idx="330">
                  <c:v>0</c:v>
                </c:pt>
                <c:pt idx="331">
                  <c:v>0.1</c:v>
                </c:pt>
                <c:pt idx="332">
                  <c:v>0.2</c:v>
                </c:pt>
                <c:pt idx="333">
                  <c:v>0.3</c:v>
                </c:pt>
                <c:pt idx="334">
                  <c:v>0.4</c:v>
                </c:pt>
                <c:pt idx="335">
                  <c:v>0.5</c:v>
                </c:pt>
                <c:pt idx="336">
                  <c:v>0.6</c:v>
                </c:pt>
                <c:pt idx="337">
                  <c:v>0.7</c:v>
                </c:pt>
                <c:pt idx="338">
                  <c:v>0.8</c:v>
                </c:pt>
                <c:pt idx="339">
                  <c:v>0.9</c:v>
                </c:pt>
                <c:pt idx="340">
                  <c:v>0</c:v>
                </c:pt>
                <c:pt idx="341">
                  <c:v>0.1</c:v>
                </c:pt>
                <c:pt idx="342">
                  <c:v>0.2</c:v>
                </c:pt>
                <c:pt idx="343">
                  <c:v>0.3</c:v>
                </c:pt>
                <c:pt idx="344">
                  <c:v>0.4</c:v>
                </c:pt>
                <c:pt idx="345">
                  <c:v>0.5</c:v>
                </c:pt>
                <c:pt idx="346">
                  <c:v>0.6</c:v>
                </c:pt>
                <c:pt idx="347">
                  <c:v>0.7</c:v>
                </c:pt>
                <c:pt idx="348">
                  <c:v>0.8</c:v>
                </c:pt>
                <c:pt idx="349">
                  <c:v>0.9</c:v>
                </c:pt>
                <c:pt idx="350">
                  <c:v>0</c:v>
                </c:pt>
                <c:pt idx="351">
                  <c:v>0.1</c:v>
                </c:pt>
                <c:pt idx="352">
                  <c:v>0.2</c:v>
                </c:pt>
                <c:pt idx="353">
                  <c:v>0.3</c:v>
                </c:pt>
                <c:pt idx="354">
                  <c:v>0.4</c:v>
                </c:pt>
                <c:pt idx="355">
                  <c:v>0.5</c:v>
                </c:pt>
                <c:pt idx="356">
                  <c:v>0.6</c:v>
                </c:pt>
                <c:pt idx="357">
                  <c:v>0.7</c:v>
                </c:pt>
                <c:pt idx="358">
                  <c:v>0.8</c:v>
                </c:pt>
                <c:pt idx="359">
                  <c:v>0.9</c:v>
                </c:pt>
                <c:pt idx="360">
                  <c:v>0</c:v>
                </c:pt>
                <c:pt idx="361">
                  <c:v>0.1</c:v>
                </c:pt>
                <c:pt idx="362">
                  <c:v>0.2</c:v>
                </c:pt>
                <c:pt idx="363">
                  <c:v>0.3</c:v>
                </c:pt>
                <c:pt idx="364">
                  <c:v>0.4</c:v>
                </c:pt>
                <c:pt idx="365">
                  <c:v>0.5</c:v>
                </c:pt>
                <c:pt idx="366">
                  <c:v>0.6</c:v>
                </c:pt>
                <c:pt idx="367">
                  <c:v>0.7</c:v>
                </c:pt>
                <c:pt idx="368">
                  <c:v>0.8</c:v>
                </c:pt>
                <c:pt idx="369">
                  <c:v>0.9</c:v>
                </c:pt>
                <c:pt idx="370">
                  <c:v>0</c:v>
                </c:pt>
                <c:pt idx="371">
                  <c:v>0.1</c:v>
                </c:pt>
                <c:pt idx="372">
                  <c:v>0.2</c:v>
                </c:pt>
                <c:pt idx="373">
                  <c:v>0.3</c:v>
                </c:pt>
                <c:pt idx="374">
                  <c:v>0.4</c:v>
                </c:pt>
                <c:pt idx="375">
                  <c:v>0.5</c:v>
                </c:pt>
                <c:pt idx="376">
                  <c:v>0.6</c:v>
                </c:pt>
                <c:pt idx="377">
                  <c:v>0.7</c:v>
                </c:pt>
                <c:pt idx="378">
                  <c:v>0.8</c:v>
                </c:pt>
                <c:pt idx="379">
                  <c:v>0.9</c:v>
                </c:pt>
                <c:pt idx="380">
                  <c:v>0</c:v>
                </c:pt>
                <c:pt idx="381">
                  <c:v>0.1</c:v>
                </c:pt>
                <c:pt idx="382">
                  <c:v>0.2</c:v>
                </c:pt>
                <c:pt idx="383">
                  <c:v>0.3</c:v>
                </c:pt>
                <c:pt idx="384">
                  <c:v>0.4</c:v>
                </c:pt>
                <c:pt idx="385">
                  <c:v>0.5</c:v>
                </c:pt>
                <c:pt idx="386">
                  <c:v>0.6</c:v>
                </c:pt>
                <c:pt idx="387">
                  <c:v>0.7</c:v>
                </c:pt>
                <c:pt idx="388">
                  <c:v>0.8</c:v>
                </c:pt>
                <c:pt idx="389">
                  <c:v>0.9</c:v>
                </c:pt>
                <c:pt idx="390">
                  <c:v>0</c:v>
                </c:pt>
                <c:pt idx="391">
                  <c:v>0.1</c:v>
                </c:pt>
                <c:pt idx="392">
                  <c:v>0.2</c:v>
                </c:pt>
                <c:pt idx="393">
                  <c:v>0.3</c:v>
                </c:pt>
                <c:pt idx="394">
                  <c:v>0.4</c:v>
                </c:pt>
                <c:pt idx="395">
                  <c:v>0.5</c:v>
                </c:pt>
                <c:pt idx="396">
                  <c:v>0.6</c:v>
                </c:pt>
                <c:pt idx="397">
                  <c:v>0.7</c:v>
                </c:pt>
                <c:pt idx="398">
                  <c:v>0.8</c:v>
                </c:pt>
                <c:pt idx="399">
                  <c:v>0.9</c:v>
                </c:pt>
                <c:pt idx="400">
                  <c:v>0</c:v>
                </c:pt>
                <c:pt idx="401">
                  <c:v>0.1</c:v>
                </c:pt>
                <c:pt idx="402">
                  <c:v>0.2</c:v>
                </c:pt>
                <c:pt idx="403">
                  <c:v>0.3</c:v>
                </c:pt>
                <c:pt idx="404">
                  <c:v>0.4</c:v>
                </c:pt>
                <c:pt idx="405">
                  <c:v>0.5</c:v>
                </c:pt>
                <c:pt idx="406">
                  <c:v>0.6</c:v>
                </c:pt>
                <c:pt idx="407">
                  <c:v>0.7</c:v>
                </c:pt>
                <c:pt idx="408">
                  <c:v>0.8</c:v>
                </c:pt>
                <c:pt idx="409">
                  <c:v>0.9</c:v>
                </c:pt>
                <c:pt idx="410">
                  <c:v>0</c:v>
                </c:pt>
                <c:pt idx="411">
                  <c:v>0.1</c:v>
                </c:pt>
                <c:pt idx="412">
                  <c:v>0.2</c:v>
                </c:pt>
                <c:pt idx="413">
                  <c:v>0.3</c:v>
                </c:pt>
                <c:pt idx="414">
                  <c:v>0.4</c:v>
                </c:pt>
                <c:pt idx="415">
                  <c:v>0.5</c:v>
                </c:pt>
                <c:pt idx="416">
                  <c:v>0.6</c:v>
                </c:pt>
                <c:pt idx="417">
                  <c:v>0.7</c:v>
                </c:pt>
                <c:pt idx="418">
                  <c:v>0.8</c:v>
                </c:pt>
                <c:pt idx="419">
                  <c:v>0.9</c:v>
                </c:pt>
                <c:pt idx="420">
                  <c:v>0</c:v>
                </c:pt>
                <c:pt idx="421">
                  <c:v>0.1</c:v>
                </c:pt>
                <c:pt idx="422">
                  <c:v>0.2</c:v>
                </c:pt>
                <c:pt idx="423">
                  <c:v>0.3</c:v>
                </c:pt>
                <c:pt idx="424">
                  <c:v>0.4</c:v>
                </c:pt>
                <c:pt idx="425">
                  <c:v>0.5</c:v>
                </c:pt>
                <c:pt idx="426">
                  <c:v>0.6</c:v>
                </c:pt>
                <c:pt idx="427">
                  <c:v>0.7</c:v>
                </c:pt>
                <c:pt idx="428">
                  <c:v>0.8</c:v>
                </c:pt>
                <c:pt idx="429">
                  <c:v>0.9</c:v>
                </c:pt>
                <c:pt idx="430">
                  <c:v>0</c:v>
                </c:pt>
                <c:pt idx="431">
                  <c:v>0.1</c:v>
                </c:pt>
                <c:pt idx="432">
                  <c:v>0.2</c:v>
                </c:pt>
                <c:pt idx="433">
                  <c:v>0.3</c:v>
                </c:pt>
                <c:pt idx="434">
                  <c:v>0.4</c:v>
                </c:pt>
                <c:pt idx="435">
                  <c:v>0.5</c:v>
                </c:pt>
                <c:pt idx="436">
                  <c:v>0.6</c:v>
                </c:pt>
                <c:pt idx="437">
                  <c:v>0.7</c:v>
                </c:pt>
                <c:pt idx="438">
                  <c:v>0.8</c:v>
                </c:pt>
                <c:pt idx="439">
                  <c:v>0.9</c:v>
                </c:pt>
                <c:pt idx="440">
                  <c:v>0</c:v>
                </c:pt>
                <c:pt idx="441">
                  <c:v>0.1</c:v>
                </c:pt>
                <c:pt idx="442">
                  <c:v>0.2</c:v>
                </c:pt>
                <c:pt idx="443">
                  <c:v>0.3</c:v>
                </c:pt>
                <c:pt idx="444">
                  <c:v>0.4</c:v>
                </c:pt>
                <c:pt idx="445">
                  <c:v>0.5</c:v>
                </c:pt>
                <c:pt idx="446">
                  <c:v>0.6</c:v>
                </c:pt>
                <c:pt idx="447">
                  <c:v>0.7</c:v>
                </c:pt>
                <c:pt idx="448">
                  <c:v>0.8</c:v>
                </c:pt>
                <c:pt idx="449">
                  <c:v>0.9</c:v>
                </c:pt>
                <c:pt idx="450">
                  <c:v>0</c:v>
                </c:pt>
                <c:pt idx="451">
                  <c:v>0.1</c:v>
                </c:pt>
                <c:pt idx="452">
                  <c:v>0.2</c:v>
                </c:pt>
                <c:pt idx="453">
                  <c:v>0.3</c:v>
                </c:pt>
                <c:pt idx="454">
                  <c:v>0.4</c:v>
                </c:pt>
                <c:pt idx="455">
                  <c:v>0.5</c:v>
                </c:pt>
                <c:pt idx="456">
                  <c:v>0.6</c:v>
                </c:pt>
                <c:pt idx="457">
                  <c:v>0.7</c:v>
                </c:pt>
                <c:pt idx="458">
                  <c:v>0.8</c:v>
                </c:pt>
                <c:pt idx="459">
                  <c:v>0.9</c:v>
                </c:pt>
                <c:pt idx="460">
                  <c:v>0</c:v>
                </c:pt>
                <c:pt idx="461">
                  <c:v>0.1</c:v>
                </c:pt>
                <c:pt idx="462">
                  <c:v>0.2</c:v>
                </c:pt>
                <c:pt idx="463">
                  <c:v>0.3</c:v>
                </c:pt>
                <c:pt idx="464">
                  <c:v>0.4</c:v>
                </c:pt>
                <c:pt idx="465">
                  <c:v>0.5</c:v>
                </c:pt>
                <c:pt idx="466">
                  <c:v>0.6</c:v>
                </c:pt>
                <c:pt idx="467">
                  <c:v>0.7</c:v>
                </c:pt>
                <c:pt idx="468">
                  <c:v>0.8</c:v>
                </c:pt>
                <c:pt idx="469">
                  <c:v>0.9</c:v>
                </c:pt>
                <c:pt idx="470">
                  <c:v>0</c:v>
                </c:pt>
                <c:pt idx="471">
                  <c:v>0.1</c:v>
                </c:pt>
                <c:pt idx="472">
                  <c:v>0.2</c:v>
                </c:pt>
                <c:pt idx="473">
                  <c:v>0.3</c:v>
                </c:pt>
                <c:pt idx="474">
                  <c:v>0.4</c:v>
                </c:pt>
                <c:pt idx="475">
                  <c:v>0.5</c:v>
                </c:pt>
                <c:pt idx="476">
                  <c:v>0.6</c:v>
                </c:pt>
                <c:pt idx="477">
                  <c:v>0.7</c:v>
                </c:pt>
                <c:pt idx="478">
                  <c:v>0.8</c:v>
                </c:pt>
                <c:pt idx="479">
                  <c:v>0.9</c:v>
                </c:pt>
                <c:pt idx="480">
                  <c:v>0</c:v>
                </c:pt>
                <c:pt idx="481">
                  <c:v>0.1</c:v>
                </c:pt>
                <c:pt idx="482">
                  <c:v>0.2</c:v>
                </c:pt>
                <c:pt idx="483">
                  <c:v>0.3</c:v>
                </c:pt>
                <c:pt idx="484">
                  <c:v>0.4</c:v>
                </c:pt>
                <c:pt idx="485">
                  <c:v>0.5</c:v>
                </c:pt>
                <c:pt idx="486">
                  <c:v>0.6</c:v>
                </c:pt>
                <c:pt idx="487">
                  <c:v>0.7</c:v>
                </c:pt>
                <c:pt idx="488">
                  <c:v>0.8</c:v>
                </c:pt>
                <c:pt idx="489">
                  <c:v>0.9</c:v>
                </c:pt>
                <c:pt idx="490">
                  <c:v>0</c:v>
                </c:pt>
                <c:pt idx="491">
                  <c:v>0.1</c:v>
                </c:pt>
                <c:pt idx="492">
                  <c:v>0.2</c:v>
                </c:pt>
                <c:pt idx="493">
                  <c:v>0.3</c:v>
                </c:pt>
                <c:pt idx="494">
                  <c:v>0.4</c:v>
                </c:pt>
                <c:pt idx="495">
                  <c:v>0.5</c:v>
                </c:pt>
                <c:pt idx="496">
                  <c:v>0.6</c:v>
                </c:pt>
                <c:pt idx="497">
                  <c:v>0.7</c:v>
                </c:pt>
                <c:pt idx="498">
                  <c:v>0.8</c:v>
                </c:pt>
                <c:pt idx="499">
                  <c:v>0.9</c:v>
                </c:pt>
                <c:pt idx="500">
                  <c:v>0</c:v>
                </c:pt>
                <c:pt idx="501">
                  <c:v>0.1</c:v>
                </c:pt>
                <c:pt idx="502">
                  <c:v>0.2</c:v>
                </c:pt>
                <c:pt idx="503">
                  <c:v>0.3</c:v>
                </c:pt>
                <c:pt idx="504">
                  <c:v>0.4</c:v>
                </c:pt>
                <c:pt idx="505">
                  <c:v>0.5</c:v>
                </c:pt>
                <c:pt idx="506">
                  <c:v>0.6</c:v>
                </c:pt>
                <c:pt idx="507">
                  <c:v>0.7</c:v>
                </c:pt>
                <c:pt idx="508">
                  <c:v>0.8</c:v>
                </c:pt>
                <c:pt idx="509">
                  <c:v>0.9</c:v>
                </c:pt>
                <c:pt idx="510">
                  <c:v>0</c:v>
                </c:pt>
                <c:pt idx="511">
                  <c:v>0.1</c:v>
                </c:pt>
                <c:pt idx="512">
                  <c:v>0.2</c:v>
                </c:pt>
                <c:pt idx="513">
                  <c:v>0.3</c:v>
                </c:pt>
                <c:pt idx="514">
                  <c:v>0.4</c:v>
                </c:pt>
                <c:pt idx="515">
                  <c:v>0.5</c:v>
                </c:pt>
                <c:pt idx="516">
                  <c:v>0.6</c:v>
                </c:pt>
                <c:pt idx="517">
                  <c:v>0.7</c:v>
                </c:pt>
                <c:pt idx="518">
                  <c:v>0.8</c:v>
                </c:pt>
                <c:pt idx="519">
                  <c:v>0.9</c:v>
                </c:pt>
                <c:pt idx="520">
                  <c:v>0</c:v>
                </c:pt>
                <c:pt idx="521">
                  <c:v>0.1</c:v>
                </c:pt>
                <c:pt idx="522">
                  <c:v>0.2</c:v>
                </c:pt>
                <c:pt idx="523">
                  <c:v>0.3</c:v>
                </c:pt>
                <c:pt idx="524">
                  <c:v>0.4</c:v>
                </c:pt>
                <c:pt idx="525">
                  <c:v>0.5</c:v>
                </c:pt>
                <c:pt idx="526">
                  <c:v>0.6</c:v>
                </c:pt>
                <c:pt idx="527">
                  <c:v>0.7</c:v>
                </c:pt>
                <c:pt idx="528">
                  <c:v>0.8</c:v>
                </c:pt>
                <c:pt idx="529">
                  <c:v>0.9</c:v>
                </c:pt>
                <c:pt idx="530">
                  <c:v>0</c:v>
                </c:pt>
                <c:pt idx="531">
                  <c:v>0.1</c:v>
                </c:pt>
                <c:pt idx="532">
                  <c:v>0.2</c:v>
                </c:pt>
                <c:pt idx="533">
                  <c:v>0.3</c:v>
                </c:pt>
                <c:pt idx="534">
                  <c:v>0.4</c:v>
                </c:pt>
                <c:pt idx="535">
                  <c:v>0.5</c:v>
                </c:pt>
                <c:pt idx="536">
                  <c:v>0.6</c:v>
                </c:pt>
                <c:pt idx="537">
                  <c:v>0.7</c:v>
                </c:pt>
                <c:pt idx="538">
                  <c:v>0.8</c:v>
                </c:pt>
                <c:pt idx="539">
                  <c:v>0.9</c:v>
                </c:pt>
                <c:pt idx="540">
                  <c:v>0</c:v>
                </c:pt>
                <c:pt idx="541">
                  <c:v>0.1</c:v>
                </c:pt>
                <c:pt idx="542">
                  <c:v>0.2</c:v>
                </c:pt>
                <c:pt idx="543">
                  <c:v>0.3</c:v>
                </c:pt>
                <c:pt idx="544">
                  <c:v>0.4</c:v>
                </c:pt>
                <c:pt idx="545">
                  <c:v>0.5</c:v>
                </c:pt>
                <c:pt idx="546">
                  <c:v>0.6</c:v>
                </c:pt>
                <c:pt idx="547">
                  <c:v>0.7</c:v>
                </c:pt>
                <c:pt idx="548">
                  <c:v>0.8</c:v>
                </c:pt>
                <c:pt idx="549">
                  <c:v>0.9</c:v>
                </c:pt>
                <c:pt idx="550">
                  <c:v>0</c:v>
                </c:pt>
                <c:pt idx="551">
                  <c:v>0.1</c:v>
                </c:pt>
                <c:pt idx="552">
                  <c:v>0.2</c:v>
                </c:pt>
                <c:pt idx="553">
                  <c:v>0.3</c:v>
                </c:pt>
                <c:pt idx="554">
                  <c:v>0.4</c:v>
                </c:pt>
                <c:pt idx="555">
                  <c:v>0.5</c:v>
                </c:pt>
                <c:pt idx="556">
                  <c:v>0.6</c:v>
                </c:pt>
                <c:pt idx="557">
                  <c:v>0.7</c:v>
                </c:pt>
                <c:pt idx="558">
                  <c:v>0.8</c:v>
                </c:pt>
                <c:pt idx="559">
                  <c:v>0.9</c:v>
                </c:pt>
                <c:pt idx="560">
                  <c:v>0</c:v>
                </c:pt>
                <c:pt idx="561">
                  <c:v>0.1</c:v>
                </c:pt>
                <c:pt idx="562">
                  <c:v>0.2</c:v>
                </c:pt>
                <c:pt idx="563">
                  <c:v>0.3</c:v>
                </c:pt>
                <c:pt idx="564">
                  <c:v>0.4</c:v>
                </c:pt>
                <c:pt idx="565">
                  <c:v>0.5</c:v>
                </c:pt>
                <c:pt idx="566">
                  <c:v>0.6</c:v>
                </c:pt>
                <c:pt idx="567">
                  <c:v>0.7</c:v>
                </c:pt>
                <c:pt idx="568">
                  <c:v>0.8</c:v>
                </c:pt>
                <c:pt idx="569">
                  <c:v>0.9</c:v>
                </c:pt>
                <c:pt idx="570">
                  <c:v>0</c:v>
                </c:pt>
                <c:pt idx="571">
                  <c:v>0.1</c:v>
                </c:pt>
                <c:pt idx="572">
                  <c:v>0.2</c:v>
                </c:pt>
                <c:pt idx="573">
                  <c:v>0.3</c:v>
                </c:pt>
                <c:pt idx="574">
                  <c:v>0.4</c:v>
                </c:pt>
                <c:pt idx="575">
                  <c:v>0.5</c:v>
                </c:pt>
                <c:pt idx="576">
                  <c:v>0.6</c:v>
                </c:pt>
                <c:pt idx="577">
                  <c:v>0.7</c:v>
                </c:pt>
                <c:pt idx="578">
                  <c:v>0.8</c:v>
                </c:pt>
                <c:pt idx="579">
                  <c:v>0.9</c:v>
                </c:pt>
                <c:pt idx="580">
                  <c:v>0</c:v>
                </c:pt>
                <c:pt idx="581">
                  <c:v>0.1</c:v>
                </c:pt>
                <c:pt idx="582">
                  <c:v>0.2</c:v>
                </c:pt>
                <c:pt idx="583">
                  <c:v>0.3</c:v>
                </c:pt>
                <c:pt idx="584">
                  <c:v>0.4</c:v>
                </c:pt>
                <c:pt idx="585">
                  <c:v>0.5</c:v>
                </c:pt>
                <c:pt idx="586">
                  <c:v>0.6</c:v>
                </c:pt>
                <c:pt idx="587">
                  <c:v>0.7</c:v>
                </c:pt>
                <c:pt idx="588">
                  <c:v>0.8</c:v>
                </c:pt>
                <c:pt idx="589">
                  <c:v>0.9</c:v>
                </c:pt>
                <c:pt idx="590">
                  <c:v>0</c:v>
                </c:pt>
                <c:pt idx="591">
                  <c:v>0.1</c:v>
                </c:pt>
                <c:pt idx="592">
                  <c:v>0.2</c:v>
                </c:pt>
                <c:pt idx="593">
                  <c:v>0.3</c:v>
                </c:pt>
                <c:pt idx="594">
                  <c:v>0.4</c:v>
                </c:pt>
                <c:pt idx="595">
                  <c:v>0.5</c:v>
                </c:pt>
                <c:pt idx="596">
                  <c:v>0.6</c:v>
                </c:pt>
                <c:pt idx="597">
                  <c:v>0.7</c:v>
                </c:pt>
                <c:pt idx="598">
                  <c:v>0.8</c:v>
                </c:pt>
                <c:pt idx="599">
                  <c:v>0.9</c:v>
                </c:pt>
                <c:pt idx="600">
                  <c:v>0</c:v>
                </c:pt>
                <c:pt idx="601">
                  <c:v>0.1</c:v>
                </c:pt>
                <c:pt idx="602">
                  <c:v>0.2</c:v>
                </c:pt>
                <c:pt idx="603">
                  <c:v>0.3</c:v>
                </c:pt>
                <c:pt idx="604">
                  <c:v>0.4</c:v>
                </c:pt>
                <c:pt idx="605">
                  <c:v>0.5</c:v>
                </c:pt>
                <c:pt idx="606">
                  <c:v>0.6</c:v>
                </c:pt>
                <c:pt idx="607">
                  <c:v>0.7</c:v>
                </c:pt>
                <c:pt idx="608">
                  <c:v>0.8</c:v>
                </c:pt>
                <c:pt idx="609">
                  <c:v>0.9</c:v>
                </c:pt>
                <c:pt idx="610">
                  <c:v>0</c:v>
                </c:pt>
                <c:pt idx="611">
                  <c:v>0.1</c:v>
                </c:pt>
                <c:pt idx="612">
                  <c:v>0.2</c:v>
                </c:pt>
                <c:pt idx="613">
                  <c:v>0.3</c:v>
                </c:pt>
                <c:pt idx="614">
                  <c:v>0.4</c:v>
                </c:pt>
                <c:pt idx="615">
                  <c:v>0.5</c:v>
                </c:pt>
                <c:pt idx="616">
                  <c:v>0.6</c:v>
                </c:pt>
                <c:pt idx="617">
                  <c:v>0.7</c:v>
                </c:pt>
                <c:pt idx="618">
                  <c:v>0.8</c:v>
                </c:pt>
                <c:pt idx="619">
                  <c:v>0.9</c:v>
                </c:pt>
                <c:pt idx="620">
                  <c:v>0</c:v>
                </c:pt>
                <c:pt idx="621">
                  <c:v>0.1</c:v>
                </c:pt>
                <c:pt idx="622">
                  <c:v>0.2</c:v>
                </c:pt>
                <c:pt idx="623">
                  <c:v>0.3</c:v>
                </c:pt>
                <c:pt idx="624">
                  <c:v>0.4</c:v>
                </c:pt>
                <c:pt idx="625">
                  <c:v>0.5</c:v>
                </c:pt>
                <c:pt idx="626">
                  <c:v>0.6</c:v>
                </c:pt>
                <c:pt idx="627">
                  <c:v>0.7</c:v>
                </c:pt>
                <c:pt idx="628">
                  <c:v>0.8</c:v>
                </c:pt>
                <c:pt idx="629">
                  <c:v>0.9</c:v>
                </c:pt>
                <c:pt idx="630">
                  <c:v>0</c:v>
                </c:pt>
                <c:pt idx="631">
                  <c:v>0.1</c:v>
                </c:pt>
                <c:pt idx="632">
                  <c:v>0.2</c:v>
                </c:pt>
                <c:pt idx="633">
                  <c:v>0.3</c:v>
                </c:pt>
                <c:pt idx="634">
                  <c:v>0.4</c:v>
                </c:pt>
                <c:pt idx="635">
                  <c:v>0.5</c:v>
                </c:pt>
                <c:pt idx="636">
                  <c:v>0.6</c:v>
                </c:pt>
                <c:pt idx="637">
                  <c:v>0.7</c:v>
                </c:pt>
                <c:pt idx="638">
                  <c:v>0.8</c:v>
                </c:pt>
                <c:pt idx="639">
                  <c:v>0.9</c:v>
                </c:pt>
                <c:pt idx="640">
                  <c:v>0</c:v>
                </c:pt>
                <c:pt idx="641">
                  <c:v>0.1</c:v>
                </c:pt>
                <c:pt idx="642">
                  <c:v>0.2</c:v>
                </c:pt>
                <c:pt idx="643">
                  <c:v>0.3</c:v>
                </c:pt>
                <c:pt idx="644">
                  <c:v>0.4</c:v>
                </c:pt>
                <c:pt idx="645">
                  <c:v>0.5</c:v>
                </c:pt>
                <c:pt idx="646">
                  <c:v>0.6</c:v>
                </c:pt>
                <c:pt idx="647">
                  <c:v>0.7</c:v>
                </c:pt>
                <c:pt idx="648">
                  <c:v>0.8</c:v>
                </c:pt>
                <c:pt idx="649">
                  <c:v>0.9</c:v>
                </c:pt>
                <c:pt idx="650">
                  <c:v>0</c:v>
                </c:pt>
                <c:pt idx="651">
                  <c:v>0.1</c:v>
                </c:pt>
                <c:pt idx="652">
                  <c:v>0.2</c:v>
                </c:pt>
                <c:pt idx="653">
                  <c:v>0.3</c:v>
                </c:pt>
                <c:pt idx="654">
                  <c:v>0.4</c:v>
                </c:pt>
                <c:pt idx="655">
                  <c:v>0.5</c:v>
                </c:pt>
                <c:pt idx="656">
                  <c:v>0.6</c:v>
                </c:pt>
                <c:pt idx="657">
                  <c:v>0.7</c:v>
                </c:pt>
                <c:pt idx="658">
                  <c:v>0.8</c:v>
                </c:pt>
                <c:pt idx="659">
                  <c:v>0.9</c:v>
                </c:pt>
                <c:pt idx="660">
                  <c:v>0</c:v>
                </c:pt>
                <c:pt idx="661">
                  <c:v>0.1</c:v>
                </c:pt>
                <c:pt idx="662">
                  <c:v>0.2</c:v>
                </c:pt>
                <c:pt idx="663">
                  <c:v>0.3</c:v>
                </c:pt>
                <c:pt idx="664">
                  <c:v>0.4</c:v>
                </c:pt>
                <c:pt idx="665">
                  <c:v>0.5</c:v>
                </c:pt>
                <c:pt idx="666">
                  <c:v>0.6</c:v>
                </c:pt>
                <c:pt idx="667">
                  <c:v>0.7</c:v>
                </c:pt>
                <c:pt idx="668">
                  <c:v>0.8</c:v>
                </c:pt>
                <c:pt idx="669">
                  <c:v>0.9</c:v>
                </c:pt>
                <c:pt idx="670">
                  <c:v>0</c:v>
                </c:pt>
                <c:pt idx="671">
                  <c:v>0.1</c:v>
                </c:pt>
                <c:pt idx="672">
                  <c:v>0.2</c:v>
                </c:pt>
                <c:pt idx="673">
                  <c:v>0.3</c:v>
                </c:pt>
                <c:pt idx="674">
                  <c:v>0.4</c:v>
                </c:pt>
                <c:pt idx="675">
                  <c:v>0.5</c:v>
                </c:pt>
                <c:pt idx="676">
                  <c:v>0.6</c:v>
                </c:pt>
                <c:pt idx="677">
                  <c:v>0.7</c:v>
                </c:pt>
                <c:pt idx="678">
                  <c:v>0.8</c:v>
                </c:pt>
                <c:pt idx="679">
                  <c:v>0.9</c:v>
                </c:pt>
                <c:pt idx="680">
                  <c:v>0</c:v>
                </c:pt>
                <c:pt idx="681">
                  <c:v>0.1</c:v>
                </c:pt>
                <c:pt idx="682">
                  <c:v>0.2</c:v>
                </c:pt>
                <c:pt idx="683">
                  <c:v>0.3</c:v>
                </c:pt>
                <c:pt idx="684">
                  <c:v>0.4</c:v>
                </c:pt>
                <c:pt idx="685">
                  <c:v>0.5</c:v>
                </c:pt>
                <c:pt idx="686">
                  <c:v>0.6</c:v>
                </c:pt>
                <c:pt idx="687">
                  <c:v>0.7</c:v>
                </c:pt>
                <c:pt idx="688">
                  <c:v>0.8</c:v>
                </c:pt>
                <c:pt idx="689">
                  <c:v>0.9</c:v>
                </c:pt>
                <c:pt idx="690">
                  <c:v>0</c:v>
                </c:pt>
                <c:pt idx="691">
                  <c:v>0.1</c:v>
                </c:pt>
                <c:pt idx="692">
                  <c:v>0.2</c:v>
                </c:pt>
                <c:pt idx="693">
                  <c:v>0.3</c:v>
                </c:pt>
                <c:pt idx="694">
                  <c:v>0.4</c:v>
                </c:pt>
                <c:pt idx="695">
                  <c:v>0.5</c:v>
                </c:pt>
                <c:pt idx="696">
                  <c:v>0.6</c:v>
                </c:pt>
                <c:pt idx="697">
                  <c:v>0.7</c:v>
                </c:pt>
                <c:pt idx="698">
                  <c:v>0.8</c:v>
                </c:pt>
                <c:pt idx="699">
                  <c:v>0.9</c:v>
                </c:pt>
                <c:pt idx="700">
                  <c:v>0</c:v>
                </c:pt>
                <c:pt idx="701">
                  <c:v>0.1</c:v>
                </c:pt>
                <c:pt idx="702">
                  <c:v>0.2</c:v>
                </c:pt>
                <c:pt idx="703">
                  <c:v>0.3</c:v>
                </c:pt>
                <c:pt idx="704">
                  <c:v>0.4</c:v>
                </c:pt>
                <c:pt idx="705">
                  <c:v>0.5</c:v>
                </c:pt>
                <c:pt idx="706">
                  <c:v>0.6</c:v>
                </c:pt>
                <c:pt idx="707">
                  <c:v>0.7</c:v>
                </c:pt>
                <c:pt idx="708">
                  <c:v>0.8</c:v>
                </c:pt>
                <c:pt idx="709">
                  <c:v>0.9</c:v>
                </c:pt>
                <c:pt idx="710">
                  <c:v>0</c:v>
                </c:pt>
                <c:pt idx="711">
                  <c:v>0.1</c:v>
                </c:pt>
                <c:pt idx="712">
                  <c:v>0.2</c:v>
                </c:pt>
                <c:pt idx="713">
                  <c:v>0.3</c:v>
                </c:pt>
                <c:pt idx="714">
                  <c:v>0.4</c:v>
                </c:pt>
                <c:pt idx="715">
                  <c:v>0.5</c:v>
                </c:pt>
                <c:pt idx="716">
                  <c:v>0.6</c:v>
                </c:pt>
                <c:pt idx="717">
                  <c:v>0.7</c:v>
                </c:pt>
                <c:pt idx="718">
                  <c:v>0.8</c:v>
                </c:pt>
                <c:pt idx="719">
                  <c:v>0.9</c:v>
                </c:pt>
                <c:pt idx="720">
                  <c:v>0</c:v>
                </c:pt>
                <c:pt idx="721">
                  <c:v>0.1</c:v>
                </c:pt>
                <c:pt idx="722">
                  <c:v>0.2</c:v>
                </c:pt>
                <c:pt idx="723">
                  <c:v>0.3</c:v>
                </c:pt>
                <c:pt idx="724">
                  <c:v>0.4</c:v>
                </c:pt>
                <c:pt idx="725">
                  <c:v>0.5</c:v>
                </c:pt>
                <c:pt idx="726">
                  <c:v>0.6</c:v>
                </c:pt>
                <c:pt idx="727">
                  <c:v>0.7</c:v>
                </c:pt>
                <c:pt idx="728">
                  <c:v>0.8</c:v>
                </c:pt>
                <c:pt idx="729">
                  <c:v>0.9</c:v>
                </c:pt>
                <c:pt idx="730">
                  <c:v>0</c:v>
                </c:pt>
                <c:pt idx="731">
                  <c:v>0.1</c:v>
                </c:pt>
                <c:pt idx="732">
                  <c:v>0.2</c:v>
                </c:pt>
                <c:pt idx="733">
                  <c:v>0.3</c:v>
                </c:pt>
                <c:pt idx="734">
                  <c:v>0.4</c:v>
                </c:pt>
                <c:pt idx="735">
                  <c:v>0.5</c:v>
                </c:pt>
                <c:pt idx="736">
                  <c:v>0.6</c:v>
                </c:pt>
                <c:pt idx="737">
                  <c:v>0.7</c:v>
                </c:pt>
                <c:pt idx="738">
                  <c:v>0.8</c:v>
                </c:pt>
                <c:pt idx="739">
                  <c:v>0.9</c:v>
                </c:pt>
                <c:pt idx="740">
                  <c:v>0</c:v>
                </c:pt>
                <c:pt idx="741">
                  <c:v>0.1</c:v>
                </c:pt>
                <c:pt idx="742">
                  <c:v>0.2</c:v>
                </c:pt>
                <c:pt idx="743">
                  <c:v>0.3</c:v>
                </c:pt>
                <c:pt idx="744">
                  <c:v>0.4</c:v>
                </c:pt>
                <c:pt idx="745">
                  <c:v>0.5</c:v>
                </c:pt>
                <c:pt idx="746">
                  <c:v>0.6</c:v>
                </c:pt>
                <c:pt idx="747">
                  <c:v>0.7</c:v>
                </c:pt>
                <c:pt idx="748">
                  <c:v>0.8</c:v>
                </c:pt>
                <c:pt idx="749">
                  <c:v>0.9</c:v>
                </c:pt>
                <c:pt idx="750">
                  <c:v>0</c:v>
                </c:pt>
                <c:pt idx="751">
                  <c:v>0.1</c:v>
                </c:pt>
                <c:pt idx="752">
                  <c:v>0.2</c:v>
                </c:pt>
                <c:pt idx="753">
                  <c:v>0.3</c:v>
                </c:pt>
                <c:pt idx="754">
                  <c:v>0.4</c:v>
                </c:pt>
                <c:pt idx="755">
                  <c:v>0.5</c:v>
                </c:pt>
                <c:pt idx="756">
                  <c:v>0.6</c:v>
                </c:pt>
                <c:pt idx="757">
                  <c:v>0.7</c:v>
                </c:pt>
                <c:pt idx="758">
                  <c:v>0.8</c:v>
                </c:pt>
                <c:pt idx="759">
                  <c:v>0.9</c:v>
                </c:pt>
                <c:pt idx="760">
                  <c:v>0</c:v>
                </c:pt>
                <c:pt idx="761">
                  <c:v>0.1</c:v>
                </c:pt>
                <c:pt idx="762">
                  <c:v>0.2</c:v>
                </c:pt>
                <c:pt idx="763">
                  <c:v>0.3</c:v>
                </c:pt>
                <c:pt idx="764">
                  <c:v>0.4</c:v>
                </c:pt>
                <c:pt idx="765">
                  <c:v>0.5</c:v>
                </c:pt>
                <c:pt idx="766">
                  <c:v>0.6</c:v>
                </c:pt>
                <c:pt idx="767">
                  <c:v>0.7</c:v>
                </c:pt>
                <c:pt idx="768">
                  <c:v>0.8</c:v>
                </c:pt>
                <c:pt idx="769">
                  <c:v>0.9</c:v>
                </c:pt>
                <c:pt idx="770">
                  <c:v>0</c:v>
                </c:pt>
                <c:pt idx="771">
                  <c:v>0.1</c:v>
                </c:pt>
                <c:pt idx="772">
                  <c:v>0.2</c:v>
                </c:pt>
                <c:pt idx="773">
                  <c:v>0.3</c:v>
                </c:pt>
                <c:pt idx="774">
                  <c:v>0.4</c:v>
                </c:pt>
                <c:pt idx="775">
                  <c:v>0.5</c:v>
                </c:pt>
                <c:pt idx="776">
                  <c:v>0.6</c:v>
                </c:pt>
                <c:pt idx="777">
                  <c:v>0.7</c:v>
                </c:pt>
                <c:pt idx="778">
                  <c:v>0.8</c:v>
                </c:pt>
                <c:pt idx="779">
                  <c:v>0.9</c:v>
                </c:pt>
                <c:pt idx="780">
                  <c:v>0</c:v>
                </c:pt>
                <c:pt idx="781">
                  <c:v>0.1</c:v>
                </c:pt>
                <c:pt idx="782">
                  <c:v>0.2</c:v>
                </c:pt>
                <c:pt idx="783">
                  <c:v>0.3</c:v>
                </c:pt>
                <c:pt idx="784">
                  <c:v>0.4</c:v>
                </c:pt>
                <c:pt idx="785">
                  <c:v>0.5</c:v>
                </c:pt>
                <c:pt idx="786">
                  <c:v>0.6</c:v>
                </c:pt>
                <c:pt idx="787">
                  <c:v>0.7</c:v>
                </c:pt>
                <c:pt idx="788">
                  <c:v>0.8</c:v>
                </c:pt>
                <c:pt idx="789">
                  <c:v>0.9</c:v>
                </c:pt>
                <c:pt idx="790">
                  <c:v>0</c:v>
                </c:pt>
                <c:pt idx="791">
                  <c:v>0.1</c:v>
                </c:pt>
                <c:pt idx="792">
                  <c:v>0.2</c:v>
                </c:pt>
                <c:pt idx="793">
                  <c:v>0.3</c:v>
                </c:pt>
                <c:pt idx="794">
                  <c:v>0.4</c:v>
                </c:pt>
                <c:pt idx="795">
                  <c:v>0.5</c:v>
                </c:pt>
                <c:pt idx="796">
                  <c:v>0.6</c:v>
                </c:pt>
                <c:pt idx="797">
                  <c:v>0.7</c:v>
                </c:pt>
                <c:pt idx="798">
                  <c:v>0.8</c:v>
                </c:pt>
                <c:pt idx="799">
                  <c:v>0.9</c:v>
                </c:pt>
                <c:pt idx="800">
                  <c:v>0</c:v>
                </c:pt>
                <c:pt idx="801">
                  <c:v>0.1</c:v>
                </c:pt>
                <c:pt idx="802">
                  <c:v>0.2</c:v>
                </c:pt>
                <c:pt idx="803">
                  <c:v>0.3</c:v>
                </c:pt>
                <c:pt idx="804">
                  <c:v>0.4</c:v>
                </c:pt>
                <c:pt idx="805">
                  <c:v>0.5</c:v>
                </c:pt>
                <c:pt idx="806">
                  <c:v>0.6</c:v>
                </c:pt>
                <c:pt idx="807">
                  <c:v>0.7</c:v>
                </c:pt>
                <c:pt idx="808">
                  <c:v>0.8</c:v>
                </c:pt>
                <c:pt idx="809">
                  <c:v>0.9</c:v>
                </c:pt>
                <c:pt idx="810">
                  <c:v>0</c:v>
                </c:pt>
                <c:pt idx="811">
                  <c:v>0.1</c:v>
                </c:pt>
                <c:pt idx="812">
                  <c:v>0.2</c:v>
                </c:pt>
                <c:pt idx="813">
                  <c:v>0.3</c:v>
                </c:pt>
                <c:pt idx="814">
                  <c:v>0.4</c:v>
                </c:pt>
                <c:pt idx="815">
                  <c:v>0.5</c:v>
                </c:pt>
                <c:pt idx="816">
                  <c:v>0.6</c:v>
                </c:pt>
                <c:pt idx="817">
                  <c:v>0.7</c:v>
                </c:pt>
                <c:pt idx="818">
                  <c:v>0.8</c:v>
                </c:pt>
                <c:pt idx="819">
                  <c:v>0.9</c:v>
                </c:pt>
                <c:pt idx="820">
                  <c:v>0</c:v>
                </c:pt>
                <c:pt idx="821">
                  <c:v>0.1</c:v>
                </c:pt>
                <c:pt idx="822">
                  <c:v>0.2</c:v>
                </c:pt>
                <c:pt idx="823">
                  <c:v>0.3</c:v>
                </c:pt>
                <c:pt idx="824">
                  <c:v>0.4</c:v>
                </c:pt>
                <c:pt idx="825">
                  <c:v>0.5</c:v>
                </c:pt>
                <c:pt idx="826">
                  <c:v>0.6</c:v>
                </c:pt>
                <c:pt idx="827">
                  <c:v>0.7</c:v>
                </c:pt>
                <c:pt idx="828">
                  <c:v>0.8</c:v>
                </c:pt>
                <c:pt idx="829">
                  <c:v>0.9</c:v>
                </c:pt>
                <c:pt idx="830">
                  <c:v>0</c:v>
                </c:pt>
                <c:pt idx="831">
                  <c:v>0.1</c:v>
                </c:pt>
                <c:pt idx="832">
                  <c:v>0.2</c:v>
                </c:pt>
                <c:pt idx="833">
                  <c:v>0.3</c:v>
                </c:pt>
                <c:pt idx="834">
                  <c:v>0.4</c:v>
                </c:pt>
                <c:pt idx="835">
                  <c:v>0.5</c:v>
                </c:pt>
                <c:pt idx="836">
                  <c:v>0.6</c:v>
                </c:pt>
                <c:pt idx="837">
                  <c:v>0.7</c:v>
                </c:pt>
                <c:pt idx="838">
                  <c:v>0.8</c:v>
                </c:pt>
                <c:pt idx="839">
                  <c:v>0.9</c:v>
                </c:pt>
                <c:pt idx="840">
                  <c:v>0</c:v>
                </c:pt>
                <c:pt idx="841">
                  <c:v>0.1</c:v>
                </c:pt>
                <c:pt idx="842">
                  <c:v>0.2</c:v>
                </c:pt>
                <c:pt idx="843">
                  <c:v>0.3</c:v>
                </c:pt>
                <c:pt idx="844">
                  <c:v>0.4</c:v>
                </c:pt>
                <c:pt idx="845">
                  <c:v>0.5</c:v>
                </c:pt>
                <c:pt idx="846">
                  <c:v>0.6</c:v>
                </c:pt>
                <c:pt idx="847">
                  <c:v>0.7</c:v>
                </c:pt>
                <c:pt idx="848">
                  <c:v>0.8</c:v>
                </c:pt>
                <c:pt idx="849">
                  <c:v>0.9</c:v>
                </c:pt>
                <c:pt idx="850">
                  <c:v>0</c:v>
                </c:pt>
                <c:pt idx="851">
                  <c:v>0.1</c:v>
                </c:pt>
                <c:pt idx="852">
                  <c:v>0.2</c:v>
                </c:pt>
                <c:pt idx="853">
                  <c:v>0.3</c:v>
                </c:pt>
                <c:pt idx="854">
                  <c:v>0.4</c:v>
                </c:pt>
                <c:pt idx="855">
                  <c:v>0.5</c:v>
                </c:pt>
                <c:pt idx="856">
                  <c:v>0.6</c:v>
                </c:pt>
                <c:pt idx="857">
                  <c:v>0.7</c:v>
                </c:pt>
                <c:pt idx="858">
                  <c:v>0.8</c:v>
                </c:pt>
                <c:pt idx="859">
                  <c:v>0.9</c:v>
                </c:pt>
                <c:pt idx="860">
                  <c:v>0</c:v>
                </c:pt>
                <c:pt idx="861">
                  <c:v>0.1</c:v>
                </c:pt>
                <c:pt idx="862">
                  <c:v>0.2</c:v>
                </c:pt>
                <c:pt idx="863">
                  <c:v>0.3</c:v>
                </c:pt>
                <c:pt idx="864">
                  <c:v>0.4</c:v>
                </c:pt>
                <c:pt idx="865">
                  <c:v>0.5</c:v>
                </c:pt>
                <c:pt idx="866">
                  <c:v>0.6</c:v>
                </c:pt>
                <c:pt idx="867">
                  <c:v>0.7</c:v>
                </c:pt>
                <c:pt idx="868">
                  <c:v>0.8</c:v>
                </c:pt>
                <c:pt idx="869">
                  <c:v>0.9</c:v>
                </c:pt>
                <c:pt idx="870">
                  <c:v>0</c:v>
                </c:pt>
                <c:pt idx="871">
                  <c:v>0.1</c:v>
                </c:pt>
                <c:pt idx="872">
                  <c:v>0.2</c:v>
                </c:pt>
                <c:pt idx="873">
                  <c:v>0.3</c:v>
                </c:pt>
                <c:pt idx="874">
                  <c:v>0.4</c:v>
                </c:pt>
                <c:pt idx="875">
                  <c:v>0.5</c:v>
                </c:pt>
                <c:pt idx="876">
                  <c:v>0.6</c:v>
                </c:pt>
                <c:pt idx="877">
                  <c:v>0.7</c:v>
                </c:pt>
                <c:pt idx="878">
                  <c:v>0.8</c:v>
                </c:pt>
                <c:pt idx="879">
                  <c:v>0.9</c:v>
                </c:pt>
                <c:pt idx="880">
                  <c:v>0</c:v>
                </c:pt>
                <c:pt idx="881">
                  <c:v>0.1</c:v>
                </c:pt>
                <c:pt idx="882">
                  <c:v>0.2</c:v>
                </c:pt>
                <c:pt idx="883">
                  <c:v>0.3</c:v>
                </c:pt>
                <c:pt idx="884">
                  <c:v>0.4</c:v>
                </c:pt>
                <c:pt idx="885">
                  <c:v>0.5</c:v>
                </c:pt>
                <c:pt idx="886">
                  <c:v>0.6</c:v>
                </c:pt>
                <c:pt idx="887">
                  <c:v>0.7</c:v>
                </c:pt>
                <c:pt idx="888">
                  <c:v>0.8</c:v>
                </c:pt>
                <c:pt idx="889">
                  <c:v>0.9</c:v>
                </c:pt>
                <c:pt idx="890">
                  <c:v>0</c:v>
                </c:pt>
                <c:pt idx="891">
                  <c:v>0.1</c:v>
                </c:pt>
                <c:pt idx="892">
                  <c:v>0.2</c:v>
                </c:pt>
                <c:pt idx="893">
                  <c:v>0.3</c:v>
                </c:pt>
                <c:pt idx="894">
                  <c:v>0.4</c:v>
                </c:pt>
                <c:pt idx="895">
                  <c:v>0.5</c:v>
                </c:pt>
                <c:pt idx="896">
                  <c:v>0.6</c:v>
                </c:pt>
                <c:pt idx="897">
                  <c:v>0.7</c:v>
                </c:pt>
                <c:pt idx="898">
                  <c:v>0.8</c:v>
                </c:pt>
                <c:pt idx="899">
                  <c:v>0.9</c:v>
                </c:pt>
                <c:pt idx="900">
                  <c:v>0</c:v>
                </c:pt>
                <c:pt idx="901">
                  <c:v>0.1</c:v>
                </c:pt>
                <c:pt idx="902">
                  <c:v>0.2</c:v>
                </c:pt>
                <c:pt idx="903">
                  <c:v>0.3</c:v>
                </c:pt>
                <c:pt idx="904">
                  <c:v>0.4</c:v>
                </c:pt>
                <c:pt idx="905">
                  <c:v>0.5</c:v>
                </c:pt>
                <c:pt idx="906">
                  <c:v>0.6</c:v>
                </c:pt>
                <c:pt idx="907">
                  <c:v>0.7</c:v>
                </c:pt>
                <c:pt idx="908">
                  <c:v>0.8</c:v>
                </c:pt>
                <c:pt idx="909">
                  <c:v>0.9</c:v>
                </c:pt>
                <c:pt idx="910">
                  <c:v>0</c:v>
                </c:pt>
                <c:pt idx="911">
                  <c:v>0.1</c:v>
                </c:pt>
                <c:pt idx="912">
                  <c:v>0.2</c:v>
                </c:pt>
                <c:pt idx="913">
                  <c:v>0.3</c:v>
                </c:pt>
                <c:pt idx="914">
                  <c:v>0.4</c:v>
                </c:pt>
                <c:pt idx="915">
                  <c:v>0.5</c:v>
                </c:pt>
                <c:pt idx="916">
                  <c:v>0.6</c:v>
                </c:pt>
                <c:pt idx="917">
                  <c:v>0.7</c:v>
                </c:pt>
                <c:pt idx="918">
                  <c:v>0.8</c:v>
                </c:pt>
                <c:pt idx="919">
                  <c:v>0.9</c:v>
                </c:pt>
                <c:pt idx="920">
                  <c:v>0</c:v>
                </c:pt>
                <c:pt idx="921">
                  <c:v>0.1</c:v>
                </c:pt>
                <c:pt idx="922">
                  <c:v>0.2</c:v>
                </c:pt>
                <c:pt idx="923">
                  <c:v>0.3</c:v>
                </c:pt>
                <c:pt idx="924">
                  <c:v>0.4</c:v>
                </c:pt>
                <c:pt idx="925">
                  <c:v>0.5</c:v>
                </c:pt>
                <c:pt idx="926">
                  <c:v>0.6</c:v>
                </c:pt>
                <c:pt idx="927">
                  <c:v>0.7</c:v>
                </c:pt>
                <c:pt idx="928">
                  <c:v>0.8</c:v>
                </c:pt>
                <c:pt idx="929">
                  <c:v>0.9</c:v>
                </c:pt>
                <c:pt idx="930">
                  <c:v>0</c:v>
                </c:pt>
                <c:pt idx="931">
                  <c:v>0.1</c:v>
                </c:pt>
                <c:pt idx="932">
                  <c:v>0.2</c:v>
                </c:pt>
                <c:pt idx="933">
                  <c:v>0.3</c:v>
                </c:pt>
                <c:pt idx="934">
                  <c:v>0.4</c:v>
                </c:pt>
                <c:pt idx="935">
                  <c:v>0.5</c:v>
                </c:pt>
                <c:pt idx="936">
                  <c:v>0.6</c:v>
                </c:pt>
                <c:pt idx="937">
                  <c:v>0.7</c:v>
                </c:pt>
                <c:pt idx="938">
                  <c:v>0.8</c:v>
                </c:pt>
                <c:pt idx="939">
                  <c:v>0.9</c:v>
                </c:pt>
                <c:pt idx="940">
                  <c:v>0</c:v>
                </c:pt>
                <c:pt idx="941">
                  <c:v>0.1</c:v>
                </c:pt>
                <c:pt idx="942">
                  <c:v>0.2</c:v>
                </c:pt>
                <c:pt idx="943">
                  <c:v>0.3</c:v>
                </c:pt>
                <c:pt idx="944">
                  <c:v>0.4</c:v>
                </c:pt>
                <c:pt idx="945">
                  <c:v>0.5</c:v>
                </c:pt>
                <c:pt idx="946">
                  <c:v>0.6</c:v>
                </c:pt>
                <c:pt idx="947">
                  <c:v>0.7</c:v>
                </c:pt>
                <c:pt idx="948">
                  <c:v>0.8</c:v>
                </c:pt>
                <c:pt idx="949">
                  <c:v>0.9</c:v>
                </c:pt>
                <c:pt idx="950">
                  <c:v>0</c:v>
                </c:pt>
                <c:pt idx="951">
                  <c:v>0.1</c:v>
                </c:pt>
                <c:pt idx="952">
                  <c:v>0.2</c:v>
                </c:pt>
                <c:pt idx="953">
                  <c:v>0.3</c:v>
                </c:pt>
                <c:pt idx="954">
                  <c:v>0.4</c:v>
                </c:pt>
                <c:pt idx="955">
                  <c:v>0.5</c:v>
                </c:pt>
                <c:pt idx="956">
                  <c:v>0.6</c:v>
                </c:pt>
                <c:pt idx="957">
                  <c:v>0.7</c:v>
                </c:pt>
                <c:pt idx="958">
                  <c:v>0.8</c:v>
                </c:pt>
                <c:pt idx="959">
                  <c:v>0.9</c:v>
                </c:pt>
                <c:pt idx="960">
                  <c:v>0</c:v>
                </c:pt>
                <c:pt idx="961">
                  <c:v>0.1</c:v>
                </c:pt>
                <c:pt idx="962">
                  <c:v>0.2</c:v>
                </c:pt>
                <c:pt idx="963">
                  <c:v>0.3</c:v>
                </c:pt>
                <c:pt idx="964">
                  <c:v>0.4</c:v>
                </c:pt>
                <c:pt idx="965">
                  <c:v>0.5</c:v>
                </c:pt>
                <c:pt idx="966">
                  <c:v>0.6</c:v>
                </c:pt>
                <c:pt idx="967">
                  <c:v>0.7</c:v>
                </c:pt>
                <c:pt idx="968">
                  <c:v>0.8</c:v>
                </c:pt>
                <c:pt idx="969">
                  <c:v>0.9</c:v>
                </c:pt>
                <c:pt idx="970">
                  <c:v>0</c:v>
                </c:pt>
                <c:pt idx="971">
                  <c:v>0.1</c:v>
                </c:pt>
                <c:pt idx="972">
                  <c:v>0.2</c:v>
                </c:pt>
                <c:pt idx="973">
                  <c:v>0.3</c:v>
                </c:pt>
                <c:pt idx="974">
                  <c:v>0.4</c:v>
                </c:pt>
                <c:pt idx="975">
                  <c:v>0.5</c:v>
                </c:pt>
                <c:pt idx="976">
                  <c:v>0.6</c:v>
                </c:pt>
                <c:pt idx="977">
                  <c:v>0.7</c:v>
                </c:pt>
                <c:pt idx="978">
                  <c:v>0.8</c:v>
                </c:pt>
                <c:pt idx="979">
                  <c:v>0.9</c:v>
                </c:pt>
                <c:pt idx="980">
                  <c:v>0</c:v>
                </c:pt>
                <c:pt idx="981">
                  <c:v>0.1</c:v>
                </c:pt>
                <c:pt idx="982">
                  <c:v>0.2</c:v>
                </c:pt>
                <c:pt idx="983">
                  <c:v>0.3</c:v>
                </c:pt>
                <c:pt idx="984">
                  <c:v>0.4</c:v>
                </c:pt>
                <c:pt idx="985">
                  <c:v>0.5</c:v>
                </c:pt>
                <c:pt idx="986">
                  <c:v>0.6</c:v>
                </c:pt>
                <c:pt idx="987">
                  <c:v>0.7</c:v>
                </c:pt>
                <c:pt idx="988">
                  <c:v>0.8</c:v>
                </c:pt>
                <c:pt idx="989">
                  <c:v>0.9</c:v>
                </c:pt>
                <c:pt idx="990">
                  <c:v>0</c:v>
                </c:pt>
                <c:pt idx="991">
                  <c:v>0.1</c:v>
                </c:pt>
                <c:pt idx="992">
                  <c:v>0.2</c:v>
                </c:pt>
                <c:pt idx="993">
                  <c:v>0.3</c:v>
                </c:pt>
                <c:pt idx="994">
                  <c:v>0.4</c:v>
                </c:pt>
                <c:pt idx="995">
                  <c:v>0.5</c:v>
                </c:pt>
                <c:pt idx="996">
                  <c:v>0.6</c:v>
                </c:pt>
                <c:pt idx="997">
                  <c:v>0.7</c:v>
                </c:pt>
                <c:pt idx="998">
                  <c:v>0.8</c:v>
                </c:pt>
                <c:pt idx="999">
                  <c:v>0.9</c:v>
                </c:pt>
              </c:numCache>
            </c:numRef>
          </c:xVal>
          <c:yVal>
            <c:numRef>
              <c:f>data!$F$2:$F$1001</c:f>
              <c:numCache>
                <c:formatCode>General</c:formatCode>
                <c:ptCount val="1000"/>
                <c:pt idx="0">
                  <c:v>419</c:v>
                </c:pt>
                <c:pt idx="1">
                  <c:v>757</c:v>
                </c:pt>
                <c:pt idx="2">
                  <c:v>936</c:v>
                </c:pt>
                <c:pt idx="3">
                  <c:v>1611</c:v>
                </c:pt>
                <c:pt idx="4">
                  <c:v>1503</c:v>
                </c:pt>
                <c:pt idx="5">
                  <c:v>4245</c:v>
                </c:pt>
                <c:pt idx="6">
                  <c:v>7776</c:v>
                </c:pt>
                <c:pt idx="7">
                  <c:v>13804</c:v>
                </c:pt>
                <c:pt idx="8">
                  <c:v>24435</c:v>
                </c:pt>
                <c:pt idx="9">
                  <c:v>102966</c:v>
                </c:pt>
                <c:pt idx="10">
                  <c:v>565</c:v>
                </c:pt>
                <c:pt idx="11">
                  <c:v>907</c:v>
                </c:pt>
                <c:pt idx="12">
                  <c:v>1631</c:v>
                </c:pt>
                <c:pt idx="13">
                  <c:v>2851</c:v>
                </c:pt>
                <c:pt idx="14">
                  <c:v>3938</c:v>
                </c:pt>
                <c:pt idx="15">
                  <c:v>4307</c:v>
                </c:pt>
                <c:pt idx="16">
                  <c:v>7955</c:v>
                </c:pt>
                <c:pt idx="17">
                  <c:v>20545</c:v>
                </c:pt>
                <c:pt idx="18">
                  <c:v>44757</c:v>
                </c:pt>
                <c:pt idx="19">
                  <c:v>138977</c:v>
                </c:pt>
                <c:pt idx="20">
                  <c:v>1406</c:v>
                </c:pt>
                <c:pt idx="21">
                  <c:v>1418</c:v>
                </c:pt>
                <c:pt idx="22">
                  <c:v>1565</c:v>
                </c:pt>
                <c:pt idx="23">
                  <c:v>3620</c:v>
                </c:pt>
                <c:pt idx="24">
                  <c:v>3176</c:v>
                </c:pt>
                <c:pt idx="25">
                  <c:v>5773</c:v>
                </c:pt>
                <c:pt idx="26">
                  <c:v>11604</c:v>
                </c:pt>
                <c:pt idx="27">
                  <c:v>19485</c:v>
                </c:pt>
                <c:pt idx="28">
                  <c:v>58015</c:v>
                </c:pt>
                <c:pt idx="29">
                  <c:v>220478</c:v>
                </c:pt>
                <c:pt idx="30">
                  <c:v>1761</c:v>
                </c:pt>
                <c:pt idx="31">
                  <c:v>1900</c:v>
                </c:pt>
                <c:pt idx="32">
                  <c:v>3091</c:v>
                </c:pt>
                <c:pt idx="33">
                  <c:v>3787</c:v>
                </c:pt>
                <c:pt idx="34">
                  <c:v>6221</c:v>
                </c:pt>
                <c:pt idx="35">
                  <c:v>7453</c:v>
                </c:pt>
                <c:pt idx="36">
                  <c:v>20682</c:v>
                </c:pt>
                <c:pt idx="37">
                  <c:v>25565</c:v>
                </c:pt>
                <c:pt idx="38">
                  <c:v>63940</c:v>
                </c:pt>
                <c:pt idx="39">
                  <c:v>282747</c:v>
                </c:pt>
                <c:pt idx="40">
                  <c:v>1788</c:v>
                </c:pt>
                <c:pt idx="41">
                  <c:v>3034</c:v>
                </c:pt>
                <c:pt idx="42">
                  <c:v>3549</c:v>
                </c:pt>
                <c:pt idx="43">
                  <c:v>6122</c:v>
                </c:pt>
                <c:pt idx="44">
                  <c:v>8050</c:v>
                </c:pt>
                <c:pt idx="45">
                  <c:v>11010</c:v>
                </c:pt>
                <c:pt idx="46">
                  <c:v>20475</c:v>
                </c:pt>
                <c:pt idx="47">
                  <c:v>42073</c:v>
                </c:pt>
                <c:pt idx="48">
                  <c:v>118274</c:v>
                </c:pt>
                <c:pt idx="49">
                  <c:v>260570</c:v>
                </c:pt>
                <c:pt idx="50">
                  <c:v>3949</c:v>
                </c:pt>
                <c:pt idx="51">
                  <c:v>5515</c:v>
                </c:pt>
                <c:pt idx="52">
                  <c:v>6762</c:v>
                </c:pt>
                <c:pt idx="53">
                  <c:v>9568</c:v>
                </c:pt>
                <c:pt idx="54">
                  <c:v>11507</c:v>
                </c:pt>
                <c:pt idx="55">
                  <c:v>13576</c:v>
                </c:pt>
                <c:pt idx="56">
                  <c:v>30867</c:v>
                </c:pt>
                <c:pt idx="57">
                  <c:v>39872</c:v>
                </c:pt>
                <c:pt idx="58">
                  <c:v>149580</c:v>
                </c:pt>
                <c:pt idx="59">
                  <c:v>432706</c:v>
                </c:pt>
                <c:pt idx="60">
                  <c:v>8435</c:v>
                </c:pt>
                <c:pt idx="61">
                  <c:v>8371</c:v>
                </c:pt>
                <c:pt idx="62">
                  <c:v>8694</c:v>
                </c:pt>
                <c:pt idx="63">
                  <c:v>11864</c:v>
                </c:pt>
                <c:pt idx="64">
                  <c:v>28814</c:v>
                </c:pt>
                <c:pt idx="65">
                  <c:v>30369</c:v>
                </c:pt>
                <c:pt idx="66">
                  <c:v>54079</c:v>
                </c:pt>
                <c:pt idx="67">
                  <c:v>125137</c:v>
                </c:pt>
                <c:pt idx="68">
                  <c:v>234500</c:v>
                </c:pt>
                <c:pt idx="69">
                  <c:v>812295</c:v>
                </c:pt>
                <c:pt idx="70">
                  <c:v>12142</c:v>
                </c:pt>
                <c:pt idx="71">
                  <c:v>16056</c:v>
                </c:pt>
                <c:pt idx="72">
                  <c:v>26991</c:v>
                </c:pt>
                <c:pt idx="73">
                  <c:v>27672</c:v>
                </c:pt>
                <c:pt idx="74">
                  <c:v>36748</c:v>
                </c:pt>
                <c:pt idx="75">
                  <c:v>61512</c:v>
                </c:pt>
                <c:pt idx="76">
                  <c:v>86643</c:v>
                </c:pt>
                <c:pt idx="77">
                  <c:v>106260</c:v>
                </c:pt>
                <c:pt idx="78">
                  <c:v>418907</c:v>
                </c:pt>
                <c:pt idx="79">
                  <c:v>1467398</c:v>
                </c:pt>
                <c:pt idx="80">
                  <c:v>31743</c:v>
                </c:pt>
                <c:pt idx="81">
                  <c:v>33590</c:v>
                </c:pt>
                <c:pt idx="82">
                  <c:v>41733</c:v>
                </c:pt>
                <c:pt idx="83">
                  <c:v>63152</c:v>
                </c:pt>
                <c:pt idx="84">
                  <c:v>96501</c:v>
                </c:pt>
                <c:pt idx="85">
                  <c:v>102513</c:v>
                </c:pt>
                <c:pt idx="86">
                  <c:v>261149</c:v>
                </c:pt>
                <c:pt idx="87">
                  <c:v>372142</c:v>
                </c:pt>
                <c:pt idx="88">
                  <c:v>852267</c:v>
                </c:pt>
                <c:pt idx="89">
                  <c:v>3590650</c:v>
                </c:pt>
                <c:pt idx="90">
                  <c:v>97378</c:v>
                </c:pt>
                <c:pt idx="91">
                  <c:v>124208</c:v>
                </c:pt>
                <c:pt idx="92">
                  <c:v>248737</c:v>
                </c:pt>
                <c:pt idx="93">
                  <c:v>246131</c:v>
                </c:pt>
                <c:pt idx="94">
                  <c:v>328352</c:v>
                </c:pt>
                <c:pt idx="95">
                  <c:v>410614</c:v>
                </c:pt>
                <c:pt idx="96">
                  <c:v>784114</c:v>
                </c:pt>
                <c:pt idx="97">
                  <c:v>1416392</c:v>
                </c:pt>
                <c:pt idx="98">
                  <c:v>2644452</c:v>
                </c:pt>
                <c:pt idx="99">
                  <c:v>11941912</c:v>
                </c:pt>
                <c:pt idx="100">
                  <c:v>374</c:v>
                </c:pt>
                <c:pt idx="101">
                  <c:v>668</c:v>
                </c:pt>
                <c:pt idx="102">
                  <c:v>683</c:v>
                </c:pt>
                <c:pt idx="103">
                  <c:v>999</c:v>
                </c:pt>
                <c:pt idx="104">
                  <c:v>1262</c:v>
                </c:pt>
                <c:pt idx="105">
                  <c:v>2088</c:v>
                </c:pt>
                <c:pt idx="106">
                  <c:v>2975</c:v>
                </c:pt>
                <c:pt idx="107">
                  <c:v>5803</c:v>
                </c:pt>
                <c:pt idx="108">
                  <c:v>13304</c:v>
                </c:pt>
                <c:pt idx="109">
                  <c:v>42645</c:v>
                </c:pt>
                <c:pt idx="110">
                  <c:v>489</c:v>
                </c:pt>
                <c:pt idx="111">
                  <c:v>738</c:v>
                </c:pt>
                <c:pt idx="112">
                  <c:v>731</c:v>
                </c:pt>
                <c:pt idx="113">
                  <c:v>1078</c:v>
                </c:pt>
                <c:pt idx="114">
                  <c:v>2213</c:v>
                </c:pt>
                <c:pt idx="115">
                  <c:v>2092</c:v>
                </c:pt>
                <c:pt idx="116">
                  <c:v>3398</c:v>
                </c:pt>
                <c:pt idx="117">
                  <c:v>7437</c:v>
                </c:pt>
                <c:pt idx="118">
                  <c:v>17810</c:v>
                </c:pt>
                <c:pt idx="119">
                  <c:v>72751</c:v>
                </c:pt>
                <c:pt idx="120">
                  <c:v>634</c:v>
                </c:pt>
                <c:pt idx="121">
                  <c:v>922</c:v>
                </c:pt>
                <c:pt idx="122">
                  <c:v>1220</c:v>
                </c:pt>
                <c:pt idx="123">
                  <c:v>1443</c:v>
                </c:pt>
                <c:pt idx="124">
                  <c:v>2605</c:v>
                </c:pt>
                <c:pt idx="125">
                  <c:v>4460</c:v>
                </c:pt>
                <c:pt idx="126">
                  <c:v>7930</c:v>
                </c:pt>
                <c:pt idx="127">
                  <c:v>10594</c:v>
                </c:pt>
                <c:pt idx="128">
                  <c:v>15088</c:v>
                </c:pt>
                <c:pt idx="129">
                  <c:v>56117</c:v>
                </c:pt>
                <c:pt idx="130">
                  <c:v>1164</c:v>
                </c:pt>
                <c:pt idx="131">
                  <c:v>1510</c:v>
                </c:pt>
                <c:pt idx="132">
                  <c:v>1542</c:v>
                </c:pt>
                <c:pt idx="133">
                  <c:v>2146</c:v>
                </c:pt>
                <c:pt idx="134">
                  <c:v>4384</c:v>
                </c:pt>
                <c:pt idx="135">
                  <c:v>5227</c:v>
                </c:pt>
                <c:pt idx="136">
                  <c:v>5819</c:v>
                </c:pt>
                <c:pt idx="137">
                  <c:v>14943</c:v>
                </c:pt>
                <c:pt idx="138">
                  <c:v>35996</c:v>
                </c:pt>
                <c:pt idx="139">
                  <c:v>71669</c:v>
                </c:pt>
                <c:pt idx="140">
                  <c:v>1795</c:v>
                </c:pt>
                <c:pt idx="141">
                  <c:v>1707</c:v>
                </c:pt>
                <c:pt idx="142">
                  <c:v>2154</c:v>
                </c:pt>
                <c:pt idx="143">
                  <c:v>3283</c:v>
                </c:pt>
                <c:pt idx="144">
                  <c:v>5351</c:v>
                </c:pt>
                <c:pt idx="145">
                  <c:v>3653</c:v>
                </c:pt>
                <c:pt idx="146">
                  <c:v>13583</c:v>
                </c:pt>
                <c:pt idx="147">
                  <c:v>14429</c:v>
                </c:pt>
                <c:pt idx="148">
                  <c:v>43992</c:v>
                </c:pt>
                <c:pt idx="149">
                  <c:v>92471</c:v>
                </c:pt>
                <c:pt idx="150">
                  <c:v>1777</c:v>
                </c:pt>
                <c:pt idx="151">
                  <c:v>2761</c:v>
                </c:pt>
                <c:pt idx="152">
                  <c:v>2872</c:v>
                </c:pt>
                <c:pt idx="153">
                  <c:v>4162</c:v>
                </c:pt>
                <c:pt idx="154">
                  <c:v>5444</c:v>
                </c:pt>
                <c:pt idx="155">
                  <c:v>7994</c:v>
                </c:pt>
                <c:pt idx="156">
                  <c:v>9138</c:v>
                </c:pt>
                <c:pt idx="157">
                  <c:v>20332</c:v>
                </c:pt>
                <c:pt idx="158">
                  <c:v>55062</c:v>
                </c:pt>
                <c:pt idx="159">
                  <c:v>234102</c:v>
                </c:pt>
                <c:pt idx="160">
                  <c:v>4008</c:v>
                </c:pt>
                <c:pt idx="161">
                  <c:v>5018</c:v>
                </c:pt>
                <c:pt idx="162">
                  <c:v>6864</c:v>
                </c:pt>
                <c:pt idx="163">
                  <c:v>6466</c:v>
                </c:pt>
                <c:pt idx="164">
                  <c:v>15060</c:v>
                </c:pt>
                <c:pt idx="165">
                  <c:v>9490</c:v>
                </c:pt>
                <c:pt idx="166">
                  <c:v>31122</c:v>
                </c:pt>
                <c:pt idx="167">
                  <c:v>40258</c:v>
                </c:pt>
                <c:pt idx="168">
                  <c:v>47193</c:v>
                </c:pt>
                <c:pt idx="169">
                  <c:v>415399</c:v>
                </c:pt>
                <c:pt idx="170">
                  <c:v>5268</c:v>
                </c:pt>
                <c:pt idx="171">
                  <c:v>7334</c:v>
                </c:pt>
                <c:pt idx="172">
                  <c:v>5155</c:v>
                </c:pt>
                <c:pt idx="173">
                  <c:v>15123</c:v>
                </c:pt>
                <c:pt idx="174">
                  <c:v>12914</c:v>
                </c:pt>
                <c:pt idx="175">
                  <c:v>20272</c:v>
                </c:pt>
                <c:pt idx="176">
                  <c:v>48168</c:v>
                </c:pt>
                <c:pt idx="177">
                  <c:v>70561</c:v>
                </c:pt>
                <c:pt idx="178">
                  <c:v>126755</c:v>
                </c:pt>
                <c:pt idx="179">
                  <c:v>272617</c:v>
                </c:pt>
                <c:pt idx="180">
                  <c:v>14586</c:v>
                </c:pt>
                <c:pt idx="181">
                  <c:v>17043</c:v>
                </c:pt>
                <c:pt idx="182">
                  <c:v>16499</c:v>
                </c:pt>
                <c:pt idx="183">
                  <c:v>37008</c:v>
                </c:pt>
                <c:pt idx="184">
                  <c:v>46892</c:v>
                </c:pt>
                <c:pt idx="185">
                  <c:v>73416</c:v>
                </c:pt>
                <c:pt idx="186">
                  <c:v>78919</c:v>
                </c:pt>
                <c:pt idx="187">
                  <c:v>169778</c:v>
                </c:pt>
                <c:pt idx="188">
                  <c:v>355452</c:v>
                </c:pt>
                <c:pt idx="189">
                  <c:v>911538</c:v>
                </c:pt>
                <c:pt idx="190">
                  <c:v>65127</c:v>
                </c:pt>
                <c:pt idx="191">
                  <c:v>57702</c:v>
                </c:pt>
                <c:pt idx="192">
                  <c:v>75173</c:v>
                </c:pt>
                <c:pt idx="193">
                  <c:v>70408</c:v>
                </c:pt>
                <c:pt idx="194">
                  <c:v>122270</c:v>
                </c:pt>
                <c:pt idx="195">
                  <c:v>193702</c:v>
                </c:pt>
                <c:pt idx="196">
                  <c:v>174317</c:v>
                </c:pt>
                <c:pt idx="197">
                  <c:v>868724</c:v>
                </c:pt>
                <c:pt idx="198">
                  <c:v>985252</c:v>
                </c:pt>
                <c:pt idx="199">
                  <c:v>4063345</c:v>
                </c:pt>
                <c:pt idx="200">
                  <c:v>389</c:v>
                </c:pt>
                <c:pt idx="201">
                  <c:v>613</c:v>
                </c:pt>
                <c:pt idx="202">
                  <c:v>1087</c:v>
                </c:pt>
                <c:pt idx="203">
                  <c:v>1066</c:v>
                </c:pt>
                <c:pt idx="204">
                  <c:v>1145</c:v>
                </c:pt>
                <c:pt idx="205">
                  <c:v>2213</c:v>
                </c:pt>
                <c:pt idx="206">
                  <c:v>1445</c:v>
                </c:pt>
                <c:pt idx="207">
                  <c:v>3452</c:v>
                </c:pt>
                <c:pt idx="208">
                  <c:v>11966</c:v>
                </c:pt>
                <c:pt idx="209">
                  <c:v>28557</c:v>
                </c:pt>
                <c:pt idx="210">
                  <c:v>523</c:v>
                </c:pt>
                <c:pt idx="211">
                  <c:v>1062</c:v>
                </c:pt>
                <c:pt idx="212">
                  <c:v>1117</c:v>
                </c:pt>
                <c:pt idx="213">
                  <c:v>1370</c:v>
                </c:pt>
                <c:pt idx="214">
                  <c:v>2039</c:v>
                </c:pt>
                <c:pt idx="215">
                  <c:v>2014</c:v>
                </c:pt>
                <c:pt idx="216">
                  <c:v>2721</c:v>
                </c:pt>
                <c:pt idx="217">
                  <c:v>4924</c:v>
                </c:pt>
                <c:pt idx="218">
                  <c:v>8329</c:v>
                </c:pt>
                <c:pt idx="219">
                  <c:v>65820</c:v>
                </c:pt>
                <c:pt idx="220">
                  <c:v>1019</c:v>
                </c:pt>
                <c:pt idx="221">
                  <c:v>1330</c:v>
                </c:pt>
                <c:pt idx="222">
                  <c:v>1556</c:v>
                </c:pt>
                <c:pt idx="223">
                  <c:v>1486</c:v>
                </c:pt>
                <c:pt idx="224">
                  <c:v>2268</c:v>
                </c:pt>
                <c:pt idx="225">
                  <c:v>1704</c:v>
                </c:pt>
                <c:pt idx="226">
                  <c:v>3309</c:v>
                </c:pt>
                <c:pt idx="227">
                  <c:v>6785</c:v>
                </c:pt>
                <c:pt idx="228">
                  <c:v>12521</c:v>
                </c:pt>
                <c:pt idx="229">
                  <c:v>65189</c:v>
                </c:pt>
                <c:pt idx="230">
                  <c:v>1316</c:v>
                </c:pt>
                <c:pt idx="231">
                  <c:v>1140</c:v>
                </c:pt>
                <c:pt idx="232">
                  <c:v>1890</c:v>
                </c:pt>
                <c:pt idx="233">
                  <c:v>1868</c:v>
                </c:pt>
                <c:pt idx="234">
                  <c:v>2076</c:v>
                </c:pt>
                <c:pt idx="235">
                  <c:v>1579</c:v>
                </c:pt>
                <c:pt idx="236">
                  <c:v>6414</c:v>
                </c:pt>
                <c:pt idx="237">
                  <c:v>10487</c:v>
                </c:pt>
                <c:pt idx="238">
                  <c:v>14819</c:v>
                </c:pt>
                <c:pt idx="239">
                  <c:v>90944</c:v>
                </c:pt>
                <c:pt idx="240">
                  <c:v>1728</c:v>
                </c:pt>
                <c:pt idx="241">
                  <c:v>1558</c:v>
                </c:pt>
                <c:pt idx="242">
                  <c:v>1834</c:v>
                </c:pt>
                <c:pt idx="243">
                  <c:v>2308</c:v>
                </c:pt>
                <c:pt idx="244">
                  <c:v>3943</c:v>
                </c:pt>
                <c:pt idx="245">
                  <c:v>5082</c:v>
                </c:pt>
                <c:pt idx="246">
                  <c:v>6517</c:v>
                </c:pt>
                <c:pt idx="247">
                  <c:v>8960</c:v>
                </c:pt>
                <c:pt idx="248">
                  <c:v>21418</c:v>
                </c:pt>
                <c:pt idx="249">
                  <c:v>58307</c:v>
                </c:pt>
                <c:pt idx="250">
                  <c:v>2158</c:v>
                </c:pt>
                <c:pt idx="251">
                  <c:v>1919</c:v>
                </c:pt>
                <c:pt idx="252">
                  <c:v>2165</c:v>
                </c:pt>
                <c:pt idx="253">
                  <c:v>2987</c:v>
                </c:pt>
                <c:pt idx="254">
                  <c:v>2935</c:v>
                </c:pt>
                <c:pt idx="255">
                  <c:v>6971</c:v>
                </c:pt>
                <c:pt idx="256">
                  <c:v>10506</c:v>
                </c:pt>
                <c:pt idx="257">
                  <c:v>12491</c:v>
                </c:pt>
                <c:pt idx="258">
                  <c:v>33309</c:v>
                </c:pt>
                <c:pt idx="259">
                  <c:v>155085</c:v>
                </c:pt>
                <c:pt idx="260">
                  <c:v>4093</c:v>
                </c:pt>
                <c:pt idx="261">
                  <c:v>2497</c:v>
                </c:pt>
                <c:pt idx="262">
                  <c:v>3479</c:v>
                </c:pt>
                <c:pt idx="263">
                  <c:v>4499</c:v>
                </c:pt>
                <c:pt idx="264">
                  <c:v>10973</c:v>
                </c:pt>
                <c:pt idx="265">
                  <c:v>13252</c:v>
                </c:pt>
                <c:pt idx="266">
                  <c:v>10067</c:v>
                </c:pt>
                <c:pt idx="267">
                  <c:v>23869</c:v>
                </c:pt>
                <c:pt idx="268">
                  <c:v>50181</c:v>
                </c:pt>
                <c:pt idx="269">
                  <c:v>155940</c:v>
                </c:pt>
                <c:pt idx="270">
                  <c:v>3490</c:v>
                </c:pt>
                <c:pt idx="271">
                  <c:v>4332</c:v>
                </c:pt>
                <c:pt idx="272">
                  <c:v>6261</c:v>
                </c:pt>
                <c:pt idx="273">
                  <c:v>11910</c:v>
                </c:pt>
                <c:pt idx="274">
                  <c:v>10019</c:v>
                </c:pt>
                <c:pt idx="275">
                  <c:v>16345</c:v>
                </c:pt>
                <c:pt idx="276">
                  <c:v>32208</c:v>
                </c:pt>
                <c:pt idx="277">
                  <c:v>31227</c:v>
                </c:pt>
                <c:pt idx="278">
                  <c:v>81969</c:v>
                </c:pt>
                <c:pt idx="279">
                  <c:v>413283</c:v>
                </c:pt>
                <c:pt idx="280">
                  <c:v>8080</c:v>
                </c:pt>
                <c:pt idx="281">
                  <c:v>7119</c:v>
                </c:pt>
                <c:pt idx="282">
                  <c:v>17408</c:v>
                </c:pt>
                <c:pt idx="283">
                  <c:v>31701</c:v>
                </c:pt>
                <c:pt idx="284">
                  <c:v>30847</c:v>
                </c:pt>
                <c:pt idx="285">
                  <c:v>20480</c:v>
                </c:pt>
                <c:pt idx="286">
                  <c:v>39040</c:v>
                </c:pt>
                <c:pt idx="287">
                  <c:v>122549</c:v>
                </c:pt>
                <c:pt idx="288">
                  <c:v>95152</c:v>
                </c:pt>
                <c:pt idx="289">
                  <c:v>643569</c:v>
                </c:pt>
                <c:pt idx="290">
                  <c:v>25850</c:v>
                </c:pt>
                <c:pt idx="291">
                  <c:v>37953</c:v>
                </c:pt>
                <c:pt idx="292">
                  <c:v>61465</c:v>
                </c:pt>
                <c:pt idx="293">
                  <c:v>59908</c:v>
                </c:pt>
                <c:pt idx="294">
                  <c:v>76238</c:v>
                </c:pt>
                <c:pt idx="295">
                  <c:v>132381</c:v>
                </c:pt>
                <c:pt idx="296">
                  <c:v>190795</c:v>
                </c:pt>
                <c:pt idx="297">
                  <c:v>262973</c:v>
                </c:pt>
                <c:pt idx="298">
                  <c:v>523916</c:v>
                </c:pt>
                <c:pt idx="299">
                  <c:v>2584664</c:v>
                </c:pt>
                <c:pt idx="300">
                  <c:v>496</c:v>
                </c:pt>
                <c:pt idx="301">
                  <c:v>472</c:v>
                </c:pt>
                <c:pt idx="302">
                  <c:v>1364</c:v>
                </c:pt>
                <c:pt idx="303">
                  <c:v>735</c:v>
                </c:pt>
                <c:pt idx="304">
                  <c:v>1014</c:v>
                </c:pt>
                <c:pt idx="305">
                  <c:v>1567</c:v>
                </c:pt>
                <c:pt idx="306">
                  <c:v>2750</c:v>
                </c:pt>
                <c:pt idx="307">
                  <c:v>3721</c:v>
                </c:pt>
                <c:pt idx="308">
                  <c:v>5822</c:v>
                </c:pt>
                <c:pt idx="309">
                  <c:v>31722</c:v>
                </c:pt>
                <c:pt idx="310">
                  <c:v>1016</c:v>
                </c:pt>
                <c:pt idx="311">
                  <c:v>755</c:v>
                </c:pt>
                <c:pt idx="312">
                  <c:v>980</c:v>
                </c:pt>
                <c:pt idx="313">
                  <c:v>983</c:v>
                </c:pt>
                <c:pt idx="314">
                  <c:v>2097</c:v>
                </c:pt>
                <c:pt idx="315">
                  <c:v>2631</c:v>
                </c:pt>
                <c:pt idx="316">
                  <c:v>3458</c:v>
                </c:pt>
                <c:pt idx="317">
                  <c:v>4163</c:v>
                </c:pt>
                <c:pt idx="318">
                  <c:v>17848</c:v>
                </c:pt>
                <c:pt idx="319">
                  <c:v>23005</c:v>
                </c:pt>
                <c:pt idx="320">
                  <c:v>866</c:v>
                </c:pt>
                <c:pt idx="321">
                  <c:v>1715</c:v>
                </c:pt>
                <c:pt idx="322">
                  <c:v>1676</c:v>
                </c:pt>
                <c:pt idx="323">
                  <c:v>1076</c:v>
                </c:pt>
                <c:pt idx="324">
                  <c:v>2599</c:v>
                </c:pt>
                <c:pt idx="325">
                  <c:v>2207</c:v>
                </c:pt>
                <c:pt idx="326">
                  <c:v>4365</c:v>
                </c:pt>
                <c:pt idx="327">
                  <c:v>6798</c:v>
                </c:pt>
                <c:pt idx="328">
                  <c:v>8807</c:v>
                </c:pt>
                <c:pt idx="329">
                  <c:v>75689</c:v>
                </c:pt>
                <c:pt idx="330">
                  <c:v>1203</c:v>
                </c:pt>
                <c:pt idx="331">
                  <c:v>1557</c:v>
                </c:pt>
                <c:pt idx="332">
                  <c:v>2157</c:v>
                </c:pt>
                <c:pt idx="333">
                  <c:v>1945</c:v>
                </c:pt>
                <c:pt idx="334">
                  <c:v>1716</c:v>
                </c:pt>
                <c:pt idx="335">
                  <c:v>3594</c:v>
                </c:pt>
                <c:pt idx="336">
                  <c:v>6852</c:v>
                </c:pt>
                <c:pt idx="337">
                  <c:v>6070</c:v>
                </c:pt>
                <c:pt idx="338">
                  <c:v>42085</c:v>
                </c:pt>
                <c:pt idx="339">
                  <c:v>46737</c:v>
                </c:pt>
                <c:pt idx="340">
                  <c:v>2114</c:v>
                </c:pt>
                <c:pt idx="341">
                  <c:v>1585</c:v>
                </c:pt>
                <c:pt idx="342">
                  <c:v>1863</c:v>
                </c:pt>
                <c:pt idx="343">
                  <c:v>2066</c:v>
                </c:pt>
                <c:pt idx="344">
                  <c:v>2733</c:v>
                </c:pt>
                <c:pt idx="345">
                  <c:v>4144</c:v>
                </c:pt>
                <c:pt idx="346">
                  <c:v>8084</c:v>
                </c:pt>
                <c:pt idx="347">
                  <c:v>4901</c:v>
                </c:pt>
                <c:pt idx="348">
                  <c:v>18378</c:v>
                </c:pt>
                <c:pt idx="349">
                  <c:v>42766</c:v>
                </c:pt>
                <c:pt idx="350">
                  <c:v>2218</c:v>
                </c:pt>
                <c:pt idx="351">
                  <c:v>1850</c:v>
                </c:pt>
                <c:pt idx="352">
                  <c:v>2756</c:v>
                </c:pt>
                <c:pt idx="353">
                  <c:v>6406</c:v>
                </c:pt>
                <c:pt idx="354">
                  <c:v>1632</c:v>
                </c:pt>
                <c:pt idx="355">
                  <c:v>5102</c:v>
                </c:pt>
                <c:pt idx="356">
                  <c:v>11088</c:v>
                </c:pt>
                <c:pt idx="357">
                  <c:v>22405</c:v>
                </c:pt>
                <c:pt idx="358">
                  <c:v>31771</c:v>
                </c:pt>
                <c:pt idx="359">
                  <c:v>92277</c:v>
                </c:pt>
                <c:pt idx="360">
                  <c:v>1048</c:v>
                </c:pt>
                <c:pt idx="361">
                  <c:v>3450</c:v>
                </c:pt>
                <c:pt idx="362">
                  <c:v>2306</c:v>
                </c:pt>
                <c:pt idx="363">
                  <c:v>3546</c:v>
                </c:pt>
                <c:pt idx="364">
                  <c:v>2482</c:v>
                </c:pt>
                <c:pt idx="365">
                  <c:v>5755</c:v>
                </c:pt>
                <c:pt idx="366">
                  <c:v>6007</c:v>
                </c:pt>
                <c:pt idx="367">
                  <c:v>18272</c:v>
                </c:pt>
                <c:pt idx="368">
                  <c:v>39541</c:v>
                </c:pt>
                <c:pt idx="369">
                  <c:v>223912</c:v>
                </c:pt>
                <c:pt idx="370">
                  <c:v>6073</c:v>
                </c:pt>
                <c:pt idx="371">
                  <c:v>5029</c:v>
                </c:pt>
                <c:pt idx="372">
                  <c:v>4976</c:v>
                </c:pt>
                <c:pt idx="373">
                  <c:v>4983</c:v>
                </c:pt>
                <c:pt idx="374">
                  <c:v>12024</c:v>
                </c:pt>
                <c:pt idx="375">
                  <c:v>31345</c:v>
                </c:pt>
                <c:pt idx="376">
                  <c:v>14470</c:v>
                </c:pt>
                <c:pt idx="377">
                  <c:v>40997</c:v>
                </c:pt>
                <c:pt idx="378">
                  <c:v>53331</c:v>
                </c:pt>
                <c:pt idx="379">
                  <c:v>418421</c:v>
                </c:pt>
                <c:pt idx="380">
                  <c:v>5457</c:v>
                </c:pt>
                <c:pt idx="381">
                  <c:v>11151</c:v>
                </c:pt>
                <c:pt idx="382">
                  <c:v>21341</c:v>
                </c:pt>
                <c:pt idx="383">
                  <c:v>23864</c:v>
                </c:pt>
                <c:pt idx="384">
                  <c:v>18203</c:v>
                </c:pt>
                <c:pt idx="385">
                  <c:v>22516</c:v>
                </c:pt>
                <c:pt idx="386">
                  <c:v>23129</c:v>
                </c:pt>
                <c:pt idx="387">
                  <c:v>93892</c:v>
                </c:pt>
                <c:pt idx="388">
                  <c:v>153763</c:v>
                </c:pt>
                <c:pt idx="389">
                  <c:v>860496</c:v>
                </c:pt>
                <c:pt idx="390">
                  <c:v>18488</c:v>
                </c:pt>
                <c:pt idx="391">
                  <c:v>44317</c:v>
                </c:pt>
                <c:pt idx="392">
                  <c:v>48790</c:v>
                </c:pt>
                <c:pt idx="393">
                  <c:v>50092</c:v>
                </c:pt>
                <c:pt idx="394">
                  <c:v>47892</c:v>
                </c:pt>
                <c:pt idx="395">
                  <c:v>119493</c:v>
                </c:pt>
                <c:pt idx="396">
                  <c:v>226996</c:v>
                </c:pt>
                <c:pt idx="397">
                  <c:v>141768</c:v>
                </c:pt>
                <c:pt idx="398">
                  <c:v>873917</c:v>
                </c:pt>
                <c:pt idx="399">
                  <c:v>1538384</c:v>
                </c:pt>
                <c:pt idx="400">
                  <c:v>445</c:v>
                </c:pt>
                <c:pt idx="401">
                  <c:v>1113</c:v>
                </c:pt>
                <c:pt idx="402">
                  <c:v>1561</c:v>
                </c:pt>
                <c:pt idx="403">
                  <c:v>1373</c:v>
                </c:pt>
                <c:pt idx="404">
                  <c:v>1621</c:v>
                </c:pt>
                <c:pt idx="405">
                  <c:v>919</c:v>
                </c:pt>
                <c:pt idx="406">
                  <c:v>1232</c:v>
                </c:pt>
                <c:pt idx="407">
                  <c:v>6856</c:v>
                </c:pt>
                <c:pt idx="408">
                  <c:v>6234</c:v>
                </c:pt>
                <c:pt idx="409">
                  <c:v>19544</c:v>
                </c:pt>
                <c:pt idx="410">
                  <c:v>830</c:v>
                </c:pt>
                <c:pt idx="411">
                  <c:v>1589</c:v>
                </c:pt>
                <c:pt idx="412">
                  <c:v>1626</c:v>
                </c:pt>
                <c:pt idx="413">
                  <c:v>1900</c:v>
                </c:pt>
                <c:pt idx="414">
                  <c:v>2022</c:v>
                </c:pt>
                <c:pt idx="415">
                  <c:v>2383</c:v>
                </c:pt>
                <c:pt idx="416">
                  <c:v>5697</c:v>
                </c:pt>
                <c:pt idx="417">
                  <c:v>4738</c:v>
                </c:pt>
                <c:pt idx="418">
                  <c:v>14003</c:v>
                </c:pt>
                <c:pt idx="419">
                  <c:v>29156</c:v>
                </c:pt>
                <c:pt idx="420">
                  <c:v>1394</c:v>
                </c:pt>
                <c:pt idx="421">
                  <c:v>2477</c:v>
                </c:pt>
                <c:pt idx="422">
                  <c:v>1246</c:v>
                </c:pt>
                <c:pt idx="423">
                  <c:v>988</c:v>
                </c:pt>
                <c:pt idx="424">
                  <c:v>1749</c:v>
                </c:pt>
                <c:pt idx="425">
                  <c:v>2161</c:v>
                </c:pt>
                <c:pt idx="426">
                  <c:v>5823</c:v>
                </c:pt>
                <c:pt idx="427">
                  <c:v>4920</c:v>
                </c:pt>
                <c:pt idx="428">
                  <c:v>16817</c:v>
                </c:pt>
                <c:pt idx="429">
                  <c:v>27902</c:v>
                </c:pt>
                <c:pt idx="430">
                  <c:v>1729</c:v>
                </c:pt>
                <c:pt idx="431">
                  <c:v>2105</c:v>
                </c:pt>
                <c:pt idx="432">
                  <c:v>1214</c:v>
                </c:pt>
                <c:pt idx="433">
                  <c:v>1214</c:v>
                </c:pt>
                <c:pt idx="434">
                  <c:v>2790</c:v>
                </c:pt>
                <c:pt idx="435">
                  <c:v>3899</c:v>
                </c:pt>
                <c:pt idx="436">
                  <c:v>4428</c:v>
                </c:pt>
                <c:pt idx="437">
                  <c:v>6550</c:v>
                </c:pt>
                <c:pt idx="438">
                  <c:v>15467</c:v>
                </c:pt>
                <c:pt idx="439">
                  <c:v>40278</c:v>
                </c:pt>
                <c:pt idx="440">
                  <c:v>1432</c:v>
                </c:pt>
                <c:pt idx="441">
                  <c:v>1523</c:v>
                </c:pt>
                <c:pt idx="442">
                  <c:v>1589</c:v>
                </c:pt>
                <c:pt idx="443">
                  <c:v>1696</c:v>
                </c:pt>
                <c:pt idx="444">
                  <c:v>3812</c:v>
                </c:pt>
                <c:pt idx="445">
                  <c:v>2630</c:v>
                </c:pt>
                <c:pt idx="446">
                  <c:v>5925</c:v>
                </c:pt>
                <c:pt idx="447">
                  <c:v>8355</c:v>
                </c:pt>
                <c:pt idx="448">
                  <c:v>46327</c:v>
                </c:pt>
                <c:pt idx="449">
                  <c:v>60713</c:v>
                </c:pt>
                <c:pt idx="450">
                  <c:v>2590</c:v>
                </c:pt>
                <c:pt idx="451">
                  <c:v>2035</c:v>
                </c:pt>
                <c:pt idx="452">
                  <c:v>2862</c:v>
                </c:pt>
                <c:pt idx="453">
                  <c:v>4763</c:v>
                </c:pt>
                <c:pt idx="454">
                  <c:v>4035</c:v>
                </c:pt>
                <c:pt idx="455">
                  <c:v>6567</c:v>
                </c:pt>
                <c:pt idx="456">
                  <c:v>11055</c:v>
                </c:pt>
                <c:pt idx="457">
                  <c:v>35365</c:v>
                </c:pt>
                <c:pt idx="458">
                  <c:v>25417</c:v>
                </c:pt>
                <c:pt idx="459">
                  <c:v>81832</c:v>
                </c:pt>
                <c:pt idx="460">
                  <c:v>2877</c:v>
                </c:pt>
                <c:pt idx="461">
                  <c:v>1893</c:v>
                </c:pt>
                <c:pt idx="462">
                  <c:v>2572</c:v>
                </c:pt>
                <c:pt idx="463">
                  <c:v>4184</c:v>
                </c:pt>
                <c:pt idx="464">
                  <c:v>5485</c:v>
                </c:pt>
                <c:pt idx="465">
                  <c:v>5869</c:v>
                </c:pt>
                <c:pt idx="466">
                  <c:v>14755</c:v>
                </c:pt>
                <c:pt idx="467">
                  <c:v>36991</c:v>
                </c:pt>
                <c:pt idx="468">
                  <c:v>41067</c:v>
                </c:pt>
                <c:pt idx="469">
                  <c:v>464394</c:v>
                </c:pt>
                <c:pt idx="470">
                  <c:v>6780</c:v>
                </c:pt>
                <c:pt idx="471">
                  <c:v>6461</c:v>
                </c:pt>
                <c:pt idx="472">
                  <c:v>7868</c:v>
                </c:pt>
                <c:pt idx="473">
                  <c:v>6587</c:v>
                </c:pt>
                <c:pt idx="474">
                  <c:v>9992</c:v>
                </c:pt>
                <c:pt idx="475">
                  <c:v>10324</c:v>
                </c:pt>
                <c:pt idx="476">
                  <c:v>25570</c:v>
                </c:pt>
                <c:pt idx="477">
                  <c:v>14156</c:v>
                </c:pt>
                <c:pt idx="478">
                  <c:v>65287</c:v>
                </c:pt>
                <c:pt idx="479">
                  <c:v>235252</c:v>
                </c:pt>
                <c:pt idx="480">
                  <c:v>12445</c:v>
                </c:pt>
                <c:pt idx="481">
                  <c:v>11246</c:v>
                </c:pt>
                <c:pt idx="482">
                  <c:v>11747</c:v>
                </c:pt>
                <c:pt idx="483">
                  <c:v>10128</c:v>
                </c:pt>
                <c:pt idx="484">
                  <c:v>23922</c:v>
                </c:pt>
                <c:pt idx="485">
                  <c:v>31607</c:v>
                </c:pt>
                <c:pt idx="486">
                  <c:v>44591</c:v>
                </c:pt>
                <c:pt idx="487">
                  <c:v>116844</c:v>
                </c:pt>
                <c:pt idx="488">
                  <c:v>198274</c:v>
                </c:pt>
                <c:pt idx="489">
                  <c:v>278486</c:v>
                </c:pt>
                <c:pt idx="490">
                  <c:v>27580</c:v>
                </c:pt>
                <c:pt idx="491">
                  <c:v>26616</c:v>
                </c:pt>
                <c:pt idx="492">
                  <c:v>34164</c:v>
                </c:pt>
                <c:pt idx="493">
                  <c:v>33039</c:v>
                </c:pt>
                <c:pt idx="494">
                  <c:v>50379</c:v>
                </c:pt>
                <c:pt idx="495">
                  <c:v>46183</c:v>
                </c:pt>
                <c:pt idx="496">
                  <c:v>135333</c:v>
                </c:pt>
                <c:pt idx="497">
                  <c:v>161989</c:v>
                </c:pt>
                <c:pt idx="498">
                  <c:v>566113</c:v>
                </c:pt>
                <c:pt idx="499">
                  <c:v>2374998</c:v>
                </c:pt>
                <c:pt idx="500">
                  <c:v>528</c:v>
                </c:pt>
                <c:pt idx="501">
                  <c:v>1325</c:v>
                </c:pt>
                <c:pt idx="502">
                  <c:v>1486</c:v>
                </c:pt>
                <c:pt idx="503">
                  <c:v>2277</c:v>
                </c:pt>
                <c:pt idx="504">
                  <c:v>2295</c:v>
                </c:pt>
                <c:pt idx="505">
                  <c:v>1503</c:v>
                </c:pt>
                <c:pt idx="506">
                  <c:v>2685</c:v>
                </c:pt>
                <c:pt idx="507">
                  <c:v>5661</c:v>
                </c:pt>
                <c:pt idx="508">
                  <c:v>7653</c:v>
                </c:pt>
                <c:pt idx="509">
                  <c:v>39473</c:v>
                </c:pt>
                <c:pt idx="510">
                  <c:v>764</c:v>
                </c:pt>
                <c:pt idx="511">
                  <c:v>871</c:v>
                </c:pt>
                <c:pt idx="512">
                  <c:v>1841</c:v>
                </c:pt>
                <c:pt idx="513">
                  <c:v>1393</c:v>
                </c:pt>
                <c:pt idx="514">
                  <c:v>1362</c:v>
                </c:pt>
                <c:pt idx="515">
                  <c:v>2019</c:v>
                </c:pt>
                <c:pt idx="516">
                  <c:v>2017</c:v>
                </c:pt>
                <c:pt idx="517">
                  <c:v>6637</c:v>
                </c:pt>
                <c:pt idx="518">
                  <c:v>7478</c:v>
                </c:pt>
                <c:pt idx="519">
                  <c:v>36705</c:v>
                </c:pt>
                <c:pt idx="520">
                  <c:v>1933</c:v>
                </c:pt>
                <c:pt idx="521">
                  <c:v>1905</c:v>
                </c:pt>
                <c:pt idx="522">
                  <c:v>2466</c:v>
                </c:pt>
                <c:pt idx="523">
                  <c:v>1531</c:v>
                </c:pt>
                <c:pt idx="524">
                  <c:v>2777</c:v>
                </c:pt>
                <c:pt idx="525">
                  <c:v>4247</c:v>
                </c:pt>
                <c:pt idx="526">
                  <c:v>2400</c:v>
                </c:pt>
                <c:pt idx="527">
                  <c:v>5555</c:v>
                </c:pt>
                <c:pt idx="528">
                  <c:v>6981</c:v>
                </c:pt>
                <c:pt idx="529">
                  <c:v>43760</c:v>
                </c:pt>
                <c:pt idx="530">
                  <c:v>1248</c:v>
                </c:pt>
                <c:pt idx="531">
                  <c:v>2207</c:v>
                </c:pt>
                <c:pt idx="532">
                  <c:v>1598</c:v>
                </c:pt>
                <c:pt idx="533">
                  <c:v>2246</c:v>
                </c:pt>
                <c:pt idx="534">
                  <c:v>4369</c:v>
                </c:pt>
                <c:pt idx="535">
                  <c:v>6521</c:v>
                </c:pt>
                <c:pt idx="536">
                  <c:v>5928</c:v>
                </c:pt>
                <c:pt idx="537">
                  <c:v>7796</c:v>
                </c:pt>
                <c:pt idx="538">
                  <c:v>13232</c:v>
                </c:pt>
                <c:pt idx="539">
                  <c:v>25565</c:v>
                </c:pt>
                <c:pt idx="540">
                  <c:v>1014</c:v>
                </c:pt>
                <c:pt idx="541">
                  <c:v>1886</c:v>
                </c:pt>
                <c:pt idx="542">
                  <c:v>2145</c:v>
                </c:pt>
                <c:pt idx="543">
                  <c:v>2985</c:v>
                </c:pt>
                <c:pt idx="544">
                  <c:v>3548</c:v>
                </c:pt>
                <c:pt idx="545">
                  <c:v>7586</c:v>
                </c:pt>
                <c:pt idx="546">
                  <c:v>5076</c:v>
                </c:pt>
                <c:pt idx="547">
                  <c:v>20876</c:v>
                </c:pt>
                <c:pt idx="548">
                  <c:v>15619</c:v>
                </c:pt>
                <c:pt idx="549">
                  <c:v>46429</c:v>
                </c:pt>
                <c:pt idx="550">
                  <c:v>2756</c:v>
                </c:pt>
                <c:pt idx="551">
                  <c:v>2559</c:v>
                </c:pt>
                <c:pt idx="552">
                  <c:v>2634</c:v>
                </c:pt>
                <c:pt idx="553">
                  <c:v>2129</c:v>
                </c:pt>
                <c:pt idx="554">
                  <c:v>7315</c:v>
                </c:pt>
                <c:pt idx="555">
                  <c:v>8523</c:v>
                </c:pt>
                <c:pt idx="556">
                  <c:v>11366</c:v>
                </c:pt>
                <c:pt idx="557">
                  <c:v>13677</c:v>
                </c:pt>
                <c:pt idx="558">
                  <c:v>21819</c:v>
                </c:pt>
                <c:pt idx="559">
                  <c:v>45696</c:v>
                </c:pt>
                <c:pt idx="560">
                  <c:v>4542</c:v>
                </c:pt>
                <c:pt idx="561">
                  <c:v>4011</c:v>
                </c:pt>
                <c:pt idx="562">
                  <c:v>4217</c:v>
                </c:pt>
                <c:pt idx="563">
                  <c:v>6889</c:v>
                </c:pt>
                <c:pt idx="564">
                  <c:v>5314</c:v>
                </c:pt>
                <c:pt idx="565">
                  <c:v>8456</c:v>
                </c:pt>
                <c:pt idx="566">
                  <c:v>8824</c:v>
                </c:pt>
                <c:pt idx="567">
                  <c:v>12340</c:v>
                </c:pt>
                <c:pt idx="568">
                  <c:v>33468</c:v>
                </c:pt>
                <c:pt idx="569">
                  <c:v>179384</c:v>
                </c:pt>
                <c:pt idx="570">
                  <c:v>4249</c:v>
                </c:pt>
                <c:pt idx="571">
                  <c:v>6331</c:v>
                </c:pt>
                <c:pt idx="572">
                  <c:v>8689</c:v>
                </c:pt>
                <c:pt idx="573">
                  <c:v>7378</c:v>
                </c:pt>
                <c:pt idx="574">
                  <c:v>10073</c:v>
                </c:pt>
                <c:pt idx="575">
                  <c:v>12649</c:v>
                </c:pt>
                <c:pt idx="576">
                  <c:v>17001</c:v>
                </c:pt>
                <c:pt idx="577">
                  <c:v>52928</c:v>
                </c:pt>
                <c:pt idx="578">
                  <c:v>65727</c:v>
                </c:pt>
                <c:pt idx="579">
                  <c:v>171463</c:v>
                </c:pt>
                <c:pt idx="580">
                  <c:v>6049</c:v>
                </c:pt>
                <c:pt idx="581">
                  <c:v>6752</c:v>
                </c:pt>
                <c:pt idx="582">
                  <c:v>9509</c:v>
                </c:pt>
                <c:pt idx="583">
                  <c:v>14092</c:v>
                </c:pt>
                <c:pt idx="584">
                  <c:v>25685</c:v>
                </c:pt>
                <c:pt idx="585">
                  <c:v>25163</c:v>
                </c:pt>
                <c:pt idx="586">
                  <c:v>25033</c:v>
                </c:pt>
                <c:pt idx="587">
                  <c:v>58859</c:v>
                </c:pt>
                <c:pt idx="588">
                  <c:v>101540</c:v>
                </c:pt>
                <c:pt idx="589">
                  <c:v>653090</c:v>
                </c:pt>
                <c:pt idx="590">
                  <c:v>25574</c:v>
                </c:pt>
                <c:pt idx="591">
                  <c:v>18236</c:v>
                </c:pt>
                <c:pt idx="592">
                  <c:v>18570</c:v>
                </c:pt>
                <c:pt idx="593">
                  <c:v>112540</c:v>
                </c:pt>
                <c:pt idx="594">
                  <c:v>74305</c:v>
                </c:pt>
                <c:pt idx="595">
                  <c:v>63251</c:v>
                </c:pt>
                <c:pt idx="596">
                  <c:v>152830</c:v>
                </c:pt>
                <c:pt idx="597">
                  <c:v>195278</c:v>
                </c:pt>
                <c:pt idx="598">
                  <c:v>253436</c:v>
                </c:pt>
                <c:pt idx="599">
                  <c:v>1792790</c:v>
                </c:pt>
                <c:pt idx="600">
                  <c:v>471</c:v>
                </c:pt>
                <c:pt idx="601">
                  <c:v>1276</c:v>
                </c:pt>
                <c:pt idx="602">
                  <c:v>1000</c:v>
                </c:pt>
                <c:pt idx="603">
                  <c:v>1350</c:v>
                </c:pt>
                <c:pt idx="604">
                  <c:v>2009</c:v>
                </c:pt>
                <c:pt idx="605">
                  <c:v>2029</c:v>
                </c:pt>
                <c:pt idx="606">
                  <c:v>2940</c:v>
                </c:pt>
                <c:pt idx="607">
                  <c:v>8433</c:v>
                </c:pt>
                <c:pt idx="608">
                  <c:v>7732</c:v>
                </c:pt>
                <c:pt idx="609">
                  <c:v>25554</c:v>
                </c:pt>
                <c:pt idx="610">
                  <c:v>1687</c:v>
                </c:pt>
                <c:pt idx="611">
                  <c:v>1427</c:v>
                </c:pt>
                <c:pt idx="612">
                  <c:v>1824</c:v>
                </c:pt>
                <c:pt idx="613">
                  <c:v>2779</c:v>
                </c:pt>
                <c:pt idx="614">
                  <c:v>2272</c:v>
                </c:pt>
                <c:pt idx="615">
                  <c:v>2499</c:v>
                </c:pt>
                <c:pt idx="616">
                  <c:v>5003</c:v>
                </c:pt>
                <c:pt idx="617">
                  <c:v>10505</c:v>
                </c:pt>
                <c:pt idx="618">
                  <c:v>8733</c:v>
                </c:pt>
                <c:pt idx="619">
                  <c:v>32299</c:v>
                </c:pt>
                <c:pt idx="620">
                  <c:v>928</c:v>
                </c:pt>
                <c:pt idx="621">
                  <c:v>1805</c:v>
                </c:pt>
                <c:pt idx="622">
                  <c:v>871</c:v>
                </c:pt>
                <c:pt idx="623">
                  <c:v>2409</c:v>
                </c:pt>
                <c:pt idx="624">
                  <c:v>2578</c:v>
                </c:pt>
                <c:pt idx="625">
                  <c:v>4342</c:v>
                </c:pt>
                <c:pt idx="626">
                  <c:v>4600</c:v>
                </c:pt>
                <c:pt idx="627">
                  <c:v>7535</c:v>
                </c:pt>
                <c:pt idx="628">
                  <c:v>26568</c:v>
                </c:pt>
                <c:pt idx="629">
                  <c:v>33383</c:v>
                </c:pt>
                <c:pt idx="630">
                  <c:v>1456</c:v>
                </c:pt>
                <c:pt idx="631">
                  <c:v>1816</c:v>
                </c:pt>
                <c:pt idx="632">
                  <c:v>1957</c:v>
                </c:pt>
                <c:pt idx="633">
                  <c:v>2452</c:v>
                </c:pt>
                <c:pt idx="634">
                  <c:v>2295</c:v>
                </c:pt>
                <c:pt idx="635">
                  <c:v>5776</c:v>
                </c:pt>
                <c:pt idx="636">
                  <c:v>6134</c:v>
                </c:pt>
                <c:pt idx="637">
                  <c:v>6654</c:v>
                </c:pt>
                <c:pt idx="638">
                  <c:v>26274</c:v>
                </c:pt>
                <c:pt idx="639">
                  <c:v>17833</c:v>
                </c:pt>
                <c:pt idx="640">
                  <c:v>2030</c:v>
                </c:pt>
                <c:pt idx="641">
                  <c:v>2243</c:v>
                </c:pt>
                <c:pt idx="642">
                  <c:v>3556</c:v>
                </c:pt>
                <c:pt idx="643">
                  <c:v>4101</c:v>
                </c:pt>
                <c:pt idx="644">
                  <c:v>2349</c:v>
                </c:pt>
                <c:pt idx="645">
                  <c:v>8291</c:v>
                </c:pt>
                <c:pt idx="646">
                  <c:v>7424</c:v>
                </c:pt>
                <c:pt idx="647">
                  <c:v>7622</c:v>
                </c:pt>
                <c:pt idx="648">
                  <c:v>27889</c:v>
                </c:pt>
                <c:pt idx="649">
                  <c:v>49678</c:v>
                </c:pt>
                <c:pt idx="650">
                  <c:v>3291</c:v>
                </c:pt>
                <c:pt idx="651">
                  <c:v>2894</c:v>
                </c:pt>
                <c:pt idx="652">
                  <c:v>3895</c:v>
                </c:pt>
                <c:pt idx="653">
                  <c:v>2202</c:v>
                </c:pt>
                <c:pt idx="654">
                  <c:v>4142</c:v>
                </c:pt>
                <c:pt idx="655">
                  <c:v>5843</c:v>
                </c:pt>
                <c:pt idx="656">
                  <c:v>19184</c:v>
                </c:pt>
                <c:pt idx="657">
                  <c:v>12697</c:v>
                </c:pt>
                <c:pt idx="658">
                  <c:v>15632</c:v>
                </c:pt>
                <c:pt idx="659">
                  <c:v>63668</c:v>
                </c:pt>
                <c:pt idx="660">
                  <c:v>3748</c:v>
                </c:pt>
                <c:pt idx="661">
                  <c:v>3852</c:v>
                </c:pt>
                <c:pt idx="662">
                  <c:v>4529</c:v>
                </c:pt>
                <c:pt idx="663">
                  <c:v>6274</c:v>
                </c:pt>
                <c:pt idx="664">
                  <c:v>4289</c:v>
                </c:pt>
                <c:pt idx="665">
                  <c:v>13146</c:v>
                </c:pt>
                <c:pt idx="666">
                  <c:v>14410</c:v>
                </c:pt>
                <c:pt idx="667">
                  <c:v>19910</c:v>
                </c:pt>
                <c:pt idx="668">
                  <c:v>50812</c:v>
                </c:pt>
                <c:pt idx="669">
                  <c:v>171253</c:v>
                </c:pt>
                <c:pt idx="670">
                  <c:v>5127</c:v>
                </c:pt>
                <c:pt idx="671">
                  <c:v>4619</c:v>
                </c:pt>
                <c:pt idx="672">
                  <c:v>4755</c:v>
                </c:pt>
                <c:pt idx="673">
                  <c:v>8817</c:v>
                </c:pt>
                <c:pt idx="674">
                  <c:v>13491</c:v>
                </c:pt>
                <c:pt idx="675">
                  <c:v>5849</c:v>
                </c:pt>
                <c:pt idx="676">
                  <c:v>54970</c:v>
                </c:pt>
                <c:pt idx="677">
                  <c:v>20668</c:v>
                </c:pt>
                <c:pt idx="678">
                  <c:v>69258</c:v>
                </c:pt>
                <c:pt idx="679">
                  <c:v>98583</c:v>
                </c:pt>
                <c:pt idx="680">
                  <c:v>12431</c:v>
                </c:pt>
                <c:pt idx="681">
                  <c:v>26313</c:v>
                </c:pt>
                <c:pt idx="682">
                  <c:v>21887</c:v>
                </c:pt>
                <c:pt idx="683">
                  <c:v>14031</c:v>
                </c:pt>
                <c:pt idx="684">
                  <c:v>23846</c:v>
                </c:pt>
                <c:pt idx="685">
                  <c:v>22077</c:v>
                </c:pt>
                <c:pt idx="686">
                  <c:v>32987</c:v>
                </c:pt>
                <c:pt idx="687">
                  <c:v>98030</c:v>
                </c:pt>
                <c:pt idx="688">
                  <c:v>194171</c:v>
                </c:pt>
                <c:pt idx="689">
                  <c:v>370594</c:v>
                </c:pt>
                <c:pt idx="690">
                  <c:v>28198</c:v>
                </c:pt>
                <c:pt idx="691">
                  <c:v>15949</c:v>
                </c:pt>
                <c:pt idx="692">
                  <c:v>18512</c:v>
                </c:pt>
                <c:pt idx="693">
                  <c:v>40529</c:v>
                </c:pt>
                <c:pt idx="694">
                  <c:v>53776</c:v>
                </c:pt>
                <c:pt idx="695">
                  <c:v>67832</c:v>
                </c:pt>
                <c:pt idx="696">
                  <c:v>117525</c:v>
                </c:pt>
                <c:pt idx="697">
                  <c:v>232155</c:v>
                </c:pt>
                <c:pt idx="698">
                  <c:v>262911</c:v>
                </c:pt>
                <c:pt idx="699">
                  <c:v>672593</c:v>
                </c:pt>
                <c:pt idx="700">
                  <c:v>592</c:v>
                </c:pt>
                <c:pt idx="701">
                  <c:v>2295</c:v>
                </c:pt>
                <c:pt idx="702">
                  <c:v>1896</c:v>
                </c:pt>
                <c:pt idx="703">
                  <c:v>1674</c:v>
                </c:pt>
                <c:pt idx="704">
                  <c:v>1454</c:v>
                </c:pt>
                <c:pt idx="705">
                  <c:v>2269</c:v>
                </c:pt>
                <c:pt idx="706">
                  <c:v>4891</c:v>
                </c:pt>
                <c:pt idx="707">
                  <c:v>3661</c:v>
                </c:pt>
                <c:pt idx="708">
                  <c:v>5443</c:v>
                </c:pt>
                <c:pt idx="709">
                  <c:v>9376</c:v>
                </c:pt>
                <c:pt idx="710">
                  <c:v>1715</c:v>
                </c:pt>
                <c:pt idx="711">
                  <c:v>1453</c:v>
                </c:pt>
                <c:pt idx="712">
                  <c:v>1927</c:v>
                </c:pt>
                <c:pt idx="713">
                  <c:v>2008</c:v>
                </c:pt>
                <c:pt idx="714">
                  <c:v>4009</c:v>
                </c:pt>
                <c:pt idx="715">
                  <c:v>4532</c:v>
                </c:pt>
                <c:pt idx="716">
                  <c:v>3991</c:v>
                </c:pt>
                <c:pt idx="717">
                  <c:v>10234</c:v>
                </c:pt>
                <c:pt idx="718">
                  <c:v>11975</c:v>
                </c:pt>
                <c:pt idx="719">
                  <c:v>38829</c:v>
                </c:pt>
                <c:pt idx="720">
                  <c:v>2014</c:v>
                </c:pt>
                <c:pt idx="721">
                  <c:v>1410</c:v>
                </c:pt>
                <c:pt idx="722">
                  <c:v>2470</c:v>
                </c:pt>
                <c:pt idx="723">
                  <c:v>2365</c:v>
                </c:pt>
                <c:pt idx="724">
                  <c:v>3313</c:v>
                </c:pt>
                <c:pt idx="725">
                  <c:v>3384</c:v>
                </c:pt>
                <c:pt idx="726">
                  <c:v>3432</c:v>
                </c:pt>
                <c:pt idx="727">
                  <c:v>14856</c:v>
                </c:pt>
                <c:pt idx="728">
                  <c:v>29271</c:v>
                </c:pt>
                <c:pt idx="729">
                  <c:v>20878</c:v>
                </c:pt>
                <c:pt idx="730">
                  <c:v>2360</c:v>
                </c:pt>
                <c:pt idx="731">
                  <c:v>1720</c:v>
                </c:pt>
                <c:pt idx="732">
                  <c:v>1052</c:v>
                </c:pt>
                <c:pt idx="733">
                  <c:v>3222</c:v>
                </c:pt>
                <c:pt idx="734">
                  <c:v>5208</c:v>
                </c:pt>
                <c:pt idx="735">
                  <c:v>5388</c:v>
                </c:pt>
                <c:pt idx="736">
                  <c:v>8556</c:v>
                </c:pt>
                <c:pt idx="737">
                  <c:v>10207</c:v>
                </c:pt>
                <c:pt idx="738">
                  <c:v>12526</c:v>
                </c:pt>
                <c:pt idx="739">
                  <c:v>35879</c:v>
                </c:pt>
                <c:pt idx="740">
                  <c:v>1963</c:v>
                </c:pt>
                <c:pt idx="741">
                  <c:v>2818</c:v>
                </c:pt>
                <c:pt idx="742">
                  <c:v>2454</c:v>
                </c:pt>
                <c:pt idx="743">
                  <c:v>3792</c:v>
                </c:pt>
                <c:pt idx="744">
                  <c:v>4736</c:v>
                </c:pt>
                <c:pt idx="745">
                  <c:v>3930</c:v>
                </c:pt>
                <c:pt idx="746">
                  <c:v>7765</c:v>
                </c:pt>
                <c:pt idx="747">
                  <c:v>6576</c:v>
                </c:pt>
                <c:pt idx="748">
                  <c:v>56528</c:v>
                </c:pt>
                <c:pt idx="749">
                  <c:v>44451</c:v>
                </c:pt>
                <c:pt idx="750">
                  <c:v>3668</c:v>
                </c:pt>
                <c:pt idx="751">
                  <c:v>3244</c:v>
                </c:pt>
                <c:pt idx="752">
                  <c:v>4483</c:v>
                </c:pt>
                <c:pt idx="753">
                  <c:v>5918</c:v>
                </c:pt>
                <c:pt idx="754">
                  <c:v>7024</c:v>
                </c:pt>
                <c:pt idx="755">
                  <c:v>7483</c:v>
                </c:pt>
                <c:pt idx="756">
                  <c:v>10831</c:v>
                </c:pt>
                <c:pt idx="757">
                  <c:v>33210</c:v>
                </c:pt>
                <c:pt idx="758">
                  <c:v>15261</c:v>
                </c:pt>
                <c:pt idx="759">
                  <c:v>46210</c:v>
                </c:pt>
                <c:pt idx="760">
                  <c:v>3321</c:v>
                </c:pt>
                <c:pt idx="761">
                  <c:v>4863</c:v>
                </c:pt>
                <c:pt idx="762">
                  <c:v>6199</c:v>
                </c:pt>
                <c:pt idx="763">
                  <c:v>4463</c:v>
                </c:pt>
                <c:pt idx="764">
                  <c:v>10218</c:v>
                </c:pt>
                <c:pt idx="765">
                  <c:v>9007</c:v>
                </c:pt>
                <c:pt idx="766">
                  <c:v>12494</c:v>
                </c:pt>
                <c:pt idx="767">
                  <c:v>12313</c:v>
                </c:pt>
                <c:pt idx="768">
                  <c:v>25327</c:v>
                </c:pt>
                <c:pt idx="769">
                  <c:v>101190</c:v>
                </c:pt>
                <c:pt idx="770">
                  <c:v>8307</c:v>
                </c:pt>
                <c:pt idx="771">
                  <c:v>12685</c:v>
                </c:pt>
                <c:pt idx="772">
                  <c:v>3969</c:v>
                </c:pt>
                <c:pt idx="773">
                  <c:v>11867</c:v>
                </c:pt>
                <c:pt idx="774">
                  <c:v>4799</c:v>
                </c:pt>
                <c:pt idx="775">
                  <c:v>21391</c:v>
                </c:pt>
                <c:pt idx="776">
                  <c:v>44077</c:v>
                </c:pt>
                <c:pt idx="777">
                  <c:v>42135</c:v>
                </c:pt>
                <c:pt idx="778">
                  <c:v>35965</c:v>
                </c:pt>
                <c:pt idx="779">
                  <c:v>181664</c:v>
                </c:pt>
                <c:pt idx="780">
                  <c:v>9583</c:v>
                </c:pt>
                <c:pt idx="781">
                  <c:v>18665</c:v>
                </c:pt>
                <c:pt idx="782">
                  <c:v>14049</c:v>
                </c:pt>
                <c:pt idx="783">
                  <c:v>15643</c:v>
                </c:pt>
                <c:pt idx="784">
                  <c:v>18155</c:v>
                </c:pt>
                <c:pt idx="785">
                  <c:v>20377</c:v>
                </c:pt>
                <c:pt idx="786">
                  <c:v>50100</c:v>
                </c:pt>
                <c:pt idx="787">
                  <c:v>43901</c:v>
                </c:pt>
                <c:pt idx="788">
                  <c:v>92813</c:v>
                </c:pt>
                <c:pt idx="789">
                  <c:v>245956</c:v>
                </c:pt>
                <c:pt idx="790">
                  <c:v>42937</c:v>
                </c:pt>
                <c:pt idx="791">
                  <c:v>25586</c:v>
                </c:pt>
                <c:pt idx="792">
                  <c:v>25762</c:v>
                </c:pt>
                <c:pt idx="793">
                  <c:v>43502</c:v>
                </c:pt>
                <c:pt idx="794">
                  <c:v>91400</c:v>
                </c:pt>
                <c:pt idx="795">
                  <c:v>108210</c:v>
                </c:pt>
                <c:pt idx="796">
                  <c:v>158049</c:v>
                </c:pt>
                <c:pt idx="797">
                  <c:v>238394</c:v>
                </c:pt>
                <c:pt idx="798">
                  <c:v>235624</c:v>
                </c:pt>
                <c:pt idx="799">
                  <c:v>780935</c:v>
                </c:pt>
                <c:pt idx="800">
                  <c:v>520</c:v>
                </c:pt>
                <c:pt idx="801">
                  <c:v>2495</c:v>
                </c:pt>
                <c:pt idx="802">
                  <c:v>1303</c:v>
                </c:pt>
                <c:pt idx="803">
                  <c:v>1827</c:v>
                </c:pt>
                <c:pt idx="804">
                  <c:v>3651</c:v>
                </c:pt>
                <c:pt idx="805">
                  <c:v>3150</c:v>
                </c:pt>
                <c:pt idx="806">
                  <c:v>1996</c:v>
                </c:pt>
                <c:pt idx="807">
                  <c:v>5213</c:v>
                </c:pt>
                <c:pt idx="808">
                  <c:v>11302</c:v>
                </c:pt>
                <c:pt idx="809">
                  <c:v>23943</c:v>
                </c:pt>
                <c:pt idx="810">
                  <c:v>2048</c:v>
                </c:pt>
                <c:pt idx="811">
                  <c:v>2746</c:v>
                </c:pt>
                <c:pt idx="812">
                  <c:v>1389</c:v>
                </c:pt>
                <c:pt idx="813">
                  <c:v>4626</c:v>
                </c:pt>
                <c:pt idx="814">
                  <c:v>2703</c:v>
                </c:pt>
                <c:pt idx="815">
                  <c:v>3930</c:v>
                </c:pt>
                <c:pt idx="816">
                  <c:v>9463</c:v>
                </c:pt>
                <c:pt idx="817">
                  <c:v>6246</c:v>
                </c:pt>
                <c:pt idx="818">
                  <c:v>17317</c:v>
                </c:pt>
                <c:pt idx="819">
                  <c:v>40919</c:v>
                </c:pt>
                <c:pt idx="820">
                  <c:v>1810</c:v>
                </c:pt>
                <c:pt idx="821">
                  <c:v>2185</c:v>
                </c:pt>
                <c:pt idx="822">
                  <c:v>1796</c:v>
                </c:pt>
                <c:pt idx="823">
                  <c:v>1941</c:v>
                </c:pt>
                <c:pt idx="824">
                  <c:v>1467</c:v>
                </c:pt>
                <c:pt idx="825">
                  <c:v>6099</c:v>
                </c:pt>
                <c:pt idx="826">
                  <c:v>9694</c:v>
                </c:pt>
                <c:pt idx="827">
                  <c:v>11124</c:v>
                </c:pt>
                <c:pt idx="828">
                  <c:v>17368</c:v>
                </c:pt>
                <c:pt idx="829">
                  <c:v>35455</c:v>
                </c:pt>
                <c:pt idx="830">
                  <c:v>2219</c:v>
                </c:pt>
                <c:pt idx="831">
                  <c:v>2682</c:v>
                </c:pt>
                <c:pt idx="832">
                  <c:v>3937</c:v>
                </c:pt>
                <c:pt idx="833">
                  <c:v>2429</c:v>
                </c:pt>
                <c:pt idx="834">
                  <c:v>2764</c:v>
                </c:pt>
                <c:pt idx="835">
                  <c:v>6770</c:v>
                </c:pt>
                <c:pt idx="836">
                  <c:v>5778</c:v>
                </c:pt>
                <c:pt idx="837">
                  <c:v>12478</c:v>
                </c:pt>
                <c:pt idx="838">
                  <c:v>25282</c:v>
                </c:pt>
                <c:pt idx="839">
                  <c:v>25474</c:v>
                </c:pt>
                <c:pt idx="840">
                  <c:v>2190</c:v>
                </c:pt>
                <c:pt idx="841">
                  <c:v>1898</c:v>
                </c:pt>
                <c:pt idx="842">
                  <c:v>4153</c:v>
                </c:pt>
                <c:pt idx="843">
                  <c:v>7531</c:v>
                </c:pt>
                <c:pt idx="844">
                  <c:v>5187</c:v>
                </c:pt>
                <c:pt idx="845">
                  <c:v>6708</c:v>
                </c:pt>
                <c:pt idx="846">
                  <c:v>4835</c:v>
                </c:pt>
                <c:pt idx="847">
                  <c:v>11170</c:v>
                </c:pt>
                <c:pt idx="848">
                  <c:v>23989</c:v>
                </c:pt>
                <c:pt idx="849">
                  <c:v>42089</c:v>
                </c:pt>
                <c:pt idx="850">
                  <c:v>3973</c:v>
                </c:pt>
                <c:pt idx="851">
                  <c:v>2175</c:v>
                </c:pt>
                <c:pt idx="852">
                  <c:v>5173</c:v>
                </c:pt>
                <c:pt idx="853">
                  <c:v>8287</c:v>
                </c:pt>
                <c:pt idx="854">
                  <c:v>7118</c:v>
                </c:pt>
                <c:pt idx="855">
                  <c:v>10478</c:v>
                </c:pt>
                <c:pt idx="856">
                  <c:v>14401</c:v>
                </c:pt>
                <c:pt idx="857">
                  <c:v>22700</c:v>
                </c:pt>
                <c:pt idx="858">
                  <c:v>25088</c:v>
                </c:pt>
                <c:pt idx="859">
                  <c:v>68194</c:v>
                </c:pt>
                <c:pt idx="860">
                  <c:v>3269</c:v>
                </c:pt>
                <c:pt idx="861">
                  <c:v>4026</c:v>
                </c:pt>
                <c:pt idx="862">
                  <c:v>7443</c:v>
                </c:pt>
                <c:pt idx="863">
                  <c:v>6935</c:v>
                </c:pt>
                <c:pt idx="864">
                  <c:v>8435</c:v>
                </c:pt>
                <c:pt idx="865">
                  <c:v>9198</c:v>
                </c:pt>
                <c:pt idx="866">
                  <c:v>8595</c:v>
                </c:pt>
                <c:pt idx="867">
                  <c:v>30334</c:v>
                </c:pt>
                <c:pt idx="868">
                  <c:v>26876</c:v>
                </c:pt>
                <c:pt idx="869">
                  <c:v>97844</c:v>
                </c:pt>
                <c:pt idx="870">
                  <c:v>5314</c:v>
                </c:pt>
                <c:pt idx="871">
                  <c:v>7370</c:v>
                </c:pt>
                <c:pt idx="872">
                  <c:v>8909</c:v>
                </c:pt>
                <c:pt idx="873">
                  <c:v>6720</c:v>
                </c:pt>
                <c:pt idx="874">
                  <c:v>18808</c:v>
                </c:pt>
                <c:pt idx="875">
                  <c:v>13915</c:v>
                </c:pt>
                <c:pt idx="876">
                  <c:v>9360</c:v>
                </c:pt>
                <c:pt idx="877">
                  <c:v>47969</c:v>
                </c:pt>
                <c:pt idx="878">
                  <c:v>89225</c:v>
                </c:pt>
                <c:pt idx="879">
                  <c:v>152839</c:v>
                </c:pt>
                <c:pt idx="880">
                  <c:v>9396</c:v>
                </c:pt>
                <c:pt idx="881">
                  <c:v>18827</c:v>
                </c:pt>
                <c:pt idx="882">
                  <c:v>22626</c:v>
                </c:pt>
                <c:pt idx="883">
                  <c:v>11190</c:v>
                </c:pt>
                <c:pt idx="884">
                  <c:v>38630</c:v>
                </c:pt>
                <c:pt idx="885">
                  <c:v>24131</c:v>
                </c:pt>
                <c:pt idx="886">
                  <c:v>32169</c:v>
                </c:pt>
                <c:pt idx="887">
                  <c:v>70836</c:v>
                </c:pt>
                <c:pt idx="888">
                  <c:v>93013</c:v>
                </c:pt>
                <c:pt idx="889">
                  <c:v>587119</c:v>
                </c:pt>
                <c:pt idx="890">
                  <c:v>30303</c:v>
                </c:pt>
                <c:pt idx="891">
                  <c:v>45213</c:v>
                </c:pt>
                <c:pt idx="892">
                  <c:v>55054</c:v>
                </c:pt>
                <c:pt idx="893">
                  <c:v>46976</c:v>
                </c:pt>
                <c:pt idx="894">
                  <c:v>43897</c:v>
                </c:pt>
                <c:pt idx="895">
                  <c:v>49797</c:v>
                </c:pt>
                <c:pt idx="896">
                  <c:v>96512</c:v>
                </c:pt>
                <c:pt idx="897">
                  <c:v>172761</c:v>
                </c:pt>
                <c:pt idx="898">
                  <c:v>251979</c:v>
                </c:pt>
                <c:pt idx="899">
                  <c:v>1415020</c:v>
                </c:pt>
                <c:pt idx="900">
                  <c:v>568</c:v>
                </c:pt>
                <c:pt idx="901">
                  <c:v>2180</c:v>
                </c:pt>
                <c:pt idx="902">
                  <c:v>2736</c:v>
                </c:pt>
                <c:pt idx="903">
                  <c:v>1782</c:v>
                </c:pt>
                <c:pt idx="904">
                  <c:v>2839</c:v>
                </c:pt>
                <c:pt idx="905">
                  <c:v>4043</c:v>
                </c:pt>
                <c:pt idx="906">
                  <c:v>3865</c:v>
                </c:pt>
                <c:pt idx="907">
                  <c:v>18709</c:v>
                </c:pt>
                <c:pt idx="908">
                  <c:v>15661</c:v>
                </c:pt>
                <c:pt idx="909">
                  <c:v>45849</c:v>
                </c:pt>
                <c:pt idx="910">
                  <c:v>1136</c:v>
                </c:pt>
                <c:pt idx="911">
                  <c:v>3038</c:v>
                </c:pt>
                <c:pt idx="912">
                  <c:v>1888</c:v>
                </c:pt>
                <c:pt idx="913">
                  <c:v>2276</c:v>
                </c:pt>
                <c:pt idx="914">
                  <c:v>3995</c:v>
                </c:pt>
                <c:pt idx="915">
                  <c:v>4177</c:v>
                </c:pt>
                <c:pt idx="916">
                  <c:v>11754</c:v>
                </c:pt>
                <c:pt idx="917">
                  <c:v>5690</c:v>
                </c:pt>
                <c:pt idx="918">
                  <c:v>15423</c:v>
                </c:pt>
                <c:pt idx="919">
                  <c:v>45098</c:v>
                </c:pt>
                <c:pt idx="920">
                  <c:v>2705</c:v>
                </c:pt>
                <c:pt idx="921">
                  <c:v>2234</c:v>
                </c:pt>
                <c:pt idx="922">
                  <c:v>3921</c:v>
                </c:pt>
                <c:pt idx="923">
                  <c:v>3197</c:v>
                </c:pt>
                <c:pt idx="924">
                  <c:v>6338</c:v>
                </c:pt>
                <c:pt idx="925">
                  <c:v>4750</c:v>
                </c:pt>
                <c:pt idx="926">
                  <c:v>6926</c:v>
                </c:pt>
                <c:pt idx="927">
                  <c:v>11891</c:v>
                </c:pt>
                <c:pt idx="928">
                  <c:v>12179</c:v>
                </c:pt>
                <c:pt idx="929">
                  <c:v>34713</c:v>
                </c:pt>
                <c:pt idx="930">
                  <c:v>3598</c:v>
                </c:pt>
                <c:pt idx="931">
                  <c:v>4475</c:v>
                </c:pt>
                <c:pt idx="932">
                  <c:v>2973</c:v>
                </c:pt>
                <c:pt idx="933">
                  <c:v>3447</c:v>
                </c:pt>
                <c:pt idx="934">
                  <c:v>3098</c:v>
                </c:pt>
                <c:pt idx="935">
                  <c:v>4726</c:v>
                </c:pt>
                <c:pt idx="936">
                  <c:v>7365</c:v>
                </c:pt>
                <c:pt idx="937">
                  <c:v>18305</c:v>
                </c:pt>
                <c:pt idx="938">
                  <c:v>15489</c:v>
                </c:pt>
                <c:pt idx="939">
                  <c:v>74608</c:v>
                </c:pt>
                <c:pt idx="940">
                  <c:v>3417</c:v>
                </c:pt>
                <c:pt idx="941">
                  <c:v>3801</c:v>
                </c:pt>
                <c:pt idx="942">
                  <c:v>6475</c:v>
                </c:pt>
                <c:pt idx="943">
                  <c:v>7252</c:v>
                </c:pt>
                <c:pt idx="944">
                  <c:v>7918</c:v>
                </c:pt>
                <c:pt idx="945">
                  <c:v>14465</c:v>
                </c:pt>
                <c:pt idx="946">
                  <c:v>14175</c:v>
                </c:pt>
                <c:pt idx="947">
                  <c:v>14266</c:v>
                </c:pt>
                <c:pt idx="948">
                  <c:v>17444</c:v>
                </c:pt>
                <c:pt idx="949">
                  <c:v>104558</c:v>
                </c:pt>
                <c:pt idx="950">
                  <c:v>3061</c:v>
                </c:pt>
                <c:pt idx="951">
                  <c:v>7953</c:v>
                </c:pt>
                <c:pt idx="952">
                  <c:v>6896</c:v>
                </c:pt>
                <c:pt idx="953">
                  <c:v>5787</c:v>
                </c:pt>
                <c:pt idx="954">
                  <c:v>10375</c:v>
                </c:pt>
                <c:pt idx="955">
                  <c:v>7823</c:v>
                </c:pt>
                <c:pt idx="956">
                  <c:v>6757</c:v>
                </c:pt>
                <c:pt idx="957">
                  <c:v>28460</c:v>
                </c:pt>
                <c:pt idx="958">
                  <c:v>45928</c:v>
                </c:pt>
                <c:pt idx="959">
                  <c:v>41440</c:v>
                </c:pt>
                <c:pt idx="960">
                  <c:v>5787</c:v>
                </c:pt>
                <c:pt idx="961">
                  <c:v>13659</c:v>
                </c:pt>
                <c:pt idx="962">
                  <c:v>5990</c:v>
                </c:pt>
                <c:pt idx="963">
                  <c:v>6371</c:v>
                </c:pt>
                <c:pt idx="964">
                  <c:v>6956</c:v>
                </c:pt>
                <c:pt idx="965">
                  <c:v>9452</c:v>
                </c:pt>
                <c:pt idx="966">
                  <c:v>11458</c:v>
                </c:pt>
                <c:pt idx="967">
                  <c:v>32195</c:v>
                </c:pt>
                <c:pt idx="968">
                  <c:v>34128</c:v>
                </c:pt>
                <c:pt idx="969">
                  <c:v>75263</c:v>
                </c:pt>
                <c:pt idx="970">
                  <c:v>7768</c:v>
                </c:pt>
                <c:pt idx="971">
                  <c:v>11235</c:v>
                </c:pt>
                <c:pt idx="972">
                  <c:v>6161</c:v>
                </c:pt>
                <c:pt idx="973">
                  <c:v>15271</c:v>
                </c:pt>
                <c:pt idx="974">
                  <c:v>18709</c:v>
                </c:pt>
                <c:pt idx="975">
                  <c:v>39370</c:v>
                </c:pt>
                <c:pt idx="976">
                  <c:v>43111</c:v>
                </c:pt>
                <c:pt idx="977">
                  <c:v>36654</c:v>
                </c:pt>
                <c:pt idx="978">
                  <c:v>70779</c:v>
                </c:pt>
                <c:pt idx="979">
                  <c:v>265948</c:v>
                </c:pt>
                <c:pt idx="980">
                  <c:v>8398</c:v>
                </c:pt>
                <c:pt idx="981">
                  <c:v>14470</c:v>
                </c:pt>
                <c:pt idx="982">
                  <c:v>17961</c:v>
                </c:pt>
                <c:pt idx="983">
                  <c:v>21776</c:v>
                </c:pt>
                <c:pt idx="984">
                  <c:v>27413</c:v>
                </c:pt>
                <c:pt idx="985">
                  <c:v>22880</c:v>
                </c:pt>
                <c:pt idx="986">
                  <c:v>44061</c:v>
                </c:pt>
                <c:pt idx="987">
                  <c:v>48445</c:v>
                </c:pt>
                <c:pt idx="988">
                  <c:v>133059</c:v>
                </c:pt>
                <c:pt idx="989">
                  <c:v>368957</c:v>
                </c:pt>
                <c:pt idx="990">
                  <c:v>23134</c:v>
                </c:pt>
                <c:pt idx="991">
                  <c:v>15633</c:v>
                </c:pt>
                <c:pt idx="992">
                  <c:v>29097</c:v>
                </c:pt>
                <c:pt idx="993">
                  <c:v>57511</c:v>
                </c:pt>
                <c:pt idx="994">
                  <c:v>57715</c:v>
                </c:pt>
                <c:pt idx="995">
                  <c:v>188149</c:v>
                </c:pt>
                <c:pt idx="996">
                  <c:v>90954</c:v>
                </c:pt>
                <c:pt idx="997">
                  <c:v>164524</c:v>
                </c:pt>
                <c:pt idx="998">
                  <c:v>263153</c:v>
                </c:pt>
                <c:pt idx="999">
                  <c:v>874636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tcp_loss</c:f>
              <c:strCache>
                <c:ptCount val="1"/>
                <c:pt idx="0">
                  <c:v>tcp_loss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data!$B$1001:$B$2001</c:f>
              <c:numCache>
                <c:formatCode>General</c:formatCode>
                <c:ptCount val="1001"/>
                <c:pt idx="0">
                  <c:v>0.9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0</c:v>
                </c:pt>
                <c:pt idx="42">
                  <c:v>0.1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0.5</c:v>
                </c:pt>
                <c:pt idx="47">
                  <c:v>0.6</c:v>
                </c:pt>
                <c:pt idx="48">
                  <c:v>0.7</c:v>
                </c:pt>
                <c:pt idx="49">
                  <c:v>0.8</c:v>
                </c:pt>
                <c:pt idx="50">
                  <c:v>0.9</c:v>
                </c:pt>
                <c:pt idx="51">
                  <c:v>0</c:v>
                </c:pt>
                <c:pt idx="52">
                  <c:v>0.1</c:v>
                </c:pt>
                <c:pt idx="53">
                  <c:v>0.2</c:v>
                </c:pt>
                <c:pt idx="54">
                  <c:v>0.3</c:v>
                </c:pt>
                <c:pt idx="55">
                  <c:v>0.4</c:v>
                </c:pt>
                <c:pt idx="56">
                  <c:v>0.5</c:v>
                </c:pt>
                <c:pt idx="57">
                  <c:v>0.6</c:v>
                </c:pt>
                <c:pt idx="58">
                  <c:v>0.7</c:v>
                </c:pt>
                <c:pt idx="59">
                  <c:v>0.8</c:v>
                </c:pt>
                <c:pt idx="60">
                  <c:v>0.9</c:v>
                </c:pt>
                <c:pt idx="61">
                  <c:v>0</c:v>
                </c:pt>
                <c:pt idx="62">
                  <c:v>0.1</c:v>
                </c:pt>
                <c:pt idx="63">
                  <c:v>0.2</c:v>
                </c:pt>
                <c:pt idx="64">
                  <c:v>0.3</c:v>
                </c:pt>
                <c:pt idx="65">
                  <c:v>0.4</c:v>
                </c:pt>
                <c:pt idx="66">
                  <c:v>0.5</c:v>
                </c:pt>
                <c:pt idx="67">
                  <c:v>0.6</c:v>
                </c:pt>
                <c:pt idx="68">
                  <c:v>0.7</c:v>
                </c:pt>
                <c:pt idx="69">
                  <c:v>0.8</c:v>
                </c:pt>
                <c:pt idx="70">
                  <c:v>0.9</c:v>
                </c:pt>
                <c:pt idx="71">
                  <c:v>0</c:v>
                </c:pt>
                <c:pt idx="72">
                  <c:v>0.1</c:v>
                </c:pt>
                <c:pt idx="73">
                  <c:v>0.2</c:v>
                </c:pt>
                <c:pt idx="74">
                  <c:v>0.3</c:v>
                </c:pt>
                <c:pt idx="75">
                  <c:v>0.4</c:v>
                </c:pt>
                <c:pt idx="76">
                  <c:v>0.5</c:v>
                </c:pt>
                <c:pt idx="77">
                  <c:v>0.6</c:v>
                </c:pt>
                <c:pt idx="78">
                  <c:v>0.7</c:v>
                </c:pt>
                <c:pt idx="79">
                  <c:v>0.8</c:v>
                </c:pt>
                <c:pt idx="80">
                  <c:v>0.9</c:v>
                </c:pt>
                <c:pt idx="81">
                  <c:v>0</c:v>
                </c:pt>
                <c:pt idx="82">
                  <c:v>0.1</c:v>
                </c:pt>
                <c:pt idx="83">
                  <c:v>0.2</c:v>
                </c:pt>
                <c:pt idx="84">
                  <c:v>0.3</c:v>
                </c:pt>
                <c:pt idx="85">
                  <c:v>0.4</c:v>
                </c:pt>
                <c:pt idx="86">
                  <c:v>0.5</c:v>
                </c:pt>
                <c:pt idx="87">
                  <c:v>0.6</c:v>
                </c:pt>
                <c:pt idx="88">
                  <c:v>0.7</c:v>
                </c:pt>
                <c:pt idx="89">
                  <c:v>0.8</c:v>
                </c:pt>
                <c:pt idx="90">
                  <c:v>0.9</c:v>
                </c:pt>
                <c:pt idx="91">
                  <c:v>0</c:v>
                </c:pt>
                <c:pt idx="92">
                  <c:v>0.1</c:v>
                </c:pt>
                <c:pt idx="93">
                  <c:v>0.2</c:v>
                </c:pt>
                <c:pt idx="94">
                  <c:v>0.3</c:v>
                </c:pt>
                <c:pt idx="95">
                  <c:v>0.4</c:v>
                </c:pt>
                <c:pt idx="96">
                  <c:v>0.5</c:v>
                </c:pt>
                <c:pt idx="97">
                  <c:v>0.6</c:v>
                </c:pt>
                <c:pt idx="98">
                  <c:v>0.7</c:v>
                </c:pt>
                <c:pt idx="99">
                  <c:v>0.8</c:v>
                </c:pt>
                <c:pt idx="100">
                  <c:v>0.9</c:v>
                </c:pt>
                <c:pt idx="101">
                  <c:v>0</c:v>
                </c:pt>
                <c:pt idx="102">
                  <c:v>0.1</c:v>
                </c:pt>
                <c:pt idx="103">
                  <c:v>0.2</c:v>
                </c:pt>
                <c:pt idx="104">
                  <c:v>0.3</c:v>
                </c:pt>
                <c:pt idx="105">
                  <c:v>0.4</c:v>
                </c:pt>
                <c:pt idx="106">
                  <c:v>0.5</c:v>
                </c:pt>
                <c:pt idx="107">
                  <c:v>0.6</c:v>
                </c:pt>
                <c:pt idx="108">
                  <c:v>0.7</c:v>
                </c:pt>
                <c:pt idx="109">
                  <c:v>0.8</c:v>
                </c:pt>
                <c:pt idx="110">
                  <c:v>0.9</c:v>
                </c:pt>
                <c:pt idx="111">
                  <c:v>0</c:v>
                </c:pt>
                <c:pt idx="112">
                  <c:v>0.1</c:v>
                </c:pt>
                <c:pt idx="113">
                  <c:v>0.2</c:v>
                </c:pt>
                <c:pt idx="114">
                  <c:v>0.3</c:v>
                </c:pt>
                <c:pt idx="115">
                  <c:v>0.4</c:v>
                </c:pt>
                <c:pt idx="116">
                  <c:v>0.5</c:v>
                </c:pt>
                <c:pt idx="117">
                  <c:v>0.6</c:v>
                </c:pt>
                <c:pt idx="118">
                  <c:v>0.7</c:v>
                </c:pt>
                <c:pt idx="119">
                  <c:v>0.8</c:v>
                </c:pt>
                <c:pt idx="120">
                  <c:v>0.9</c:v>
                </c:pt>
                <c:pt idx="121">
                  <c:v>0</c:v>
                </c:pt>
                <c:pt idx="122">
                  <c:v>0.1</c:v>
                </c:pt>
                <c:pt idx="123">
                  <c:v>0.2</c:v>
                </c:pt>
                <c:pt idx="124">
                  <c:v>0.3</c:v>
                </c:pt>
                <c:pt idx="125">
                  <c:v>0.4</c:v>
                </c:pt>
                <c:pt idx="126">
                  <c:v>0.5</c:v>
                </c:pt>
                <c:pt idx="127">
                  <c:v>0.6</c:v>
                </c:pt>
                <c:pt idx="128">
                  <c:v>0.7</c:v>
                </c:pt>
                <c:pt idx="129">
                  <c:v>0.8</c:v>
                </c:pt>
                <c:pt idx="130">
                  <c:v>0.9</c:v>
                </c:pt>
                <c:pt idx="131">
                  <c:v>0</c:v>
                </c:pt>
                <c:pt idx="132">
                  <c:v>0.1</c:v>
                </c:pt>
                <c:pt idx="133">
                  <c:v>0.2</c:v>
                </c:pt>
                <c:pt idx="134">
                  <c:v>0.3</c:v>
                </c:pt>
                <c:pt idx="135">
                  <c:v>0.4</c:v>
                </c:pt>
                <c:pt idx="136">
                  <c:v>0.5</c:v>
                </c:pt>
                <c:pt idx="137">
                  <c:v>0.6</c:v>
                </c:pt>
                <c:pt idx="138">
                  <c:v>0.7</c:v>
                </c:pt>
                <c:pt idx="139">
                  <c:v>0.8</c:v>
                </c:pt>
                <c:pt idx="140">
                  <c:v>0.9</c:v>
                </c:pt>
                <c:pt idx="141">
                  <c:v>0</c:v>
                </c:pt>
                <c:pt idx="142">
                  <c:v>0.1</c:v>
                </c:pt>
                <c:pt idx="143">
                  <c:v>0.2</c:v>
                </c:pt>
                <c:pt idx="144">
                  <c:v>0.3</c:v>
                </c:pt>
                <c:pt idx="145">
                  <c:v>0.4</c:v>
                </c:pt>
                <c:pt idx="146">
                  <c:v>0.5</c:v>
                </c:pt>
                <c:pt idx="147">
                  <c:v>0.6</c:v>
                </c:pt>
                <c:pt idx="148">
                  <c:v>0.7</c:v>
                </c:pt>
                <c:pt idx="149">
                  <c:v>0.8</c:v>
                </c:pt>
                <c:pt idx="150">
                  <c:v>0.9</c:v>
                </c:pt>
                <c:pt idx="151">
                  <c:v>0</c:v>
                </c:pt>
                <c:pt idx="152">
                  <c:v>0.1</c:v>
                </c:pt>
                <c:pt idx="153">
                  <c:v>0.2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0.7</c:v>
                </c:pt>
                <c:pt idx="159">
                  <c:v>0.8</c:v>
                </c:pt>
                <c:pt idx="160">
                  <c:v>0.9</c:v>
                </c:pt>
                <c:pt idx="161">
                  <c:v>0</c:v>
                </c:pt>
                <c:pt idx="162">
                  <c:v>0.1</c:v>
                </c:pt>
                <c:pt idx="163">
                  <c:v>0.2</c:v>
                </c:pt>
                <c:pt idx="164">
                  <c:v>0.3</c:v>
                </c:pt>
                <c:pt idx="165">
                  <c:v>0.4</c:v>
                </c:pt>
                <c:pt idx="166">
                  <c:v>0.5</c:v>
                </c:pt>
                <c:pt idx="167">
                  <c:v>0.6</c:v>
                </c:pt>
                <c:pt idx="168">
                  <c:v>0.7</c:v>
                </c:pt>
                <c:pt idx="169">
                  <c:v>0.8</c:v>
                </c:pt>
                <c:pt idx="170">
                  <c:v>0.9</c:v>
                </c:pt>
                <c:pt idx="171">
                  <c:v>0</c:v>
                </c:pt>
                <c:pt idx="172">
                  <c:v>0.1</c:v>
                </c:pt>
                <c:pt idx="173">
                  <c:v>0.2</c:v>
                </c:pt>
                <c:pt idx="174">
                  <c:v>0.3</c:v>
                </c:pt>
                <c:pt idx="175">
                  <c:v>0.4</c:v>
                </c:pt>
                <c:pt idx="176">
                  <c:v>0.5</c:v>
                </c:pt>
                <c:pt idx="177">
                  <c:v>0.6</c:v>
                </c:pt>
                <c:pt idx="178">
                  <c:v>0.7</c:v>
                </c:pt>
                <c:pt idx="179">
                  <c:v>0.8</c:v>
                </c:pt>
                <c:pt idx="180">
                  <c:v>0.9</c:v>
                </c:pt>
                <c:pt idx="181">
                  <c:v>0</c:v>
                </c:pt>
                <c:pt idx="182">
                  <c:v>0.1</c:v>
                </c:pt>
                <c:pt idx="183">
                  <c:v>0.2</c:v>
                </c:pt>
                <c:pt idx="184">
                  <c:v>0.3</c:v>
                </c:pt>
                <c:pt idx="185">
                  <c:v>0.4</c:v>
                </c:pt>
                <c:pt idx="186">
                  <c:v>0.5</c:v>
                </c:pt>
                <c:pt idx="187">
                  <c:v>0.6</c:v>
                </c:pt>
                <c:pt idx="188">
                  <c:v>0.7</c:v>
                </c:pt>
                <c:pt idx="189">
                  <c:v>0.8</c:v>
                </c:pt>
                <c:pt idx="190">
                  <c:v>0.9</c:v>
                </c:pt>
                <c:pt idx="191">
                  <c:v>0</c:v>
                </c:pt>
                <c:pt idx="192">
                  <c:v>0.1</c:v>
                </c:pt>
                <c:pt idx="193">
                  <c:v>0.2</c:v>
                </c:pt>
                <c:pt idx="194">
                  <c:v>0.3</c:v>
                </c:pt>
                <c:pt idx="195">
                  <c:v>0.4</c:v>
                </c:pt>
                <c:pt idx="196">
                  <c:v>0.5</c:v>
                </c:pt>
                <c:pt idx="197">
                  <c:v>0.6</c:v>
                </c:pt>
                <c:pt idx="198">
                  <c:v>0.7</c:v>
                </c:pt>
                <c:pt idx="199">
                  <c:v>0.8</c:v>
                </c:pt>
                <c:pt idx="200">
                  <c:v>0.9</c:v>
                </c:pt>
                <c:pt idx="201">
                  <c:v>0</c:v>
                </c:pt>
                <c:pt idx="202">
                  <c:v>0.1</c:v>
                </c:pt>
                <c:pt idx="203">
                  <c:v>0.2</c:v>
                </c:pt>
                <c:pt idx="204">
                  <c:v>0.3</c:v>
                </c:pt>
                <c:pt idx="205">
                  <c:v>0.4</c:v>
                </c:pt>
                <c:pt idx="206">
                  <c:v>0.5</c:v>
                </c:pt>
                <c:pt idx="207">
                  <c:v>0.6</c:v>
                </c:pt>
                <c:pt idx="208">
                  <c:v>0.7</c:v>
                </c:pt>
                <c:pt idx="209">
                  <c:v>0.8</c:v>
                </c:pt>
                <c:pt idx="210">
                  <c:v>0.9</c:v>
                </c:pt>
                <c:pt idx="211">
                  <c:v>0</c:v>
                </c:pt>
                <c:pt idx="212">
                  <c:v>0.1</c:v>
                </c:pt>
                <c:pt idx="213">
                  <c:v>0.2</c:v>
                </c:pt>
                <c:pt idx="214">
                  <c:v>0.3</c:v>
                </c:pt>
                <c:pt idx="215">
                  <c:v>0.4</c:v>
                </c:pt>
                <c:pt idx="216">
                  <c:v>0.5</c:v>
                </c:pt>
                <c:pt idx="217">
                  <c:v>0.6</c:v>
                </c:pt>
                <c:pt idx="218">
                  <c:v>0.7</c:v>
                </c:pt>
                <c:pt idx="219">
                  <c:v>0.8</c:v>
                </c:pt>
                <c:pt idx="220">
                  <c:v>0.9</c:v>
                </c:pt>
                <c:pt idx="221">
                  <c:v>0</c:v>
                </c:pt>
                <c:pt idx="222">
                  <c:v>0.1</c:v>
                </c:pt>
                <c:pt idx="223">
                  <c:v>0.2</c:v>
                </c:pt>
                <c:pt idx="224">
                  <c:v>0.3</c:v>
                </c:pt>
                <c:pt idx="225">
                  <c:v>0.4</c:v>
                </c:pt>
                <c:pt idx="226">
                  <c:v>0.5</c:v>
                </c:pt>
                <c:pt idx="227">
                  <c:v>0.6</c:v>
                </c:pt>
                <c:pt idx="228">
                  <c:v>0.7</c:v>
                </c:pt>
                <c:pt idx="229">
                  <c:v>0.8</c:v>
                </c:pt>
                <c:pt idx="230">
                  <c:v>0.9</c:v>
                </c:pt>
                <c:pt idx="231">
                  <c:v>0</c:v>
                </c:pt>
                <c:pt idx="232">
                  <c:v>0.1</c:v>
                </c:pt>
                <c:pt idx="233">
                  <c:v>0.2</c:v>
                </c:pt>
                <c:pt idx="234">
                  <c:v>0.3</c:v>
                </c:pt>
                <c:pt idx="235">
                  <c:v>0.4</c:v>
                </c:pt>
                <c:pt idx="236">
                  <c:v>0.5</c:v>
                </c:pt>
                <c:pt idx="237">
                  <c:v>0.6</c:v>
                </c:pt>
                <c:pt idx="238">
                  <c:v>0.7</c:v>
                </c:pt>
                <c:pt idx="239">
                  <c:v>0.8</c:v>
                </c:pt>
                <c:pt idx="240">
                  <c:v>0.9</c:v>
                </c:pt>
                <c:pt idx="241">
                  <c:v>0</c:v>
                </c:pt>
                <c:pt idx="242">
                  <c:v>0.1</c:v>
                </c:pt>
                <c:pt idx="243">
                  <c:v>0.2</c:v>
                </c:pt>
                <c:pt idx="244">
                  <c:v>0.3</c:v>
                </c:pt>
                <c:pt idx="245">
                  <c:v>0.4</c:v>
                </c:pt>
                <c:pt idx="246">
                  <c:v>0.5</c:v>
                </c:pt>
                <c:pt idx="247">
                  <c:v>0.6</c:v>
                </c:pt>
                <c:pt idx="248">
                  <c:v>0.7</c:v>
                </c:pt>
                <c:pt idx="249">
                  <c:v>0.8</c:v>
                </c:pt>
                <c:pt idx="250">
                  <c:v>0.9</c:v>
                </c:pt>
                <c:pt idx="251">
                  <c:v>0</c:v>
                </c:pt>
                <c:pt idx="252">
                  <c:v>0.1</c:v>
                </c:pt>
                <c:pt idx="253">
                  <c:v>0.2</c:v>
                </c:pt>
                <c:pt idx="254">
                  <c:v>0.3</c:v>
                </c:pt>
                <c:pt idx="255">
                  <c:v>0.4</c:v>
                </c:pt>
                <c:pt idx="256">
                  <c:v>0.5</c:v>
                </c:pt>
                <c:pt idx="257">
                  <c:v>0.6</c:v>
                </c:pt>
                <c:pt idx="258">
                  <c:v>0.7</c:v>
                </c:pt>
                <c:pt idx="259">
                  <c:v>0.8</c:v>
                </c:pt>
                <c:pt idx="260">
                  <c:v>0.9</c:v>
                </c:pt>
                <c:pt idx="261">
                  <c:v>0</c:v>
                </c:pt>
                <c:pt idx="262">
                  <c:v>0.1</c:v>
                </c:pt>
                <c:pt idx="263">
                  <c:v>0.2</c:v>
                </c:pt>
                <c:pt idx="264">
                  <c:v>0.3</c:v>
                </c:pt>
                <c:pt idx="265">
                  <c:v>0.4</c:v>
                </c:pt>
                <c:pt idx="266">
                  <c:v>0.5</c:v>
                </c:pt>
                <c:pt idx="267">
                  <c:v>0.6</c:v>
                </c:pt>
                <c:pt idx="268">
                  <c:v>0.7</c:v>
                </c:pt>
                <c:pt idx="269">
                  <c:v>0.8</c:v>
                </c:pt>
                <c:pt idx="270">
                  <c:v>0.9</c:v>
                </c:pt>
                <c:pt idx="271">
                  <c:v>0</c:v>
                </c:pt>
                <c:pt idx="272">
                  <c:v>0.1</c:v>
                </c:pt>
                <c:pt idx="273">
                  <c:v>0.2</c:v>
                </c:pt>
                <c:pt idx="274">
                  <c:v>0.3</c:v>
                </c:pt>
                <c:pt idx="275">
                  <c:v>0.4</c:v>
                </c:pt>
                <c:pt idx="276">
                  <c:v>0.5</c:v>
                </c:pt>
                <c:pt idx="277">
                  <c:v>0.6</c:v>
                </c:pt>
                <c:pt idx="278">
                  <c:v>0.7</c:v>
                </c:pt>
                <c:pt idx="279">
                  <c:v>0.8</c:v>
                </c:pt>
                <c:pt idx="280">
                  <c:v>0.9</c:v>
                </c:pt>
                <c:pt idx="281">
                  <c:v>0</c:v>
                </c:pt>
                <c:pt idx="282">
                  <c:v>0.1</c:v>
                </c:pt>
                <c:pt idx="283">
                  <c:v>0.2</c:v>
                </c:pt>
                <c:pt idx="284">
                  <c:v>0.3</c:v>
                </c:pt>
                <c:pt idx="285">
                  <c:v>0.4</c:v>
                </c:pt>
                <c:pt idx="286">
                  <c:v>0.5</c:v>
                </c:pt>
                <c:pt idx="287">
                  <c:v>0.6</c:v>
                </c:pt>
                <c:pt idx="288">
                  <c:v>0.7</c:v>
                </c:pt>
                <c:pt idx="289">
                  <c:v>0.8</c:v>
                </c:pt>
                <c:pt idx="290">
                  <c:v>0.9</c:v>
                </c:pt>
                <c:pt idx="291">
                  <c:v>0</c:v>
                </c:pt>
                <c:pt idx="292">
                  <c:v>0.1</c:v>
                </c:pt>
                <c:pt idx="293">
                  <c:v>0.2</c:v>
                </c:pt>
                <c:pt idx="294">
                  <c:v>0.3</c:v>
                </c:pt>
                <c:pt idx="295">
                  <c:v>0.4</c:v>
                </c:pt>
                <c:pt idx="296">
                  <c:v>0.5</c:v>
                </c:pt>
                <c:pt idx="297">
                  <c:v>0.6</c:v>
                </c:pt>
                <c:pt idx="298">
                  <c:v>0.7</c:v>
                </c:pt>
                <c:pt idx="299">
                  <c:v>0.8</c:v>
                </c:pt>
                <c:pt idx="300">
                  <c:v>0.9</c:v>
                </c:pt>
                <c:pt idx="301">
                  <c:v>0</c:v>
                </c:pt>
                <c:pt idx="302">
                  <c:v>0.1</c:v>
                </c:pt>
                <c:pt idx="303">
                  <c:v>0.2</c:v>
                </c:pt>
                <c:pt idx="304">
                  <c:v>0.3</c:v>
                </c:pt>
                <c:pt idx="305">
                  <c:v>0.4</c:v>
                </c:pt>
                <c:pt idx="306">
                  <c:v>0.5</c:v>
                </c:pt>
                <c:pt idx="307">
                  <c:v>0.6</c:v>
                </c:pt>
                <c:pt idx="308">
                  <c:v>0.7</c:v>
                </c:pt>
                <c:pt idx="309">
                  <c:v>0.8</c:v>
                </c:pt>
                <c:pt idx="310">
                  <c:v>0.9</c:v>
                </c:pt>
                <c:pt idx="311">
                  <c:v>0</c:v>
                </c:pt>
                <c:pt idx="312">
                  <c:v>0.1</c:v>
                </c:pt>
                <c:pt idx="313">
                  <c:v>0.2</c:v>
                </c:pt>
                <c:pt idx="314">
                  <c:v>0.3</c:v>
                </c:pt>
                <c:pt idx="315">
                  <c:v>0.4</c:v>
                </c:pt>
                <c:pt idx="316">
                  <c:v>0.5</c:v>
                </c:pt>
                <c:pt idx="317">
                  <c:v>0.6</c:v>
                </c:pt>
                <c:pt idx="318">
                  <c:v>0.7</c:v>
                </c:pt>
                <c:pt idx="319">
                  <c:v>0.8</c:v>
                </c:pt>
                <c:pt idx="320">
                  <c:v>0.9</c:v>
                </c:pt>
                <c:pt idx="321">
                  <c:v>0</c:v>
                </c:pt>
                <c:pt idx="322">
                  <c:v>0.1</c:v>
                </c:pt>
                <c:pt idx="323">
                  <c:v>0.2</c:v>
                </c:pt>
                <c:pt idx="324">
                  <c:v>0.3</c:v>
                </c:pt>
                <c:pt idx="325">
                  <c:v>0.4</c:v>
                </c:pt>
                <c:pt idx="326">
                  <c:v>0.5</c:v>
                </c:pt>
                <c:pt idx="327">
                  <c:v>0.6</c:v>
                </c:pt>
                <c:pt idx="328">
                  <c:v>0.7</c:v>
                </c:pt>
                <c:pt idx="329">
                  <c:v>0.8</c:v>
                </c:pt>
                <c:pt idx="330">
                  <c:v>0.9</c:v>
                </c:pt>
                <c:pt idx="331">
                  <c:v>0</c:v>
                </c:pt>
                <c:pt idx="332">
                  <c:v>0.1</c:v>
                </c:pt>
                <c:pt idx="333">
                  <c:v>0.2</c:v>
                </c:pt>
                <c:pt idx="334">
                  <c:v>0.3</c:v>
                </c:pt>
                <c:pt idx="335">
                  <c:v>0.4</c:v>
                </c:pt>
                <c:pt idx="336">
                  <c:v>0.5</c:v>
                </c:pt>
                <c:pt idx="337">
                  <c:v>0.6</c:v>
                </c:pt>
                <c:pt idx="338">
                  <c:v>0.7</c:v>
                </c:pt>
                <c:pt idx="339">
                  <c:v>0.8</c:v>
                </c:pt>
                <c:pt idx="340">
                  <c:v>0.9</c:v>
                </c:pt>
                <c:pt idx="341">
                  <c:v>0</c:v>
                </c:pt>
                <c:pt idx="342">
                  <c:v>0.1</c:v>
                </c:pt>
                <c:pt idx="343">
                  <c:v>0.2</c:v>
                </c:pt>
                <c:pt idx="344">
                  <c:v>0.3</c:v>
                </c:pt>
                <c:pt idx="345">
                  <c:v>0.4</c:v>
                </c:pt>
                <c:pt idx="346">
                  <c:v>0.5</c:v>
                </c:pt>
                <c:pt idx="347">
                  <c:v>0.6</c:v>
                </c:pt>
                <c:pt idx="348">
                  <c:v>0.7</c:v>
                </c:pt>
                <c:pt idx="349">
                  <c:v>0.8</c:v>
                </c:pt>
                <c:pt idx="350">
                  <c:v>0.9</c:v>
                </c:pt>
                <c:pt idx="351">
                  <c:v>0</c:v>
                </c:pt>
                <c:pt idx="352">
                  <c:v>0.1</c:v>
                </c:pt>
                <c:pt idx="353">
                  <c:v>0.2</c:v>
                </c:pt>
                <c:pt idx="354">
                  <c:v>0.3</c:v>
                </c:pt>
                <c:pt idx="355">
                  <c:v>0.4</c:v>
                </c:pt>
                <c:pt idx="356">
                  <c:v>0.5</c:v>
                </c:pt>
                <c:pt idx="357">
                  <c:v>0.6</c:v>
                </c:pt>
                <c:pt idx="358">
                  <c:v>0.7</c:v>
                </c:pt>
                <c:pt idx="359">
                  <c:v>0.8</c:v>
                </c:pt>
                <c:pt idx="360">
                  <c:v>0.9</c:v>
                </c:pt>
                <c:pt idx="361">
                  <c:v>0</c:v>
                </c:pt>
                <c:pt idx="362">
                  <c:v>0.1</c:v>
                </c:pt>
                <c:pt idx="363">
                  <c:v>0.2</c:v>
                </c:pt>
                <c:pt idx="364">
                  <c:v>0.3</c:v>
                </c:pt>
                <c:pt idx="365">
                  <c:v>0.4</c:v>
                </c:pt>
                <c:pt idx="366">
                  <c:v>0.5</c:v>
                </c:pt>
                <c:pt idx="367">
                  <c:v>0.6</c:v>
                </c:pt>
                <c:pt idx="368">
                  <c:v>0.7</c:v>
                </c:pt>
                <c:pt idx="369">
                  <c:v>0.8</c:v>
                </c:pt>
                <c:pt idx="370">
                  <c:v>0.9</c:v>
                </c:pt>
                <c:pt idx="371">
                  <c:v>0</c:v>
                </c:pt>
                <c:pt idx="372">
                  <c:v>0.1</c:v>
                </c:pt>
                <c:pt idx="373">
                  <c:v>0.2</c:v>
                </c:pt>
                <c:pt idx="374">
                  <c:v>0.3</c:v>
                </c:pt>
                <c:pt idx="375">
                  <c:v>0.4</c:v>
                </c:pt>
                <c:pt idx="376">
                  <c:v>0.5</c:v>
                </c:pt>
                <c:pt idx="377">
                  <c:v>0.6</c:v>
                </c:pt>
                <c:pt idx="378">
                  <c:v>0.7</c:v>
                </c:pt>
                <c:pt idx="379">
                  <c:v>0.8</c:v>
                </c:pt>
                <c:pt idx="380">
                  <c:v>0.9</c:v>
                </c:pt>
                <c:pt idx="381">
                  <c:v>0</c:v>
                </c:pt>
                <c:pt idx="382">
                  <c:v>0.1</c:v>
                </c:pt>
                <c:pt idx="383">
                  <c:v>0.2</c:v>
                </c:pt>
                <c:pt idx="384">
                  <c:v>0.3</c:v>
                </c:pt>
                <c:pt idx="385">
                  <c:v>0.4</c:v>
                </c:pt>
                <c:pt idx="386">
                  <c:v>0.5</c:v>
                </c:pt>
                <c:pt idx="387">
                  <c:v>0.6</c:v>
                </c:pt>
                <c:pt idx="388">
                  <c:v>0.7</c:v>
                </c:pt>
                <c:pt idx="389">
                  <c:v>0.8</c:v>
                </c:pt>
                <c:pt idx="390">
                  <c:v>0.9</c:v>
                </c:pt>
                <c:pt idx="391">
                  <c:v>0</c:v>
                </c:pt>
                <c:pt idx="392">
                  <c:v>0.1</c:v>
                </c:pt>
                <c:pt idx="393">
                  <c:v>0.2</c:v>
                </c:pt>
                <c:pt idx="394">
                  <c:v>0.3</c:v>
                </c:pt>
                <c:pt idx="395">
                  <c:v>0.4</c:v>
                </c:pt>
                <c:pt idx="396">
                  <c:v>0.5</c:v>
                </c:pt>
                <c:pt idx="397">
                  <c:v>0.6</c:v>
                </c:pt>
                <c:pt idx="398">
                  <c:v>0.7</c:v>
                </c:pt>
                <c:pt idx="399">
                  <c:v>0.8</c:v>
                </c:pt>
                <c:pt idx="400">
                  <c:v>0.9</c:v>
                </c:pt>
                <c:pt idx="401">
                  <c:v>0</c:v>
                </c:pt>
                <c:pt idx="402">
                  <c:v>0.1</c:v>
                </c:pt>
                <c:pt idx="403">
                  <c:v>0.2</c:v>
                </c:pt>
                <c:pt idx="404">
                  <c:v>0.3</c:v>
                </c:pt>
                <c:pt idx="405">
                  <c:v>0.4</c:v>
                </c:pt>
                <c:pt idx="406">
                  <c:v>0.5</c:v>
                </c:pt>
                <c:pt idx="407">
                  <c:v>0.6</c:v>
                </c:pt>
                <c:pt idx="408">
                  <c:v>0.7</c:v>
                </c:pt>
                <c:pt idx="409">
                  <c:v>0.8</c:v>
                </c:pt>
                <c:pt idx="410">
                  <c:v>0.9</c:v>
                </c:pt>
                <c:pt idx="411">
                  <c:v>0</c:v>
                </c:pt>
                <c:pt idx="412">
                  <c:v>0.1</c:v>
                </c:pt>
                <c:pt idx="413">
                  <c:v>0.2</c:v>
                </c:pt>
                <c:pt idx="414">
                  <c:v>0.3</c:v>
                </c:pt>
                <c:pt idx="415">
                  <c:v>0.4</c:v>
                </c:pt>
                <c:pt idx="416">
                  <c:v>0.5</c:v>
                </c:pt>
                <c:pt idx="417">
                  <c:v>0.6</c:v>
                </c:pt>
                <c:pt idx="418">
                  <c:v>0.7</c:v>
                </c:pt>
                <c:pt idx="419">
                  <c:v>0.8</c:v>
                </c:pt>
                <c:pt idx="420">
                  <c:v>0.9</c:v>
                </c:pt>
                <c:pt idx="421">
                  <c:v>0</c:v>
                </c:pt>
                <c:pt idx="422">
                  <c:v>0.1</c:v>
                </c:pt>
                <c:pt idx="423">
                  <c:v>0.2</c:v>
                </c:pt>
                <c:pt idx="424">
                  <c:v>0.3</c:v>
                </c:pt>
                <c:pt idx="425">
                  <c:v>0.4</c:v>
                </c:pt>
                <c:pt idx="426">
                  <c:v>0.5</c:v>
                </c:pt>
                <c:pt idx="427">
                  <c:v>0.6</c:v>
                </c:pt>
                <c:pt idx="428">
                  <c:v>0.7</c:v>
                </c:pt>
                <c:pt idx="429">
                  <c:v>0.8</c:v>
                </c:pt>
                <c:pt idx="430">
                  <c:v>0.9</c:v>
                </c:pt>
                <c:pt idx="431">
                  <c:v>0</c:v>
                </c:pt>
                <c:pt idx="432">
                  <c:v>0.1</c:v>
                </c:pt>
                <c:pt idx="433">
                  <c:v>0.2</c:v>
                </c:pt>
                <c:pt idx="434">
                  <c:v>0.3</c:v>
                </c:pt>
                <c:pt idx="435">
                  <c:v>0.4</c:v>
                </c:pt>
                <c:pt idx="436">
                  <c:v>0.5</c:v>
                </c:pt>
                <c:pt idx="437">
                  <c:v>0.6</c:v>
                </c:pt>
                <c:pt idx="438">
                  <c:v>0.7</c:v>
                </c:pt>
                <c:pt idx="439">
                  <c:v>0.8</c:v>
                </c:pt>
                <c:pt idx="440">
                  <c:v>0.9</c:v>
                </c:pt>
                <c:pt idx="441">
                  <c:v>0</c:v>
                </c:pt>
                <c:pt idx="442">
                  <c:v>0.1</c:v>
                </c:pt>
                <c:pt idx="443">
                  <c:v>0.2</c:v>
                </c:pt>
                <c:pt idx="444">
                  <c:v>0.3</c:v>
                </c:pt>
                <c:pt idx="445">
                  <c:v>0.4</c:v>
                </c:pt>
                <c:pt idx="446">
                  <c:v>0.5</c:v>
                </c:pt>
                <c:pt idx="447">
                  <c:v>0.6</c:v>
                </c:pt>
                <c:pt idx="448">
                  <c:v>0.7</c:v>
                </c:pt>
                <c:pt idx="449">
                  <c:v>0.8</c:v>
                </c:pt>
                <c:pt idx="450">
                  <c:v>0.9</c:v>
                </c:pt>
                <c:pt idx="451">
                  <c:v>0</c:v>
                </c:pt>
                <c:pt idx="452">
                  <c:v>0.1</c:v>
                </c:pt>
                <c:pt idx="453">
                  <c:v>0.2</c:v>
                </c:pt>
                <c:pt idx="454">
                  <c:v>0.3</c:v>
                </c:pt>
                <c:pt idx="455">
                  <c:v>0.4</c:v>
                </c:pt>
                <c:pt idx="456">
                  <c:v>0.5</c:v>
                </c:pt>
                <c:pt idx="457">
                  <c:v>0.6</c:v>
                </c:pt>
                <c:pt idx="458">
                  <c:v>0.7</c:v>
                </c:pt>
                <c:pt idx="459">
                  <c:v>0.8</c:v>
                </c:pt>
                <c:pt idx="460">
                  <c:v>0.9</c:v>
                </c:pt>
                <c:pt idx="461">
                  <c:v>0</c:v>
                </c:pt>
                <c:pt idx="462">
                  <c:v>0.1</c:v>
                </c:pt>
                <c:pt idx="463">
                  <c:v>0.2</c:v>
                </c:pt>
                <c:pt idx="464">
                  <c:v>0.3</c:v>
                </c:pt>
                <c:pt idx="465">
                  <c:v>0.4</c:v>
                </c:pt>
                <c:pt idx="466">
                  <c:v>0.5</c:v>
                </c:pt>
                <c:pt idx="467">
                  <c:v>0.6</c:v>
                </c:pt>
                <c:pt idx="468">
                  <c:v>0.7</c:v>
                </c:pt>
                <c:pt idx="469">
                  <c:v>0.8</c:v>
                </c:pt>
                <c:pt idx="470">
                  <c:v>0.9</c:v>
                </c:pt>
                <c:pt idx="471">
                  <c:v>0</c:v>
                </c:pt>
                <c:pt idx="472">
                  <c:v>0.1</c:v>
                </c:pt>
                <c:pt idx="473">
                  <c:v>0.2</c:v>
                </c:pt>
                <c:pt idx="474">
                  <c:v>0.3</c:v>
                </c:pt>
                <c:pt idx="475">
                  <c:v>0.4</c:v>
                </c:pt>
                <c:pt idx="476">
                  <c:v>0.5</c:v>
                </c:pt>
                <c:pt idx="477">
                  <c:v>0.6</c:v>
                </c:pt>
                <c:pt idx="478">
                  <c:v>0.7</c:v>
                </c:pt>
                <c:pt idx="479">
                  <c:v>0.8</c:v>
                </c:pt>
                <c:pt idx="480">
                  <c:v>0.9</c:v>
                </c:pt>
                <c:pt idx="481">
                  <c:v>0</c:v>
                </c:pt>
                <c:pt idx="482">
                  <c:v>0.1</c:v>
                </c:pt>
                <c:pt idx="483">
                  <c:v>0.2</c:v>
                </c:pt>
                <c:pt idx="484">
                  <c:v>0.3</c:v>
                </c:pt>
                <c:pt idx="485">
                  <c:v>0.4</c:v>
                </c:pt>
                <c:pt idx="486">
                  <c:v>0.5</c:v>
                </c:pt>
                <c:pt idx="487">
                  <c:v>0.6</c:v>
                </c:pt>
                <c:pt idx="488">
                  <c:v>0.7</c:v>
                </c:pt>
                <c:pt idx="489">
                  <c:v>0.8</c:v>
                </c:pt>
                <c:pt idx="490">
                  <c:v>0.9</c:v>
                </c:pt>
                <c:pt idx="491">
                  <c:v>0</c:v>
                </c:pt>
                <c:pt idx="492">
                  <c:v>0.1</c:v>
                </c:pt>
                <c:pt idx="493">
                  <c:v>0.2</c:v>
                </c:pt>
                <c:pt idx="494">
                  <c:v>0.3</c:v>
                </c:pt>
                <c:pt idx="495">
                  <c:v>0.4</c:v>
                </c:pt>
                <c:pt idx="496">
                  <c:v>0.5</c:v>
                </c:pt>
                <c:pt idx="497">
                  <c:v>0.6</c:v>
                </c:pt>
                <c:pt idx="498">
                  <c:v>0.7</c:v>
                </c:pt>
                <c:pt idx="499">
                  <c:v>0.8</c:v>
                </c:pt>
                <c:pt idx="500">
                  <c:v>0.9</c:v>
                </c:pt>
                <c:pt idx="501">
                  <c:v>0</c:v>
                </c:pt>
                <c:pt idx="502">
                  <c:v>0.1</c:v>
                </c:pt>
                <c:pt idx="503">
                  <c:v>0.2</c:v>
                </c:pt>
                <c:pt idx="504">
                  <c:v>0.3</c:v>
                </c:pt>
                <c:pt idx="505">
                  <c:v>0.4</c:v>
                </c:pt>
                <c:pt idx="506">
                  <c:v>0.5</c:v>
                </c:pt>
                <c:pt idx="507">
                  <c:v>0.6</c:v>
                </c:pt>
                <c:pt idx="508">
                  <c:v>0.7</c:v>
                </c:pt>
                <c:pt idx="509">
                  <c:v>0.8</c:v>
                </c:pt>
                <c:pt idx="510">
                  <c:v>0.9</c:v>
                </c:pt>
                <c:pt idx="511">
                  <c:v>0</c:v>
                </c:pt>
                <c:pt idx="512">
                  <c:v>0.1</c:v>
                </c:pt>
                <c:pt idx="513">
                  <c:v>0.2</c:v>
                </c:pt>
                <c:pt idx="514">
                  <c:v>0.3</c:v>
                </c:pt>
                <c:pt idx="515">
                  <c:v>0.4</c:v>
                </c:pt>
                <c:pt idx="516">
                  <c:v>0.5</c:v>
                </c:pt>
                <c:pt idx="517">
                  <c:v>0.6</c:v>
                </c:pt>
                <c:pt idx="518">
                  <c:v>0.7</c:v>
                </c:pt>
                <c:pt idx="519">
                  <c:v>0.8</c:v>
                </c:pt>
                <c:pt idx="520">
                  <c:v>0.9</c:v>
                </c:pt>
                <c:pt idx="521">
                  <c:v>0</c:v>
                </c:pt>
                <c:pt idx="522">
                  <c:v>0.1</c:v>
                </c:pt>
                <c:pt idx="523">
                  <c:v>0.2</c:v>
                </c:pt>
                <c:pt idx="524">
                  <c:v>0.3</c:v>
                </c:pt>
                <c:pt idx="525">
                  <c:v>0.4</c:v>
                </c:pt>
                <c:pt idx="526">
                  <c:v>0.5</c:v>
                </c:pt>
                <c:pt idx="527">
                  <c:v>0.6</c:v>
                </c:pt>
                <c:pt idx="528">
                  <c:v>0.7</c:v>
                </c:pt>
                <c:pt idx="529">
                  <c:v>0.8</c:v>
                </c:pt>
                <c:pt idx="530">
                  <c:v>0.9</c:v>
                </c:pt>
                <c:pt idx="531">
                  <c:v>0</c:v>
                </c:pt>
                <c:pt idx="532">
                  <c:v>0.1</c:v>
                </c:pt>
                <c:pt idx="533">
                  <c:v>0.2</c:v>
                </c:pt>
                <c:pt idx="534">
                  <c:v>0.3</c:v>
                </c:pt>
                <c:pt idx="535">
                  <c:v>0.4</c:v>
                </c:pt>
                <c:pt idx="536">
                  <c:v>0.5</c:v>
                </c:pt>
                <c:pt idx="537">
                  <c:v>0.6</c:v>
                </c:pt>
                <c:pt idx="538">
                  <c:v>0.7</c:v>
                </c:pt>
                <c:pt idx="539">
                  <c:v>0.8</c:v>
                </c:pt>
                <c:pt idx="540">
                  <c:v>0.9</c:v>
                </c:pt>
                <c:pt idx="541">
                  <c:v>0</c:v>
                </c:pt>
                <c:pt idx="542">
                  <c:v>0.1</c:v>
                </c:pt>
                <c:pt idx="543">
                  <c:v>0.2</c:v>
                </c:pt>
                <c:pt idx="544">
                  <c:v>0.3</c:v>
                </c:pt>
                <c:pt idx="545">
                  <c:v>0.4</c:v>
                </c:pt>
                <c:pt idx="546">
                  <c:v>0.5</c:v>
                </c:pt>
                <c:pt idx="547">
                  <c:v>0.6</c:v>
                </c:pt>
                <c:pt idx="548">
                  <c:v>0.7</c:v>
                </c:pt>
                <c:pt idx="549">
                  <c:v>0.8</c:v>
                </c:pt>
                <c:pt idx="550">
                  <c:v>0.9</c:v>
                </c:pt>
                <c:pt idx="551">
                  <c:v>0</c:v>
                </c:pt>
                <c:pt idx="552">
                  <c:v>0.1</c:v>
                </c:pt>
                <c:pt idx="553">
                  <c:v>0.2</c:v>
                </c:pt>
                <c:pt idx="554">
                  <c:v>0.3</c:v>
                </c:pt>
                <c:pt idx="555">
                  <c:v>0.4</c:v>
                </c:pt>
                <c:pt idx="556">
                  <c:v>0.5</c:v>
                </c:pt>
                <c:pt idx="557">
                  <c:v>0.6</c:v>
                </c:pt>
                <c:pt idx="558">
                  <c:v>0.7</c:v>
                </c:pt>
                <c:pt idx="559">
                  <c:v>0.8</c:v>
                </c:pt>
                <c:pt idx="560">
                  <c:v>0.9</c:v>
                </c:pt>
                <c:pt idx="561">
                  <c:v>0</c:v>
                </c:pt>
                <c:pt idx="562">
                  <c:v>0.1</c:v>
                </c:pt>
                <c:pt idx="563">
                  <c:v>0.2</c:v>
                </c:pt>
                <c:pt idx="564">
                  <c:v>0.3</c:v>
                </c:pt>
                <c:pt idx="565">
                  <c:v>0.4</c:v>
                </c:pt>
                <c:pt idx="566">
                  <c:v>0.5</c:v>
                </c:pt>
                <c:pt idx="567">
                  <c:v>0.6</c:v>
                </c:pt>
                <c:pt idx="568">
                  <c:v>0.7</c:v>
                </c:pt>
                <c:pt idx="569">
                  <c:v>0.8</c:v>
                </c:pt>
                <c:pt idx="570">
                  <c:v>0.9</c:v>
                </c:pt>
                <c:pt idx="571">
                  <c:v>0</c:v>
                </c:pt>
                <c:pt idx="572">
                  <c:v>0.1</c:v>
                </c:pt>
                <c:pt idx="573">
                  <c:v>0.2</c:v>
                </c:pt>
                <c:pt idx="574">
                  <c:v>0.3</c:v>
                </c:pt>
                <c:pt idx="575">
                  <c:v>0.4</c:v>
                </c:pt>
                <c:pt idx="576">
                  <c:v>0.5</c:v>
                </c:pt>
                <c:pt idx="577">
                  <c:v>0.6</c:v>
                </c:pt>
                <c:pt idx="578">
                  <c:v>0.7</c:v>
                </c:pt>
                <c:pt idx="579">
                  <c:v>0.8</c:v>
                </c:pt>
                <c:pt idx="580">
                  <c:v>0.9</c:v>
                </c:pt>
                <c:pt idx="581">
                  <c:v>0</c:v>
                </c:pt>
                <c:pt idx="582">
                  <c:v>0.1</c:v>
                </c:pt>
                <c:pt idx="583">
                  <c:v>0.2</c:v>
                </c:pt>
                <c:pt idx="584">
                  <c:v>0.3</c:v>
                </c:pt>
                <c:pt idx="585">
                  <c:v>0.4</c:v>
                </c:pt>
                <c:pt idx="586">
                  <c:v>0.5</c:v>
                </c:pt>
                <c:pt idx="587">
                  <c:v>0.6</c:v>
                </c:pt>
                <c:pt idx="588">
                  <c:v>0.7</c:v>
                </c:pt>
                <c:pt idx="589">
                  <c:v>0.8</c:v>
                </c:pt>
                <c:pt idx="590">
                  <c:v>0.9</c:v>
                </c:pt>
                <c:pt idx="591">
                  <c:v>0</c:v>
                </c:pt>
                <c:pt idx="592">
                  <c:v>0.1</c:v>
                </c:pt>
                <c:pt idx="593">
                  <c:v>0.2</c:v>
                </c:pt>
                <c:pt idx="594">
                  <c:v>0.3</c:v>
                </c:pt>
                <c:pt idx="595">
                  <c:v>0.4</c:v>
                </c:pt>
                <c:pt idx="596">
                  <c:v>0.5</c:v>
                </c:pt>
                <c:pt idx="597">
                  <c:v>0.6</c:v>
                </c:pt>
                <c:pt idx="598">
                  <c:v>0.7</c:v>
                </c:pt>
                <c:pt idx="599">
                  <c:v>0.8</c:v>
                </c:pt>
                <c:pt idx="600">
                  <c:v>0.9</c:v>
                </c:pt>
                <c:pt idx="601">
                  <c:v>0</c:v>
                </c:pt>
                <c:pt idx="602">
                  <c:v>0.1</c:v>
                </c:pt>
                <c:pt idx="603">
                  <c:v>0.2</c:v>
                </c:pt>
                <c:pt idx="604">
                  <c:v>0.3</c:v>
                </c:pt>
                <c:pt idx="605">
                  <c:v>0.4</c:v>
                </c:pt>
                <c:pt idx="606">
                  <c:v>0.5</c:v>
                </c:pt>
                <c:pt idx="607">
                  <c:v>0.6</c:v>
                </c:pt>
                <c:pt idx="608">
                  <c:v>0.7</c:v>
                </c:pt>
                <c:pt idx="609">
                  <c:v>0.8</c:v>
                </c:pt>
                <c:pt idx="610">
                  <c:v>0.9</c:v>
                </c:pt>
                <c:pt idx="611">
                  <c:v>0</c:v>
                </c:pt>
                <c:pt idx="612">
                  <c:v>0.1</c:v>
                </c:pt>
                <c:pt idx="613">
                  <c:v>0.2</c:v>
                </c:pt>
                <c:pt idx="614">
                  <c:v>0.3</c:v>
                </c:pt>
                <c:pt idx="615">
                  <c:v>0.4</c:v>
                </c:pt>
                <c:pt idx="616">
                  <c:v>0.5</c:v>
                </c:pt>
                <c:pt idx="617">
                  <c:v>0.6</c:v>
                </c:pt>
                <c:pt idx="618">
                  <c:v>0.7</c:v>
                </c:pt>
                <c:pt idx="619">
                  <c:v>0.8</c:v>
                </c:pt>
                <c:pt idx="620">
                  <c:v>0.9</c:v>
                </c:pt>
                <c:pt idx="621">
                  <c:v>0</c:v>
                </c:pt>
                <c:pt idx="622">
                  <c:v>0.1</c:v>
                </c:pt>
                <c:pt idx="623">
                  <c:v>0.2</c:v>
                </c:pt>
                <c:pt idx="624">
                  <c:v>0.3</c:v>
                </c:pt>
                <c:pt idx="625">
                  <c:v>0.4</c:v>
                </c:pt>
                <c:pt idx="626">
                  <c:v>0.5</c:v>
                </c:pt>
                <c:pt idx="627">
                  <c:v>0.6</c:v>
                </c:pt>
                <c:pt idx="628">
                  <c:v>0.7</c:v>
                </c:pt>
                <c:pt idx="629">
                  <c:v>0.8</c:v>
                </c:pt>
                <c:pt idx="630">
                  <c:v>0.9</c:v>
                </c:pt>
                <c:pt idx="631">
                  <c:v>0</c:v>
                </c:pt>
                <c:pt idx="632">
                  <c:v>0.1</c:v>
                </c:pt>
                <c:pt idx="633">
                  <c:v>0.2</c:v>
                </c:pt>
                <c:pt idx="634">
                  <c:v>0.3</c:v>
                </c:pt>
                <c:pt idx="635">
                  <c:v>0.4</c:v>
                </c:pt>
                <c:pt idx="636">
                  <c:v>0.5</c:v>
                </c:pt>
                <c:pt idx="637">
                  <c:v>0.6</c:v>
                </c:pt>
                <c:pt idx="638">
                  <c:v>0.7</c:v>
                </c:pt>
                <c:pt idx="639">
                  <c:v>0.8</c:v>
                </c:pt>
                <c:pt idx="640">
                  <c:v>0.9</c:v>
                </c:pt>
                <c:pt idx="641">
                  <c:v>0</c:v>
                </c:pt>
                <c:pt idx="642">
                  <c:v>0.1</c:v>
                </c:pt>
                <c:pt idx="643">
                  <c:v>0.2</c:v>
                </c:pt>
                <c:pt idx="644">
                  <c:v>0.3</c:v>
                </c:pt>
                <c:pt idx="645">
                  <c:v>0.4</c:v>
                </c:pt>
                <c:pt idx="646">
                  <c:v>0.5</c:v>
                </c:pt>
                <c:pt idx="647">
                  <c:v>0.6</c:v>
                </c:pt>
                <c:pt idx="648">
                  <c:v>0.7</c:v>
                </c:pt>
                <c:pt idx="649">
                  <c:v>0.8</c:v>
                </c:pt>
                <c:pt idx="650">
                  <c:v>0.9</c:v>
                </c:pt>
                <c:pt idx="651">
                  <c:v>0</c:v>
                </c:pt>
                <c:pt idx="652">
                  <c:v>0.1</c:v>
                </c:pt>
                <c:pt idx="653">
                  <c:v>0.2</c:v>
                </c:pt>
                <c:pt idx="654">
                  <c:v>0.3</c:v>
                </c:pt>
                <c:pt idx="655">
                  <c:v>0.4</c:v>
                </c:pt>
                <c:pt idx="656">
                  <c:v>0.5</c:v>
                </c:pt>
                <c:pt idx="657">
                  <c:v>0.6</c:v>
                </c:pt>
                <c:pt idx="658">
                  <c:v>0.7</c:v>
                </c:pt>
                <c:pt idx="659">
                  <c:v>0.8</c:v>
                </c:pt>
                <c:pt idx="660">
                  <c:v>0.9</c:v>
                </c:pt>
                <c:pt idx="661">
                  <c:v>0</c:v>
                </c:pt>
                <c:pt idx="662">
                  <c:v>0.1</c:v>
                </c:pt>
                <c:pt idx="663">
                  <c:v>0.2</c:v>
                </c:pt>
                <c:pt idx="664">
                  <c:v>0.3</c:v>
                </c:pt>
                <c:pt idx="665">
                  <c:v>0.4</c:v>
                </c:pt>
                <c:pt idx="666">
                  <c:v>0.5</c:v>
                </c:pt>
                <c:pt idx="667">
                  <c:v>0.6</c:v>
                </c:pt>
                <c:pt idx="668">
                  <c:v>0.7</c:v>
                </c:pt>
                <c:pt idx="669">
                  <c:v>0.8</c:v>
                </c:pt>
                <c:pt idx="670">
                  <c:v>0.9</c:v>
                </c:pt>
                <c:pt idx="671">
                  <c:v>0</c:v>
                </c:pt>
                <c:pt idx="672">
                  <c:v>0.1</c:v>
                </c:pt>
                <c:pt idx="673">
                  <c:v>0.2</c:v>
                </c:pt>
                <c:pt idx="674">
                  <c:v>0.3</c:v>
                </c:pt>
                <c:pt idx="675">
                  <c:v>0.4</c:v>
                </c:pt>
                <c:pt idx="676">
                  <c:v>0.5</c:v>
                </c:pt>
                <c:pt idx="677">
                  <c:v>0.6</c:v>
                </c:pt>
                <c:pt idx="678">
                  <c:v>0.7</c:v>
                </c:pt>
                <c:pt idx="679">
                  <c:v>0.8</c:v>
                </c:pt>
                <c:pt idx="680">
                  <c:v>0.9</c:v>
                </c:pt>
                <c:pt idx="681">
                  <c:v>0</c:v>
                </c:pt>
                <c:pt idx="682">
                  <c:v>0.1</c:v>
                </c:pt>
                <c:pt idx="683">
                  <c:v>0.2</c:v>
                </c:pt>
                <c:pt idx="684">
                  <c:v>0.3</c:v>
                </c:pt>
                <c:pt idx="685">
                  <c:v>0.4</c:v>
                </c:pt>
                <c:pt idx="686">
                  <c:v>0.5</c:v>
                </c:pt>
                <c:pt idx="687">
                  <c:v>0.6</c:v>
                </c:pt>
                <c:pt idx="688">
                  <c:v>0.7</c:v>
                </c:pt>
                <c:pt idx="689">
                  <c:v>0.8</c:v>
                </c:pt>
                <c:pt idx="690">
                  <c:v>0.9</c:v>
                </c:pt>
                <c:pt idx="691">
                  <c:v>0</c:v>
                </c:pt>
                <c:pt idx="692">
                  <c:v>0.1</c:v>
                </c:pt>
                <c:pt idx="693">
                  <c:v>0.2</c:v>
                </c:pt>
                <c:pt idx="694">
                  <c:v>0.3</c:v>
                </c:pt>
                <c:pt idx="695">
                  <c:v>0.4</c:v>
                </c:pt>
                <c:pt idx="696">
                  <c:v>0.5</c:v>
                </c:pt>
                <c:pt idx="697">
                  <c:v>0.6</c:v>
                </c:pt>
                <c:pt idx="698">
                  <c:v>0.7</c:v>
                </c:pt>
                <c:pt idx="699">
                  <c:v>0.8</c:v>
                </c:pt>
                <c:pt idx="700">
                  <c:v>0.9</c:v>
                </c:pt>
                <c:pt idx="701">
                  <c:v>0</c:v>
                </c:pt>
                <c:pt idx="702">
                  <c:v>0.1</c:v>
                </c:pt>
                <c:pt idx="703">
                  <c:v>0.2</c:v>
                </c:pt>
                <c:pt idx="704">
                  <c:v>0.3</c:v>
                </c:pt>
                <c:pt idx="705">
                  <c:v>0.4</c:v>
                </c:pt>
                <c:pt idx="706">
                  <c:v>0.5</c:v>
                </c:pt>
                <c:pt idx="707">
                  <c:v>0.6</c:v>
                </c:pt>
                <c:pt idx="708">
                  <c:v>0.7</c:v>
                </c:pt>
                <c:pt idx="709">
                  <c:v>0.8</c:v>
                </c:pt>
                <c:pt idx="710">
                  <c:v>0.9</c:v>
                </c:pt>
                <c:pt idx="711">
                  <c:v>0</c:v>
                </c:pt>
                <c:pt idx="712">
                  <c:v>0.1</c:v>
                </c:pt>
                <c:pt idx="713">
                  <c:v>0.2</c:v>
                </c:pt>
                <c:pt idx="714">
                  <c:v>0.3</c:v>
                </c:pt>
                <c:pt idx="715">
                  <c:v>0.4</c:v>
                </c:pt>
                <c:pt idx="716">
                  <c:v>0.5</c:v>
                </c:pt>
                <c:pt idx="717">
                  <c:v>0.6</c:v>
                </c:pt>
                <c:pt idx="718">
                  <c:v>0.7</c:v>
                </c:pt>
                <c:pt idx="719">
                  <c:v>0.8</c:v>
                </c:pt>
                <c:pt idx="720">
                  <c:v>0.9</c:v>
                </c:pt>
                <c:pt idx="721">
                  <c:v>0</c:v>
                </c:pt>
                <c:pt idx="722">
                  <c:v>0.1</c:v>
                </c:pt>
                <c:pt idx="723">
                  <c:v>0.2</c:v>
                </c:pt>
                <c:pt idx="724">
                  <c:v>0.3</c:v>
                </c:pt>
                <c:pt idx="725">
                  <c:v>0.4</c:v>
                </c:pt>
                <c:pt idx="726">
                  <c:v>0.5</c:v>
                </c:pt>
                <c:pt idx="727">
                  <c:v>0.6</c:v>
                </c:pt>
                <c:pt idx="728">
                  <c:v>0.7</c:v>
                </c:pt>
                <c:pt idx="729">
                  <c:v>0.8</c:v>
                </c:pt>
                <c:pt idx="730">
                  <c:v>0.9</c:v>
                </c:pt>
                <c:pt idx="731">
                  <c:v>0</c:v>
                </c:pt>
                <c:pt idx="732">
                  <c:v>0.1</c:v>
                </c:pt>
                <c:pt idx="733">
                  <c:v>0.2</c:v>
                </c:pt>
                <c:pt idx="734">
                  <c:v>0.3</c:v>
                </c:pt>
                <c:pt idx="735">
                  <c:v>0.4</c:v>
                </c:pt>
                <c:pt idx="736">
                  <c:v>0.5</c:v>
                </c:pt>
                <c:pt idx="737">
                  <c:v>0.6</c:v>
                </c:pt>
                <c:pt idx="738">
                  <c:v>0.7</c:v>
                </c:pt>
                <c:pt idx="739">
                  <c:v>0.8</c:v>
                </c:pt>
                <c:pt idx="740">
                  <c:v>0.9</c:v>
                </c:pt>
                <c:pt idx="741">
                  <c:v>0</c:v>
                </c:pt>
                <c:pt idx="742">
                  <c:v>0.1</c:v>
                </c:pt>
                <c:pt idx="743">
                  <c:v>0.2</c:v>
                </c:pt>
                <c:pt idx="744">
                  <c:v>0.3</c:v>
                </c:pt>
                <c:pt idx="745">
                  <c:v>0.4</c:v>
                </c:pt>
                <c:pt idx="746">
                  <c:v>0.5</c:v>
                </c:pt>
                <c:pt idx="747">
                  <c:v>0.6</c:v>
                </c:pt>
                <c:pt idx="748">
                  <c:v>0.7</c:v>
                </c:pt>
                <c:pt idx="749">
                  <c:v>0.8</c:v>
                </c:pt>
                <c:pt idx="750">
                  <c:v>0.9</c:v>
                </c:pt>
                <c:pt idx="751">
                  <c:v>0</c:v>
                </c:pt>
                <c:pt idx="752">
                  <c:v>0.1</c:v>
                </c:pt>
                <c:pt idx="753">
                  <c:v>0.2</c:v>
                </c:pt>
                <c:pt idx="754">
                  <c:v>0.3</c:v>
                </c:pt>
                <c:pt idx="755">
                  <c:v>0.4</c:v>
                </c:pt>
                <c:pt idx="756">
                  <c:v>0.5</c:v>
                </c:pt>
                <c:pt idx="757">
                  <c:v>0.6</c:v>
                </c:pt>
                <c:pt idx="758">
                  <c:v>0.7</c:v>
                </c:pt>
                <c:pt idx="759">
                  <c:v>0.8</c:v>
                </c:pt>
                <c:pt idx="760">
                  <c:v>0.9</c:v>
                </c:pt>
                <c:pt idx="761">
                  <c:v>0</c:v>
                </c:pt>
                <c:pt idx="762">
                  <c:v>0.1</c:v>
                </c:pt>
                <c:pt idx="763">
                  <c:v>0.2</c:v>
                </c:pt>
                <c:pt idx="764">
                  <c:v>0.3</c:v>
                </c:pt>
                <c:pt idx="765">
                  <c:v>0.4</c:v>
                </c:pt>
                <c:pt idx="766">
                  <c:v>0.5</c:v>
                </c:pt>
                <c:pt idx="767">
                  <c:v>0.6</c:v>
                </c:pt>
                <c:pt idx="768">
                  <c:v>0.7</c:v>
                </c:pt>
                <c:pt idx="769">
                  <c:v>0.8</c:v>
                </c:pt>
                <c:pt idx="770">
                  <c:v>0.9</c:v>
                </c:pt>
                <c:pt idx="771">
                  <c:v>0</c:v>
                </c:pt>
                <c:pt idx="772">
                  <c:v>0.1</c:v>
                </c:pt>
                <c:pt idx="773">
                  <c:v>0.2</c:v>
                </c:pt>
                <c:pt idx="774">
                  <c:v>0.3</c:v>
                </c:pt>
                <c:pt idx="775">
                  <c:v>0.4</c:v>
                </c:pt>
                <c:pt idx="776">
                  <c:v>0.5</c:v>
                </c:pt>
                <c:pt idx="777">
                  <c:v>0.6</c:v>
                </c:pt>
                <c:pt idx="778">
                  <c:v>0.7</c:v>
                </c:pt>
                <c:pt idx="779">
                  <c:v>0.8</c:v>
                </c:pt>
                <c:pt idx="780">
                  <c:v>0.9</c:v>
                </c:pt>
                <c:pt idx="781">
                  <c:v>0</c:v>
                </c:pt>
                <c:pt idx="782">
                  <c:v>0.1</c:v>
                </c:pt>
                <c:pt idx="783">
                  <c:v>0.2</c:v>
                </c:pt>
                <c:pt idx="784">
                  <c:v>0.3</c:v>
                </c:pt>
                <c:pt idx="785">
                  <c:v>0.4</c:v>
                </c:pt>
                <c:pt idx="786">
                  <c:v>0.5</c:v>
                </c:pt>
                <c:pt idx="787">
                  <c:v>0.6</c:v>
                </c:pt>
                <c:pt idx="788">
                  <c:v>0.7</c:v>
                </c:pt>
                <c:pt idx="789">
                  <c:v>0.8</c:v>
                </c:pt>
                <c:pt idx="790">
                  <c:v>0.9</c:v>
                </c:pt>
                <c:pt idx="791">
                  <c:v>0</c:v>
                </c:pt>
                <c:pt idx="792">
                  <c:v>0.1</c:v>
                </c:pt>
                <c:pt idx="793">
                  <c:v>0.2</c:v>
                </c:pt>
                <c:pt idx="794">
                  <c:v>0.3</c:v>
                </c:pt>
                <c:pt idx="795">
                  <c:v>0.4</c:v>
                </c:pt>
                <c:pt idx="796">
                  <c:v>0.5</c:v>
                </c:pt>
                <c:pt idx="797">
                  <c:v>0.6</c:v>
                </c:pt>
                <c:pt idx="798">
                  <c:v>0.7</c:v>
                </c:pt>
                <c:pt idx="799">
                  <c:v>0.8</c:v>
                </c:pt>
                <c:pt idx="800">
                  <c:v>0.9</c:v>
                </c:pt>
                <c:pt idx="801">
                  <c:v>0</c:v>
                </c:pt>
                <c:pt idx="802">
                  <c:v>0.1</c:v>
                </c:pt>
                <c:pt idx="803">
                  <c:v>0.2</c:v>
                </c:pt>
                <c:pt idx="804">
                  <c:v>0.3</c:v>
                </c:pt>
                <c:pt idx="805">
                  <c:v>0.4</c:v>
                </c:pt>
                <c:pt idx="806">
                  <c:v>0.5</c:v>
                </c:pt>
                <c:pt idx="807">
                  <c:v>0.6</c:v>
                </c:pt>
                <c:pt idx="808">
                  <c:v>0.7</c:v>
                </c:pt>
                <c:pt idx="809">
                  <c:v>0.8</c:v>
                </c:pt>
                <c:pt idx="810">
                  <c:v>0.9</c:v>
                </c:pt>
                <c:pt idx="811">
                  <c:v>0</c:v>
                </c:pt>
                <c:pt idx="812">
                  <c:v>0.1</c:v>
                </c:pt>
                <c:pt idx="813">
                  <c:v>0.2</c:v>
                </c:pt>
                <c:pt idx="814">
                  <c:v>0.3</c:v>
                </c:pt>
                <c:pt idx="815">
                  <c:v>0.4</c:v>
                </c:pt>
                <c:pt idx="816">
                  <c:v>0.5</c:v>
                </c:pt>
                <c:pt idx="817">
                  <c:v>0.6</c:v>
                </c:pt>
                <c:pt idx="818">
                  <c:v>0.7</c:v>
                </c:pt>
                <c:pt idx="819">
                  <c:v>0.8</c:v>
                </c:pt>
                <c:pt idx="820">
                  <c:v>0.9</c:v>
                </c:pt>
                <c:pt idx="821">
                  <c:v>0</c:v>
                </c:pt>
                <c:pt idx="822">
                  <c:v>0.1</c:v>
                </c:pt>
                <c:pt idx="823">
                  <c:v>0.2</c:v>
                </c:pt>
                <c:pt idx="824">
                  <c:v>0.3</c:v>
                </c:pt>
                <c:pt idx="825">
                  <c:v>0.4</c:v>
                </c:pt>
                <c:pt idx="826">
                  <c:v>0.5</c:v>
                </c:pt>
                <c:pt idx="827">
                  <c:v>0.6</c:v>
                </c:pt>
                <c:pt idx="828">
                  <c:v>0.7</c:v>
                </c:pt>
                <c:pt idx="829">
                  <c:v>0.8</c:v>
                </c:pt>
                <c:pt idx="830">
                  <c:v>0.9</c:v>
                </c:pt>
                <c:pt idx="831">
                  <c:v>0</c:v>
                </c:pt>
                <c:pt idx="832">
                  <c:v>0.1</c:v>
                </c:pt>
                <c:pt idx="833">
                  <c:v>0.2</c:v>
                </c:pt>
                <c:pt idx="834">
                  <c:v>0.3</c:v>
                </c:pt>
                <c:pt idx="835">
                  <c:v>0.4</c:v>
                </c:pt>
                <c:pt idx="836">
                  <c:v>0.5</c:v>
                </c:pt>
                <c:pt idx="837">
                  <c:v>0.6</c:v>
                </c:pt>
                <c:pt idx="838">
                  <c:v>0.7</c:v>
                </c:pt>
                <c:pt idx="839">
                  <c:v>0.8</c:v>
                </c:pt>
                <c:pt idx="840">
                  <c:v>0.9</c:v>
                </c:pt>
                <c:pt idx="841">
                  <c:v>0</c:v>
                </c:pt>
                <c:pt idx="842">
                  <c:v>0.1</c:v>
                </c:pt>
                <c:pt idx="843">
                  <c:v>0.2</c:v>
                </c:pt>
                <c:pt idx="844">
                  <c:v>0.3</c:v>
                </c:pt>
                <c:pt idx="845">
                  <c:v>0.4</c:v>
                </c:pt>
                <c:pt idx="846">
                  <c:v>0.5</c:v>
                </c:pt>
                <c:pt idx="847">
                  <c:v>0.6</c:v>
                </c:pt>
                <c:pt idx="848">
                  <c:v>0.7</c:v>
                </c:pt>
                <c:pt idx="849">
                  <c:v>0.8</c:v>
                </c:pt>
                <c:pt idx="850">
                  <c:v>0.9</c:v>
                </c:pt>
                <c:pt idx="851">
                  <c:v>0</c:v>
                </c:pt>
                <c:pt idx="852">
                  <c:v>0.1</c:v>
                </c:pt>
                <c:pt idx="853">
                  <c:v>0.2</c:v>
                </c:pt>
                <c:pt idx="854">
                  <c:v>0.3</c:v>
                </c:pt>
                <c:pt idx="855">
                  <c:v>0.4</c:v>
                </c:pt>
                <c:pt idx="856">
                  <c:v>0.5</c:v>
                </c:pt>
                <c:pt idx="857">
                  <c:v>0.6</c:v>
                </c:pt>
                <c:pt idx="858">
                  <c:v>0.7</c:v>
                </c:pt>
                <c:pt idx="859">
                  <c:v>0.8</c:v>
                </c:pt>
                <c:pt idx="860">
                  <c:v>0.9</c:v>
                </c:pt>
                <c:pt idx="861">
                  <c:v>0</c:v>
                </c:pt>
                <c:pt idx="862">
                  <c:v>0.1</c:v>
                </c:pt>
                <c:pt idx="863">
                  <c:v>0.2</c:v>
                </c:pt>
                <c:pt idx="864">
                  <c:v>0.3</c:v>
                </c:pt>
                <c:pt idx="865">
                  <c:v>0.4</c:v>
                </c:pt>
                <c:pt idx="866">
                  <c:v>0.5</c:v>
                </c:pt>
                <c:pt idx="867">
                  <c:v>0.6</c:v>
                </c:pt>
                <c:pt idx="868">
                  <c:v>0.7</c:v>
                </c:pt>
                <c:pt idx="869">
                  <c:v>0.8</c:v>
                </c:pt>
                <c:pt idx="870">
                  <c:v>0.9</c:v>
                </c:pt>
                <c:pt idx="871">
                  <c:v>0</c:v>
                </c:pt>
                <c:pt idx="872">
                  <c:v>0.1</c:v>
                </c:pt>
                <c:pt idx="873">
                  <c:v>0.2</c:v>
                </c:pt>
                <c:pt idx="874">
                  <c:v>0.3</c:v>
                </c:pt>
                <c:pt idx="875">
                  <c:v>0.4</c:v>
                </c:pt>
                <c:pt idx="876">
                  <c:v>0.5</c:v>
                </c:pt>
                <c:pt idx="877">
                  <c:v>0.6</c:v>
                </c:pt>
                <c:pt idx="878">
                  <c:v>0.7</c:v>
                </c:pt>
                <c:pt idx="879">
                  <c:v>0.8</c:v>
                </c:pt>
                <c:pt idx="880">
                  <c:v>0.9</c:v>
                </c:pt>
                <c:pt idx="881">
                  <c:v>0</c:v>
                </c:pt>
                <c:pt idx="882">
                  <c:v>0.1</c:v>
                </c:pt>
                <c:pt idx="883">
                  <c:v>0.2</c:v>
                </c:pt>
                <c:pt idx="884">
                  <c:v>0.3</c:v>
                </c:pt>
                <c:pt idx="885">
                  <c:v>0.4</c:v>
                </c:pt>
                <c:pt idx="886">
                  <c:v>0.5</c:v>
                </c:pt>
                <c:pt idx="887">
                  <c:v>0.6</c:v>
                </c:pt>
                <c:pt idx="888">
                  <c:v>0.7</c:v>
                </c:pt>
                <c:pt idx="889">
                  <c:v>0.8</c:v>
                </c:pt>
                <c:pt idx="890">
                  <c:v>0.9</c:v>
                </c:pt>
                <c:pt idx="891">
                  <c:v>0</c:v>
                </c:pt>
                <c:pt idx="892">
                  <c:v>0.1</c:v>
                </c:pt>
                <c:pt idx="893">
                  <c:v>0.2</c:v>
                </c:pt>
                <c:pt idx="894">
                  <c:v>0.3</c:v>
                </c:pt>
                <c:pt idx="895">
                  <c:v>0.4</c:v>
                </c:pt>
                <c:pt idx="896">
                  <c:v>0.5</c:v>
                </c:pt>
                <c:pt idx="897">
                  <c:v>0.6</c:v>
                </c:pt>
                <c:pt idx="898">
                  <c:v>0.7</c:v>
                </c:pt>
                <c:pt idx="899">
                  <c:v>0.8</c:v>
                </c:pt>
                <c:pt idx="900">
                  <c:v>0.9</c:v>
                </c:pt>
                <c:pt idx="901">
                  <c:v>0</c:v>
                </c:pt>
                <c:pt idx="902">
                  <c:v>0.1</c:v>
                </c:pt>
                <c:pt idx="903">
                  <c:v>0.2</c:v>
                </c:pt>
                <c:pt idx="904">
                  <c:v>0.3</c:v>
                </c:pt>
                <c:pt idx="905">
                  <c:v>0.4</c:v>
                </c:pt>
                <c:pt idx="906">
                  <c:v>0.5</c:v>
                </c:pt>
                <c:pt idx="907">
                  <c:v>0.6</c:v>
                </c:pt>
                <c:pt idx="908">
                  <c:v>0.7</c:v>
                </c:pt>
                <c:pt idx="909">
                  <c:v>0.8</c:v>
                </c:pt>
                <c:pt idx="910">
                  <c:v>0.9</c:v>
                </c:pt>
                <c:pt idx="911">
                  <c:v>0</c:v>
                </c:pt>
                <c:pt idx="912">
                  <c:v>0.1</c:v>
                </c:pt>
                <c:pt idx="913">
                  <c:v>0.2</c:v>
                </c:pt>
                <c:pt idx="914">
                  <c:v>0.3</c:v>
                </c:pt>
                <c:pt idx="915">
                  <c:v>0.4</c:v>
                </c:pt>
                <c:pt idx="916">
                  <c:v>0.5</c:v>
                </c:pt>
                <c:pt idx="917">
                  <c:v>0.6</c:v>
                </c:pt>
                <c:pt idx="918">
                  <c:v>0.7</c:v>
                </c:pt>
                <c:pt idx="919">
                  <c:v>0.8</c:v>
                </c:pt>
                <c:pt idx="920">
                  <c:v>0.9</c:v>
                </c:pt>
                <c:pt idx="921">
                  <c:v>0</c:v>
                </c:pt>
                <c:pt idx="922">
                  <c:v>0.1</c:v>
                </c:pt>
                <c:pt idx="923">
                  <c:v>0.2</c:v>
                </c:pt>
                <c:pt idx="924">
                  <c:v>0.3</c:v>
                </c:pt>
                <c:pt idx="925">
                  <c:v>0.4</c:v>
                </c:pt>
                <c:pt idx="926">
                  <c:v>0.5</c:v>
                </c:pt>
                <c:pt idx="927">
                  <c:v>0.6</c:v>
                </c:pt>
                <c:pt idx="928">
                  <c:v>0.7</c:v>
                </c:pt>
                <c:pt idx="929">
                  <c:v>0.8</c:v>
                </c:pt>
                <c:pt idx="930">
                  <c:v>0.9</c:v>
                </c:pt>
                <c:pt idx="931">
                  <c:v>0</c:v>
                </c:pt>
                <c:pt idx="932">
                  <c:v>0.1</c:v>
                </c:pt>
                <c:pt idx="933">
                  <c:v>0.2</c:v>
                </c:pt>
                <c:pt idx="934">
                  <c:v>0.3</c:v>
                </c:pt>
                <c:pt idx="935">
                  <c:v>0.4</c:v>
                </c:pt>
                <c:pt idx="936">
                  <c:v>0.5</c:v>
                </c:pt>
                <c:pt idx="937">
                  <c:v>0.6</c:v>
                </c:pt>
                <c:pt idx="938">
                  <c:v>0.7</c:v>
                </c:pt>
                <c:pt idx="939">
                  <c:v>0.8</c:v>
                </c:pt>
                <c:pt idx="940">
                  <c:v>0.9</c:v>
                </c:pt>
                <c:pt idx="941">
                  <c:v>0</c:v>
                </c:pt>
                <c:pt idx="942">
                  <c:v>0.1</c:v>
                </c:pt>
                <c:pt idx="943">
                  <c:v>0.2</c:v>
                </c:pt>
                <c:pt idx="944">
                  <c:v>0.3</c:v>
                </c:pt>
                <c:pt idx="945">
                  <c:v>0.4</c:v>
                </c:pt>
                <c:pt idx="946">
                  <c:v>0.5</c:v>
                </c:pt>
                <c:pt idx="947">
                  <c:v>0.6</c:v>
                </c:pt>
                <c:pt idx="948">
                  <c:v>0.7</c:v>
                </c:pt>
                <c:pt idx="949">
                  <c:v>0.8</c:v>
                </c:pt>
                <c:pt idx="950">
                  <c:v>0.9</c:v>
                </c:pt>
                <c:pt idx="951">
                  <c:v>0</c:v>
                </c:pt>
                <c:pt idx="952">
                  <c:v>0.1</c:v>
                </c:pt>
                <c:pt idx="953">
                  <c:v>0.2</c:v>
                </c:pt>
                <c:pt idx="954">
                  <c:v>0.3</c:v>
                </c:pt>
                <c:pt idx="955">
                  <c:v>0.4</c:v>
                </c:pt>
                <c:pt idx="956">
                  <c:v>0.5</c:v>
                </c:pt>
                <c:pt idx="957">
                  <c:v>0.6</c:v>
                </c:pt>
                <c:pt idx="958">
                  <c:v>0.7</c:v>
                </c:pt>
                <c:pt idx="959">
                  <c:v>0.8</c:v>
                </c:pt>
                <c:pt idx="960">
                  <c:v>0.9</c:v>
                </c:pt>
                <c:pt idx="961">
                  <c:v>0</c:v>
                </c:pt>
                <c:pt idx="962">
                  <c:v>0.1</c:v>
                </c:pt>
                <c:pt idx="963">
                  <c:v>0.2</c:v>
                </c:pt>
                <c:pt idx="964">
                  <c:v>0.3</c:v>
                </c:pt>
                <c:pt idx="965">
                  <c:v>0.4</c:v>
                </c:pt>
                <c:pt idx="966">
                  <c:v>0.5</c:v>
                </c:pt>
                <c:pt idx="967">
                  <c:v>0.6</c:v>
                </c:pt>
                <c:pt idx="968">
                  <c:v>0.7</c:v>
                </c:pt>
                <c:pt idx="969">
                  <c:v>0.8</c:v>
                </c:pt>
                <c:pt idx="970">
                  <c:v>0.9</c:v>
                </c:pt>
                <c:pt idx="971">
                  <c:v>0</c:v>
                </c:pt>
                <c:pt idx="972">
                  <c:v>0.1</c:v>
                </c:pt>
                <c:pt idx="973">
                  <c:v>0.2</c:v>
                </c:pt>
                <c:pt idx="974">
                  <c:v>0.3</c:v>
                </c:pt>
                <c:pt idx="975">
                  <c:v>0.4</c:v>
                </c:pt>
                <c:pt idx="976">
                  <c:v>0.5</c:v>
                </c:pt>
                <c:pt idx="977">
                  <c:v>0.6</c:v>
                </c:pt>
                <c:pt idx="978">
                  <c:v>0.7</c:v>
                </c:pt>
                <c:pt idx="979">
                  <c:v>0.8</c:v>
                </c:pt>
                <c:pt idx="980">
                  <c:v>0.9</c:v>
                </c:pt>
                <c:pt idx="981">
                  <c:v>0</c:v>
                </c:pt>
                <c:pt idx="982">
                  <c:v>0.1</c:v>
                </c:pt>
                <c:pt idx="983">
                  <c:v>0.2</c:v>
                </c:pt>
                <c:pt idx="984">
                  <c:v>0.3</c:v>
                </c:pt>
                <c:pt idx="985">
                  <c:v>0.4</c:v>
                </c:pt>
                <c:pt idx="986">
                  <c:v>0.5</c:v>
                </c:pt>
                <c:pt idx="987">
                  <c:v>0.6</c:v>
                </c:pt>
                <c:pt idx="988">
                  <c:v>0.7</c:v>
                </c:pt>
                <c:pt idx="989">
                  <c:v>0.8</c:v>
                </c:pt>
                <c:pt idx="990">
                  <c:v>0.9</c:v>
                </c:pt>
                <c:pt idx="991">
                  <c:v>0</c:v>
                </c:pt>
                <c:pt idx="992">
                  <c:v>0.1</c:v>
                </c:pt>
                <c:pt idx="993">
                  <c:v>0.2</c:v>
                </c:pt>
                <c:pt idx="994">
                  <c:v>0.3</c:v>
                </c:pt>
                <c:pt idx="995">
                  <c:v>0.4</c:v>
                </c:pt>
                <c:pt idx="996">
                  <c:v>0.5</c:v>
                </c:pt>
                <c:pt idx="997">
                  <c:v>0.6</c:v>
                </c:pt>
                <c:pt idx="998">
                  <c:v>0.7</c:v>
                </c:pt>
                <c:pt idx="999">
                  <c:v>0.8</c:v>
                </c:pt>
                <c:pt idx="1000">
                  <c:v>0.9</c:v>
                </c:pt>
              </c:numCache>
            </c:numRef>
          </c:xVal>
          <c:yVal>
            <c:numRef>
              <c:f>data!$F$1001:$F$2001</c:f>
              <c:numCache>
                <c:formatCode>General</c:formatCode>
                <c:ptCount val="1001"/>
                <c:pt idx="0">
                  <c:v>874636</c:v>
                </c:pt>
                <c:pt idx="1">
                  <c:v>351</c:v>
                </c:pt>
                <c:pt idx="2">
                  <c:v>563</c:v>
                </c:pt>
                <c:pt idx="3">
                  <c:v>942</c:v>
                </c:pt>
                <c:pt idx="4">
                  <c:v>1901</c:v>
                </c:pt>
                <c:pt idx="5">
                  <c:v>2753</c:v>
                </c:pt>
                <c:pt idx="6">
                  <c:v>5785</c:v>
                </c:pt>
                <c:pt idx="7">
                  <c:v>5437</c:v>
                </c:pt>
                <c:pt idx="8">
                  <c:v>15849</c:v>
                </c:pt>
                <c:pt idx="9">
                  <c:v>25372</c:v>
                </c:pt>
                <c:pt idx="10">
                  <c:v>114067</c:v>
                </c:pt>
                <c:pt idx="11">
                  <c:v>560</c:v>
                </c:pt>
                <c:pt idx="12">
                  <c:v>877</c:v>
                </c:pt>
                <c:pt idx="13">
                  <c:v>1290</c:v>
                </c:pt>
                <c:pt idx="14">
                  <c:v>2101</c:v>
                </c:pt>
                <c:pt idx="15">
                  <c:v>3951</c:v>
                </c:pt>
                <c:pt idx="16">
                  <c:v>5713</c:v>
                </c:pt>
                <c:pt idx="17">
                  <c:v>6148</c:v>
                </c:pt>
                <c:pt idx="18">
                  <c:v>14871</c:v>
                </c:pt>
                <c:pt idx="19">
                  <c:v>44718</c:v>
                </c:pt>
                <c:pt idx="20">
                  <c:v>119716</c:v>
                </c:pt>
                <c:pt idx="21">
                  <c:v>1004</c:v>
                </c:pt>
                <c:pt idx="22">
                  <c:v>1540</c:v>
                </c:pt>
                <c:pt idx="23">
                  <c:v>1926</c:v>
                </c:pt>
                <c:pt idx="24">
                  <c:v>1556</c:v>
                </c:pt>
                <c:pt idx="25">
                  <c:v>5452</c:v>
                </c:pt>
                <c:pt idx="26">
                  <c:v>7820</c:v>
                </c:pt>
                <c:pt idx="27">
                  <c:v>11656</c:v>
                </c:pt>
                <c:pt idx="28">
                  <c:v>17359</c:v>
                </c:pt>
                <c:pt idx="29">
                  <c:v>57912</c:v>
                </c:pt>
                <c:pt idx="30">
                  <c:v>198849</c:v>
                </c:pt>
                <c:pt idx="31">
                  <c:v>1485</c:v>
                </c:pt>
                <c:pt idx="32">
                  <c:v>2445</c:v>
                </c:pt>
                <c:pt idx="33">
                  <c:v>2353</c:v>
                </c:pt>
                <c:pt idx="34">
                  <c:v>3992</c:v>
                </c:pt>
                <c:pt idx="35">
                  <c:v>6946</c:v>
                </c:pt>
                <c:pt idx="36">
                  <c:v>7264</c:v>
                </c:pt>
                <c:pt idx="37">
                  <c:v>11872</c:v>
                </c:pt>
                <c:pt idx="38">
                  <c:v>30885</c:v>
                </c:pt>
                <c:pt idx="39">
                  <c:v>66710</c:v>
                </c:pt>
                <c:pt idx="40">
                  <c:v>247675</c:v>
                </c:pt>
                <c:pt idx="41">
                  <c:v>3533</c:v>
                </c:pt>
                <c:pt idx="42">
                  <c:v>3192</c:v>
                </c:pt>
                <c:pt idx="43">
                  <c:v>4524</c:v>
                </c:pt>
                <c:pt idx="44">
                  <c:v>3955</c:v>
                </c:pt>
                <c:pt idx="45">
                  <c:v>10632</c:v>
                </c:pt>
                <c:pt idx="46">
                  <c:v>10442</c:v>
                </c:pt>
                <c:pt idx="47">
                  <c:v>20830</c:v>
                </c:pt>
                <c:pt idx="48">
                  <c:v>35018</c:v>
                </c:pt>
                <c:pt idx="49">
                  <c:v>79453</c:v>
                </c:pt>
                <c:pt idx="50">
                  <c:v>310908</c:v>
                </c:pt>
                <c:pt idx="51">
                  <c:v>4048</c:v>
                </c:pt>
                <c:pt idx="52">
                  <c:v>4343</c:v>
                </c:pt>
                <c:pt idx="53">
                  <c:v>6119</c:v>
                </c:pt>
                <c:pt idx="54">
                  <c:v>6339</c:v>
                </c:pt>
                <c:pt idx="55">
                  <c:v>11713</c:v>
                </c:pt>
                <c:pt idx="56">
                  <c:v>25022</c:v>
                </c:pt>
                <c:pt idx="57">
                  <c:v>28201</c:v>
                </c:pt>
                <c:pt idx="58">
                  <c:v>63431</c:v>
                </c:pt>
                <c:pt idx="59">
                  <c:v>101053</c:v>
                </c:pt>
                <c:pt idx="60">
                  <c:v>457215</c:v>
                </c:pt>
                <c:pt idx="61">
                  <c:v>6873</c:v>
                </c:pt>
                <c:pt idx="62">
                  <c:v>11041</c:v>
                </c:pt>
                <c:pt idx="63">
                  <c:v>10052</c:v>
                </c:pt>
                <c:pt idx="64">
                  <c:v>9008</c:v>
                </c:pt>
                <c:pt idx="65">
                  <c:v>20809</c:v>
                </c:pt>
                <c:pt idx="66">
                  <c:v>33656</c:v>
                </c:pt>
                <c:pt idx="67">
                  <c:v>55917</c:v>
                </c:pt>
                <c:pt idx="68">
                  <c:v>73245</c:v>
                </c:pt>
                <c:pt idx="69">
                  <c:v>236626</c:v>
                </c:pt>
                <c:pt idx="70">
                  <c:v>742580</c:v>
                </c:pt>
                <c:pt idx="71">
                  <c:v>11400</c:v>
                </c:pt>
                <c:pt idx="72">
                  <c:v>19483</c:v>
                </c:pt>
                <c:pt idx="73">
                  <c:v>20303</c:v>
                </c:pt>
                <c:pt idx="74">
                  <c:v>26721</c:v>
                </c:pt>
                <c:pt idx="75">
                  <c:v>40613</c:v>
                </c:pt>
                <c:pt idx="76">
                  <c:v>44529</c:v>
                </c:pt>
                <c:pt idx="77">
                  <c:v>89490</c:v>
                </c:pt>
                <c:pt idx="78">
                  <c:v>163239</c:v>
                </c:pt>
                <c:pt idx="79">
                  <c:v>340556</c:v>
                </c:pt>
                <c:pt idx="80">
                  <c:v>1546902</c:v>
                </c:pt>
                <c:pt idx="81">
                  <c:v>33126</c:v>
                </c:pt>
                <c:pt idx="82">
                  <c:v>32517</c:v>
                </c:pt>
                <c:pt idx="83">
                  <c:v>35950</c:v>
                </c:pt>
                <c:pt idx="84">
                  <c:v>86005</c:v>
                </c:pt>
                <c:pt idx="85">
                  <c:v>98759</c:v>
                </c:pt>
                <c:pt idx="86">
                  <c:v>141930</c:v>
                </c:pt>
                <c:pt idx="87">
                  <c:v>120067</c:v>
                </c:pt>
                <c:pt idx="88">
                  <c:v>246269</c:v>
                </c:pt>
                <c:pt idx="89">
                  <c:v>557868</c:v>
                </c:pt>
                <c:pt idx="90">
                  <c:v>3413250</c:v>
                </c:pt>
                <c:pt idx="91">
                  <c:v>108769</c:v>
                </c:pt>
                <c:pt idx="92">
                  <c:v>101209</c:v>
                </c:pt>
                <c:pt idx="93">
                  <c:v>258786</c:v>
                </c:pt>
                <c:pt idx="94">
                  <c:v>260326</c:v>
                </c:pt>
                <c:pt idx="95">
                  <c:v>336144</c:v>
                </c:pt>
                <c:pt idx="96">
                  <c:v>624486</c:v>
                </c:pt>
                <c:pt idx="97">
                  <c:v>650022</c:v>
                </c:pt>
                <c:pt idx="98">
                  <c:v>1051368</c:v>
                </c:pt>
                <c:pt idx="99">
                  <c:v>2904118</c:v>
                </c:pt>
                <c:pt idx="100">
                  <c:v>13112249</c:v>
                </c:pt>
                <c:pt idx="101">
                  <c:v>420</c:v>
                </c:pt>
                <c:pt idx="102">
                  <c:v>638</c:v>
                </c:pt>
                <c:pt idx="103">
                  <c:v>1269</c:v>
                </c:pt>
                <c:pt idx="104">
                  <c:v>1113</c:v>
                </c:pt>
                <c:pt idx="105">
                  <c:v>2675</c:v>
                </c:pt>
                <c:pt idx="106">
                  <c:v>3400</c:v>
                </c:pt>
                <c:pt idx="107">
                  <c:v>6348</c:v>
                </c:pt>
                <c:pt idx="108">
                  <c:v>13416</c:v>
                </c:pt>
                <c:pt idx="109">
                  <c:v>35014</c:v>
                </c:pt>
                <c:pt idx="110">
                  <c:v>229233</c:v>
                </c:pt>
                <c:pt idx="111">
                  <c:v>692</c:v>
                </c:pt>
                <c:pt idx="112">
                  <c:v>1078</c:v>
                </c:pt>
                <c:pt idx="113">
                  <c:v>1920</c:v>
                </c:pt>
                <c:pt idx="114">
                  <c:v>3011</c:v>
                </c:pt>
                <c:pt idx="115">
                  <c:v>3089</c:v>
                </c:pt>
                <c:pt idx="116">
                  <c:v>7004</c:v>
                </c:pt>
                <c:pt idx="117">
                  <c:v>10473</c:v>
                </c:pt>
                <c:pt idx="118">
                  <c:v>16937</c:v>
                </c:pt>
                <c:pt idx="119">
                  <c:v>51884</c:v>
                </c:pt>
                <c:pt idx="120">
                  <c:v>225539</c:v>
                </c:pt>
                <c:pt idx="121">
                  <c:v>1469</c:v>
                </c:pt>
                <c:pt idx="122">
                  <c:v>1999</c:v>
                </c:pt>
                <c:pt idx="123">
                  <c:v>1369</c:v>
                </c:pt>
                <c:pt idx="124">
                  <c:v>3197</c:v>
                </c:pt>
                <c:pt idx="125">
                  <c:v>3662</c:v>
                </c:pt>
                <c:pt idx="126">
                  <c:v>7076</c:v>
                </c:pt>
                <c:pt idx="127">
                  <c:v>11616</c:v>
                </c:pt>
                <c:pt idx="128">
                  <c:v>29247</c:v>
                </c:pt>
                <c:pt idx="129">
                  <c:v>63190</c:v>
                </c:pt>
                <c:pt idx="130">
                  <c:v>191234</c:v>
                </c:pt>
                <c:pt idx="131">
                  <c:v>1188</c:v>
                </c:pt>
                <c:pt idx="132">
                  <c:v>2113</c:v>
                </c:pt>
                <c:pt idx="133">
                  <c:v>3079</c:v>
                </c:pt>
                <c:pt idx="134">
                  <c:v>3949</c:v>
                </c:pt>
                <c:pt idx="135">
                  <c:v>7331</c:v>
                </c:pt>
                <c:pt idx="136">
                  <c:v>12235</c:v>
                </c:pt>
                <c:pt idx="137">
                  <c:v>10160</c:v>
                </c:pt>
                <c:pt idx="138">
                  <c:v>44220</c:v>
                </c:pt>
                <c:pt idx="139">
                  <c:v>74669</c:v>
                </c:pt>
                <c:pt idx="140">
                  <c:v>380697</c:v>
                </c:pt>
                <c:pt idx="141">
                  <c:v>1604</c:v>
                </c:pt>
                <c:pt idx="142">
                  <c:v>3915</c:v>
                </c:pt>
                <c:pt idx="143">
                  <c:v>5330</c:v>
                </c:pt>
                <c:pt idx="144">
                  <c:v>6829</c:v>
                </c:pt>
                <c:pt idx="145">
                  <c:v>10634</c:v>
                </c:pt>
                <c:pt idx="146">
                  <c:v>15269</c:v>
                </c:pt>
                <c:pt idx="147">
                  <c:v>25898</c:v>
                </c:pt>
                <c:pt idx="148">
                  <c:v>40643</c:v>
                </c:pt>
                <c:pt idx="149">
                  <c:v>96816</c:v>
                </c:pt>
                <c:pt idx="150">
                  <c:v>379214</c:v>
                </c:pt>
                <c:pt idx="151">
                  <c:v>5690</c:v>
                </c:pt>
                <c:pt idx="152">
                  <c:v>4288</c:v>
                </c:pt>
                <c:pt idx="153">
                  <c:v>10436</c:v>
                </c:pt>
                <c:pt idx="154">
                  <c:v>11309</c:v>
                </c:pt>
                <c:pt idx="155">
                  <c:v>13632</c:v>
                </c:pt>
                <c:pt idx="156">
                  <c:v>22819</c:v>
                </c:pt>
                <c:pt idx="157">
                  <c:v>54514</c:v>
                </c:pt>
                <c:pt idx="158">
                  <c:v>79394</c:v>
                </c:pt>
                <c:pt idx="159">
                  <c:v>111843</c:v>
                </c:pt>
                <c:pt idx="160">
                  <c:v>761781</c:v>
                </c:pt>
                <c:pt idx="161">
                  <c:v>9275</c:v>
                </c:pt>
                <c:pt idx="162">
                  <c:v>10398</c:v>
                </c:pt>
                <c:pt idx="163">
                  <c:v>12951</c:v>
                </c:pt>
                <c:pt idx="164">
                  <c:v>18514</c:v>
                </c:pt>
                <c:pt idx="165">
                  <c:v>21504</c:v>
                </c:pt>
                <c:pt idx="166">
                  <c:v>30101</c:v>
                </c:pt>
                <c:pt idx="167">
                  <c:v>53778</c:v>
                </c:pt>
                <c:pt idx="168">
                  <c:v>111875</c:v>
                </c:pt>
                <c:pt idx="169">
                  <c:v>259310</c:v>
                </c:pt>
                <c:pt idx="170">
                  <c:v>1352647</c:v>
                </c:pt>
                <c:pt idx="171">
                  <c:v>20209</c:v>
                </c:pt>
                <c:pt idx="172">
                  <c:v>14516</c:v>
                </c:pt>
                <c:pt idx="173">
                  <c:v>30996</c:v>
                </c:pt>
                <c:pt idx="174">
                  <c:v>32935</c:v>
                </c:pt>
                <c:pt idx="175">
                  <c:v>57815</c:v>
                </c:pt>
                <c:pt idx="176">
                  <c:v>89721</c:v>
                </c:pt>
                <c:pt idx="177">
                  <c:v>109539</c:v>
                </c:pt>
                <c:pt idx="178">
                  <c:v>148718</c:v>
                </c:pt>
                <c:pt idx="179">
                  <c:v>546767</c:v>
                </c:pt>
                <c:pt idx="180">
                  <c:v>2135832</c:v>
                </c:pt>
                <c:pt idx="181">
                  <c:v>35547</c:v>
                </c:pt>
                <c:pt idx="182">
                  <c:v>21445</c:v>
                </c:pt>
                <c:pt idx="183">
                  <c:v>92021</c:v>
                </c:pt>
                <c:pt idx="184">
                  <c:v>68603</c:v>
                </c:pt>
                <c:pt idx="185">
                  <c:v>128217</c:v>
                </c:pt>
                <c:pt idx="186">
                  <c:v>161325</c:v>
                </c:pt>
                <c:pt idx="187">
                  <c:v>208782</c:v>
                </c:pt>
                <c:pt idx="188">
                  <c:v>533329</c:v>
                </c:pt>
                <c:pt idx="189">
                  <c:v>1008835</c:v>
                </c:pt>
                <c:pt idx="190">
                  <c:v>6201756</c:v>
                </c:pt>
                <c:pt idx="191">
                  <c:v>139539</c:v>
                </c:pt>
                <c:pt idx="192">
                  <c:v>214540</c:v>
                </c:pt>
                <c:pt idx="193">
                  <c:v>393188</c:v>
                </c:pt>
                <c:pt idx="194">
                  <c:v>313210</c:v>
                </c:pt>
                <c:pt idx="195">
                  <c:v>533683</c:v>
                </c:pt>
                <c:pt idx="196">
                  <c:v>808091</c:v>
                </c:pt>
                <c:pt idx="197">
                  <c:v>828660</c:v>
                </c:pt>
                <c:pt idx="198">
                  <c:v>1447533</c:v>
                </c:pt>
                <c:pt idx="199">
                  <c:v>5001201</c:v>
                </c:pt>
                <c:pt idx="200">
                  <c:v>20850745</c:v>
                </c:pt>
                <c:pt idx="201">
                  <c:v>390</c:v>
                </c:pt>
                <c:pt idx="202">
                  <c:v>669</c:v>
                </c:pt>
                <c:pt idx="203">
                  <c:v>1608</c:v>
                </c:pt>
                <c:pt idx="204">
                  <c:v>2299</c:v>
                </c:pt>
                <c:pt idx="205">
                  <c:v>3607</c:v>
                </c:pt>
                <c:pt idx="206">
                  <c:v>7299</c:v>
                </c:pt>
                <c:pt idx="207">
                  <c:v>13411</c:v>
                </c:pt>
                <c:pt idx="208">
                  <c:v>14397</c:v>
                </c:pt>
                <c:pt idx="209">
                  <c:v>38887</c:v>
                </c:pt>
                <c:pt idx="210">
                  <c:v>183915</c:v>
                </c:pt>
                <c:pt idx="211">
                  <c:v>599</c:v>
                </c:pt>
                <c:pt idx="212">
                  <c:v>1126</c:v>
                </c:pt>
                <c:pt idx="213">
                  <c:v>2603</c:v>
                </c:pt>
                <c:pt idx="214">
                  <c:v>2499</c:v>
                </c:pt>
                <c:pt idx="215">
                  <c:v>6784</c:v>
                </c:pt>
                <c:pt idx="216">
                  <c:v>4869</c:v>
                </c:pt>
                <c:pt idx="217">
                  <c:v>12436</c:v>
                </c:pt>
                <c:pt idx="218">
                  <c:v>29013</c:v>
                </c:pt>
                <c:pt idx="219">
                  <c:v>68605</c:v>
                </c:pt>
                <c:pt idx="220">
                  <c:v>328567</c:v>
                </c:pt>
                <c:pt idx="221">
                  <c:v>799</c:v>
                </c:pt>
                <c:pt idx="222">
                  <c:v>1945</c:v>
                </c:pt>
                <c:pt idx="223">
                  <c:v>2843</c:v>
                </c:pt>
                <c:pt idx="224">
                  <c:v>3492</c:v>
                </c:pt>
                <c:pt idx="225">
                  <c:v>9370</c:v>
                </c:pt>
                <c:pt idx="226">
                  <c:v>9242</c:v>
                </c:pt>
                <c:pt idx="227">
                  <c:v>16915</c:v>
                </c:pt>
                <c:pt idx="228">
                  <c:v>41460</c:v>
                </c:pt>
                <c:pt idx="229">
                  <c:v>94187</c:v>
                </c:pt>
                <c:pt idx="230">
                  <c:v>494762</c:v>
                </c:pt>
                <c:pt idx="231">
                  <c:v>2808</c:v>
                </c:pt>
                <c:pt idx="232">
                  <c:v>3396</c:v>
                </c:pt>
                <c:pt idx="233">
                  <c:v>4943</c:v>
                </c:pt>
                <c:pt idx="234">
                  <c:v>7992</c:v>
                </c:pt>
                <c:pt idx="235">
                  <c:v>8781</c:v>
                </c:pt>
                <c:pt idx="236">
                  <c:v>9801</c:v>
                </c:pt>
                <c:pt idx="237">
                  <c:v>19923</c:v>
                </c:pt>
                <c:pt idx="238">
                  <c:v>52316</c:v>
                </c:pt>
                <c:pt idx="239">
                  <c:v>126590</c:v>
                </c:pt>
                <c:pt idx="240">
                  <c:v>408497</c:v>
                </c:pt>
                <c:pt idx="241">
                  <c:v>4227</c:v>
                </c:pt>
                <c:pt idx="242">
                  <c:v>3503</c:v>
                </c:pt>
                <c:pt idx="243">
                  <c:v>9599</c:v>
                </c:pt>
                <c:pt idx="244">
                  <c:v>7685</c:v>
                </c:pt>
                <c:pt idx="245">
                  <c:v>9001</c:v>
                </c:pt>
                <c:pt idx="246">
                  <c:v>19615</c:v>
                </c:pt>
                <c:pt idx="247">
                  <c:v>43433</c:v>
                </c:pt>
                <c:pt idx="248">
                  <c:v>85818</c:v>
                </c:pt>
                <c:pt idx="249">
                  <c:v>130907</c:v>
                </c:pt>
                <c:pt idx="250">
                  <c:v>886425</c:v>
                </c:pt>
                <c:pt idx="251">
                  <c:v>5945</c:v>
                </c:pt>
                <c:pt idx="252">
                  <c:v>4529</c:v>
                </c:pt>
                <c:pt idx="253">
                  <c:v>7941</c:v>
                </c:pt>
                <c:pt idx="254">
                  <c:v>25645</c:v>
                </c:pt>
                <c:pt idx="255">
                  <c:v>13928</c:v>
                </c:pt>
                <c:pt idx="256">
                  <c:v>27877</c:v>
                </c:pt>
                <c:pt idx="257">
                  <c:v>41069</c:v>
                </c:pt>
                <c:pt idx="258">
                  <c:v>88342</c:v>
                </c:pt>
                <c:pt idx="259">
                  <c:v>194475</c:v>
                </c:pt>
                <c:pt idx="260">
                  <c:v>1235829</c:v>
                </c:pt>
                <c:pt idx="261">
                  <c:v>12868</c:v>
                </c:pt>
                <c:pt idx="262">
                  <c:v>8831</c:v>
                </c:pt>
                <c:pt idx="263">
                  <c:v>19331</c:v>
                </c:pt>
                <c:pt idx="264">
                  <c:v>28049</c:v>
                </c:pt>
                <c:pt idx="265">
                  <c:v>33700</c:v>
                </c:pt>
                <c:pt idx="266">
                  <c:v>47170</c:v>
                </c:pt>
                <c:pt idx="267">
                  <c:v>77128</c:v>
                </c:pt>
                <c:pt idx="268">
                  <c:v>139647</c:v>
                </c:pt>
                <c:pt idx="269">
                  <c:v>305090</c:v>
                </c:pt>
                <c:pt idx="270">
                  <c:v>1123355</c:v>
                </c:pt>
                <c:pt idx="271">
                  <c:v>12483</c:v>
                </c:pt>
                <c:pt idx="272">
                  <c:v>24050</c:v>
                </c:pt>
                <c:pt idx="273">
                  <c:v>25271</c:v>
                </c:pt>
                <c:pt idx="274">
                  <c:v>32894</c:v>
                </c:pt>
                <c:pt idx="275">
                  <c:v>74790</c:v>
                </c:pt>
                <c:pt idx="276">
                  <c:v>109942</c:v>
                </c:pt>
                <c:pt idx="277">
                  <c:v>161580</c:v>
                </c:pt>
                <c:pt idx="278">
                  <c:v>380918</c:v>
                </c:pt>
                <c:pt idx="279">
                  <c:v>496455</c:v>
                </c:pt>
                <c:pt idx="280">
                  <c:v>3102500</c:v>
                </c:pt>
                <c:pt idx="281">
                  <c:v>27611</c:v>
                </c:pt>
                <c:pt idx="282">
                  <c:v>42471</c:v>
                </c:pt>
                <c:pt idx="283">
                  <c:v>73773</c:v>
                </c:pt>
                <c:pt idx="284">
                  <c:v>122278</c:v>
                </c:pt>
                <c:pt idx="285">
                  <c:v>104679</c:v>
                </c:pt>
                <c:pt idx="286">
                  <c:v>285754</c:v>
                </c:pt>
                <c:pt idx="287">
                  <c:v>345742</c:v>
                </c:pt>
                <c:pt idx="288">
                  <c:v>764038</c:v>
                </c:pt>
                <c:pt idx="289">
                  <c:v>1615676</c:v>
                </c:pt>
                <c:pt idx="290">
                  <c:v>7031272</c:v>
                </c:pt>
                <c:pt idx="291">
                  <c:v>268513</c:v>
                </c:pt>
                <c:pt idx="292">
                  <c:v>213817</c:v>
                </c:pt>
                <c:pt idx="293">
                  <c:v>307056</c:v>
                </c:pt>
                <c:pt idx="294">
                  <c:v>465659</c:v>
                </c:pt>
                <c:pt idx="295">
                  <c:v>669544</c:v>
                </c:pt>
                <c:pt idx="296">
                  <c:v>868645</c:v>
                </c:pt>
                <c:pt idx="297">
                  <c:v>1312950</c:v>
                </c:pt>
                <c:pt idx="298">
                  <c:v>2386925</c:v>
                </c:pt>
                <c:pt idx="299">
                  <c:v>6553017</c:v>
                </c:pt>
                <c:pt idx="300">
                  <c:v>17809272</c:v>
                </c:pt>
                <c:pt idx="301">
                  <c:v>413</c:v>
                </c:pt>
                <c:pt idx="302">
                  <c:v>641</c:v>
                </c:pt>
                <c:pt idx="303">
                  <c:v>2123</c:v>
                </c:pt>
                <c:pt idx="304">
                  <c:v>1485</c:v>
                </c:pt>
                <c:pt idx="305">
                  <c:v>7172</c:v>
                </c:pt>
                <c:pt idx="306">
                  <c:v>8910</c:v>
                </c:pt>
                <c:pt idx="307">
                  <c:v>16291</c:v>
                </c:pt>
                <c:pt idx="308">
                  <c:v>19944</c:v>
                </c:pt>
                <c:pt idx="309">
                  <c:v>66259</c:v>
                </c:pt>
                <c:pt idx="310">
                  <c:v>312454</c:v>
                </c:pt>
                <c:pt idx="311">
                  <c:v>842</c:v>
                </c:pt>
                <c:pt idx="312">
                  <c:v>693</c:v>
                </c:pt>
                <c:pt idx="313">
                  <c:v>3264</c:v>
                </c:pt>
                <c:pt idx="314">
                  <c:v>4644</c:v>
                </c:pt>
                <c:pt idx="315">
                  <c:v>6602</c:v>
                </c:pt>
                <c:pt idx="316">
                  <c:v>9336</c:v>
                </c:pt>
                <c:pt idx="317">
                  <c:v>14674</c:v>
                </c:pt>
                <c:pt idx="318">
                  <c:v>24772</c:v>
                </c:pt>
                <c:pt idx="319">
                  <c:v>60049</c:v>
                </c:pt>
                <c:pt idx="320">
                  <c:v>350819</c:v>
                </c:pt>
                <c:pt idx="321">
                  <c:v>1359</c:v>
                </c:pt>
                <c:pt idx="322">
                  <c:v>3973</c:v>
                </c:pt>
                <c:pt idx="323">
                  <c:v>3531</c:v>
                </c:pt>
                <c:pt idx="324">
                  <c:v>6394</c:v>
                </c:pt>
                <c:pt idx="325">
                  <c:v>7735</c:v>
                </c:pt>
                <c:pt idx="326">
                  <c:v>9561</c:v>
                </c:pt>
                <c:pt idx="327">
                  <c:v>18810</c:v>
                </c:pt>
                <c:pt idx="328">
                  <c:v>40340</c:v>
                </c:pt>
                <c:pt idx="329">
                  <c:v>94425</c:v>
                </c:pt>
                <c:pt idx="330">
                  <c:v>452006</c:v>
                </c:pt>
                <c:pt idx="331">
                  <c:v>2523</c:v>
                </c:pt>
                <c:pt idx="332">
                  <c:v>4064</c:v>
                </c:pt>
                <c:pt idx="333">
                  <c:v>4531</c:v>
                </c:pt>
                <c:pt idx="334">
                  <c:v>8801</c:v>
                </c:pt>
                <c:pt idx="335">
                  <c:v>14408</c:v>
                </c:pt>
                <c:pt idx="336">
                  <c:v>18183</c:v>
                </c:pt>
                <c:pt idx="337">
                  <c:v>32022</c:v>
                </c:pt>
                <c:pt idx="338">
                  <c:v>46316</c:v>
                </c:pt>
                <c:pt idx="339">
                  <c:v>124688</c:v>
                </c:pt>
                <c:pt idx="340">
                  <c:v>548680</c:v>
                </c:pt>
                <c:pt idx="341">
                  <c:v>6804</c:v>
                </c:pt>
                <c:pt idx="342">
                  <c:v>6807</c:v>
                </c:pt>
                <c:pt idx="343">
                  <c:v>5580</c:v>
                </c:pt>
                <c:pt idx="344">
                  <c:v>9348</c:v>
                </c:pt>
                <c:pt idx="345">
                  <c:v>17830</c:v>
                </c:pt>
                <c:pt idx="346">
                  <c:v>29669</c:v>
                </c:pt>
                <c:pt idx="347">
                  <c:v>26852</c:v>
                </c:pt>
                <c:pt idx="348">
                  <c:v>87862</c:v>
                </c:pt>
                <c:pt idx="349">
                  <c:v>212252</c:v>
                </c:pt>
                <c:pt idx="350">
                  <c:v>733954</c:v>
                </c:pt>
                <c:pt idx="351">
                  <c:v>6306</c:v>
                </c:pt>
                <c:pt idx="352">
                  <c:v>10460</c:v>
                </c:pt>
                <c:pt idx="353">
                  <c:v>14893</c:v>
                </c:pt>
                <c:pt idx="354">
                  <c:v>18309</c:v>
                </c:pt>
                <c:pt idx="355">
                  <c:v>23306</c:v>
                </c:pt>
                <c:pt idx="356">
                  <c:v>35931</c:v>
                </c:pt>
                <c:pt idx="357">
                  <c:v>43189</c:v>
                </c:pt>
                <c:pt idx="358">
                  <c:v>101139</c:v>
                </c:pt>
                <c:pt idx="359">
                  <c:v>334471</c:v>
                </c:pt>
                <c:pt idx="360">
                  <c:v>1394843</c:v>
                </c:pt>
                <c:pt idx="361">
                  <c:v>13486</c:v>
                </c:pt>
                <c:pt idx="362">
                  <c:v>24934</c:v>
                </c:pt>
                <c:pt idx="363">
                  <c:v>25539</c:v>
                </c:pt>
                <c:pt idx="364">
                  <c:v>41325</c:v>
                </c:pt>
                <c:pt idx="365">
                  <c:v>34945</c:v>
                </c:pt>
                <c:pt idx="366">
                  <c:v>60023</c:v>
                </c:pt>
                <c:pt idx="367">
                  <c:v>81693</c:v>
                </c:pt>
                <c:pt idx="368">
                  <c:v>238715</c:v>
                </c:pt>
                <c:pt idx="369">
                  <c:v>445915</c:v>
                </c:pt>
                <c:pt idx="370">
                  <c:v>1595775</c:v>
                </c:pt>
                <c:pt idx="371">
                  <c:v>18435</c:v>
                </c:pt>
                <c:pt idx="372">
                  <c:v>27465</c:v>
                </c:pt>
                <c:pt idx="373">
                  <c:v>39981</c:v>
                </c:pt>
                <c:pt idx="374">
                  <c:v>51765</c:v>
                </c:pt>
                <c:pt idx="375">
                  <c:v>74537</c:v>
                </c:pt>
                <c:pt idx="376">
                  <c:v>113532</c:v>
                </c:pt>
                <c:pt idx="377">
                  <c:v>242250</c:v>
                </c:pt>
                <c:pt idx="378">
                  <c:v>423849</c:v>
                </c:pt>
                <c:pt idx="379">
                  <c:v>776566</c:v>
                </c:pt>
                <c:pt idx="380">
                  <c:v>2460344</c:v>
                </c:pt>
                <c:pt idx="381">
                  <c:v>68686</c:v>
                </c:pt>
                <c:pt idx="382">
                  <c:v>88851</c:v>
                </c:pt>
                <c:pt idx="383">
                  <c:v>101481</c:v>
                </c:pt>
                <c:pt idx="384">
                  <c:v>192351</c:v>
                </c:pt>
                <c:pt idx="385">
                  <c:v>183166</c:v>
                </c:pt>
                <c:pt idx="386">
                  <c:v>349818</c:v>
                </c:pt>
                <c:pt idx="387">
                  <c:v>389671</c:v>
                </c:pt>
                <c:pt idx="388">
                  <c:v>884406</c:v>
                </c:pt>
                <c:pt idx="389">
                  <c:v>2139771</c:v>
                </c:pt>
                <c:pt idx="390">
                  <c:v>7786711</c:v>
                </c:pt>
                <c:pt idx="391">
                  <c:v>346012</c:v>
                </c:pt>
                <c:pt idx="392">
                  <c:v>318582</c:v>
                </c:pt>
                <c:pt idx="393">
                  <c:v>581781</c:v>
                </c:pt>
                <c:pt idx="394">
                  <c:v>669119</c:v>
                </c:pt>
                <c:pt idx="395">
                  <c:v>783999</c:v>
                </c:pt>
                <c:pt idx="396">
                  <c:v>921389</c:v>
                </c:pt>
                <c:pt idx="397">
                  <c:v>1865388</c:v>
                </c:pt>
                <c:pt idx="398">
                  <c:v>3035900</c:v>
                </c:pt>
                <c:pt idx="399">
                  <c:v>8364127</c:v>
                </c:pt>
                <c:pt idx="400">
                  <c:v>23521536</c:v>
                </c:pt>
                <c:pt idx="401">
                  <c:v>516</c:v>
                </c:pt>
                <c:pt idx="402">
                  <c:v>807</c:v>
                </c:pt>
                <c:pt idx="403">
                  <c:v>3125</c:v>
                </c:pt>
                <c:pt idx="404">
                  <c:v>3556</c:v>
                </c:pt>
                <c:pt idx="405">
                  <c:v>5682</c:v>
                </c:pt>
                <c:pt idx="406">
                  <c:v>4954</c:v>
                </c:pt>
                <c:pt idx="407">
                  <c:v>16201</c:v>
                </c:pt>
                <c:pt idx="408">
                  <c:v>27016</c:v>
                </c:pt>
                <c:pt idx="409">
                  <c:v>59829</c:v>
                </c:pt>
                <c:pt idx="410">
                  <c:v>308905</c:v>
                </c:pt>
                <c:pt idx="411">
                  <c:v>1504</c:v>
                </c:pt>
                <c:pt idx="412">
                  <c:v>694</c:v>
                </c:pt>
                <c:pt idx="413">
                  <c:v>3063</c:v>
                </c:pt>
                <c:pt idx="414">
                  <c:v>6233</c:v>
                </c:pt>
                <c:pt idx="415">
                  <c:v>6057</c:v>
                </c:pt>
                <c:pt idx="416">
                  <c:v>7400</c:v>
                </c:pt>
                <c:pt idx="417">
                  <c:v>27399</c:v>
                </c:pt>
                <c:pt idx="418">
                  <c:v>47673</c:v>
                </c:pt>
                <c:pt idx="419">
                  <c:v>96799</c:v>
                </c:pt>
                <c:pt idx="420">
                  <c:v>529085</c:v>
                </c:pt>
                <c:pt idx="421">
                  <c:v>1971</c:v>
                </c:pt>
                <c:pt idx="422">
                  <c:v>3184</c:v>
                </c:pt>
                <c:pt idx="423">
                  <c:v>3708</c:v>
                </c:pt>
                <c:pt idx="424">
                  <c:v>2913</c:v>
                </c:pt>
                <c:pt idx="425">
                  <c:v>6483</c:v>
                </c:pt>
                <c:pt idx="426">
                  <c:v>14460</c:v>
                </c:pt>
                <c:pt idx="427">
                  <c:v>21691</c:v>
                </c:pt>
                <c:pt idx="428">
                  <c:v>45098</c:v>
                </c:pt>
                <c:pt idx="429">
                  <c:v>121669</c:v>
                </c:pt>
                <c:pt idx="430">
                  <c:v>375992</c:v>
                </c:pt>
                <c:pt idx="431">
                  <c:v>4465</c:v>
                </c:pt>
                <c:pt idx="432">
                  <c:v>3705</c:v>
                </c:pt>
                <c:pt idx="433">
                  <c:v>10232</c:v>
                </c:pt>
                <c:pt idx="434">
                  <c:v>9725</c:v>
                </c:pt>
                <c:pt idx="435">
                  <c:v>13703</c:v>
                </c:pt>
                <c:pt idx="436">
                  <c:v>36863</c:v>
                </c:pt>
                <c:pt idx="437">
                  <c:v>42021</c:v>
                </c:pt>
                <c:pt idx="438">
                  <c:v>75165</c:v>
                </c:pt>
                <c:pt idx="439">
                  <c:v>163045</c:v>
                </c:pt>
                <c:pt idx="440">
                  <c:v>422599</c:v>
                </c:pt>
                <c:pt idx="441">
                  <c:v>6008</c:v>
                </c:pt>
                <c:pt idx="442">
                  <c:v>7743</c:v>
                </c:pt>
                <c:pt idx="443">
                  <c:v>9458</c:v>
                </c:pt>
                <c:pt idx="444">
                  <c:v>12755</c:v>
                </c:pt>
                <c:pt idx="445">
                  <c:v>27020</c:v>
                </c:pt>
                <c:pt idx="446">
                  <c:v>31920</c:v>
                </c:pt>
                <c:pt idx="447">
                  <c:v>55342</c:v>
                </c:pt>
                <c:pt idx="448">
                  <c:v>82232</c:v>
                </c:pt>
                <c:pt idx="449">
                  <c:v>295487</c:v>
                </c:pt>
                <c:pt idx="450">
                  <c:v>859235</c:v>
                </c:pt>
                <c:pt idx="451">
                  <c:v>8702</c:v>
                </c:pt>
                <c:pt idx="452">
                  <c:v>11901</c:v>
                </c:pt>
                <c:pt idx="453">
                  <c:v>14590</c:v>
                </c:pt>
                <c:pt idx="454">
                  <c:v>14434</c:v>
                </c:pt>
                <c:pt idx="455">
                  <c:v>24234</c:v>
                </c:pt>
                <c:pt idx="456">
                  <c:v>38100</c:v>
                </c:pt>
                <c:pt idx="457">
                  <c:v>78475</c:v>
                </c:pt>
                <c:pt idx="458">
                  <c:v>164271</c:v>
                </c:pt>
                <c:pt idx="459">
                  <c:v>289513</c:v>
                </c:pt>
                <c:pt idx="460">
                  <c:v>1643105</c:v>
                </c:pt>
                <c:pt idx="461">
                  <c:v>12861</c:v>
                </c:pt>
                <c:pt idx="462">
                  <c:v>25474</c:v>
                </c:pt>
                <c:pt idx="463">
                  <c:v>21979</c:v>
                </c:pt>
                <c:pt idx="464">
                  <c:v>42317</c:v>
                </c:pt>
                <c:pt idx="465">
                  <c:v>64239</c:v>
                </c:pt>
                <c:pt idx="466">
                  <c:v>64459</c:v>
                </c:pt>
                <c:pt idx="467">
                  <c:v>133558</c:v>
                </c:pt>
                <c:pt idx="468">
                  <c:v>314305</c:v>
                </c:pt>
                <c:pt idx="469">
                  <c:v>764396</c:v>
                </c:pt>
                <c:pt idx="470">
                  <c:v>2108542</c:v>
                </c:pt>
                <c:pt idx="471">
                  <c:v>29069</c:v>
                </c:pt>
                <c:pt idx="472">
                  <c:v>51236</c:v>
                </c:pt>
                <c:pt idx="473">
                  <c:v>33506</c:v>
                </c:pt>
                <c:pt idx="474">
                  <c:v>95343</c:v>
                </c:pt>
                <c:pt idx="475">
                  <c:v>82640</c:v>
                </c:pt>
                <c:pt idx="476">
                  <c:v>126326</c:v>
                </c:pt>
                <c:pt idx="477">
                  <c:v>201484</c:v>
                </c:pt>
                <c:pt idx="478">
                  <c:v>486108</c:v>
                </c:pt>
                <c:pt idx="479">
                  <c:v>958824</c:v>
                </c:pt>
                <c:pt idx="480">
                  <c:v>4529880</c:v>
                </c:pt>
                <c:pt idx="481">
                  <c:v>86419</c:v>
                </c:pt>
                <c:pt idx="482">
                  <c:v>85211</c:v>
                </c:pt>
                <c:pt idx="483">
                  <c:v>155196</c:v>
                </c:pt>
                <c:pt idx="484">
                  <c:v>151392</c:v>
                </c:pt>
                <c:pt idx="485">
                  <c:v>203683</c:v>
                </c:pt>
                <c:pt idx="486">
                  <c:v>349570</c:v>
                </c:pt>
                <c:pt idx="487">
                  <c:v>409384</c:v>
                </c:pt>
                <c:pt idx="488">
                  <c:v>1074058</c:v>
                </c:pt>
                <c:pt idx="489">
                  <c:v>2075217</c:v>
                </c:pt>
                <c:pt idx="490">
                  <c:v>8991170</c:v>
                </c:pt>
                <c:pt idx="491">
                  <c:v>319205</c:v>
                </c:pt>
                <c:pt idx="492">
                  <c:v>546228</c:v>
                </c:pt>
                <c:pt idx="493">
                  <c:v>599385</c:v>
                </c:pt>
                <c:pt idx="494">
                  <c:v>550199</c:v>
                </c:pt>
                <c:pt idx="495">
                  <c:v>772166</c:v>
                </c:pt>
                <c:pt idx="496">
                  <c:v>1454931</c:v>
                </c:pt>
                <c:pt idx="497">
                  <c:v>2135595</c:v>
                </c:pt>
                <c:pt idx="498">
                  <c:v>2946080</c:v>
                </c:pt>
                <c:pt idx="499">
                  <c:v>9615253</c:v>
                </c:pt>
                <c:pt idx="500">
                  <c:v>43177480</c:v>
                </c:pt>
                <c:pt idx="501">
                  <c:v>471</c:v>
                </c:pt>
                <c:pt idx="502">
                  <c:v>984</c:v>
                </c:pt>
                <c:pt idx="503">
                  <c:v>2093</c:v>
                </c:pt>
                <c:pt idx="504">
                  <c:v>3294</c:v>
                </c:pt>
                <c:pt idx="505">
                  <c:v>7815</c:v>
                </c:pt>
                <c:pt idx="506">
                  <c:v>9161</c:v>
                </c:pt>
                <c:pt idx="507">
                  <c:v>20653</c:v>
                </c:pt>
                <c:pt idx="508">
                  <c:v>46929</c:v>
                </c:pt>
                <c:pt idx="509">
                  <c:v>120153</c:v>
                </c:pt>
                <c:pt idx="510">
                  <c:v>409821</c:v>
                </c:pt>
                <c:pt idx="511">
                  <c:v>468</c:v>
                </c:pt>
                <c:pt idx="512">
                  <c:v>3090</c:v>
                </c:pt>
                <c:pt idx="513">
                  <c:v>1995</c:v>
                </c:pt>
                <c:pt idx="514">
                  <c:v>6060</c:v>
                </c:pt>
                <c:pt idx="515">
                  <c:v>9531</c:v>
                </c:pt>
                <c:pt idx="516">
                  <c:v>6569</c:v>
                </c:pt>
                <c:pt idx="517">
                  <c:v>22266</c:v>
                </c:pt>
                <c:pt idx="518">
                  <c:v>48260</c:v>
                </c:pt>
                <c:pt idx="519">
                  <c:v>89104</c:v>
                </c:pt>
                <c:pt idx="520">
                  <c:v>325292</c:v>
                </c:pt>
                <c:pt idx="521">
                  <c:v>3509</c:v>
                </c:pt>
                <c:pt idx="522">
                  <c:v>4767</c:v>
                </c:pt>
                <c:pt idx="523">
                  <c:v>4257</c:v>
                </c:pt>
                <c:pt idx="524">
                  <c:v>9878</c:v>
                </c:pt>
                <c:pt idx="525">
                  <c:v>12479</c:v>
                </c:pt>
                <c:pt idx="526">
                  <c:v>19046</c:v>
                </c:pt>
                <c:pt idx="527">
                  <c:v>42648</c:v>
                </c:pt>
                <c:pt idx="528">
                  <c:v>56557</c:v>
                </c:pt>
                <c:pt idx="529">
                  <c:v>135118</c:v>
                </c:pt>
                <c:pt idx="530">
                  <c:v>505696</c:v>
                </c:pt>
                <c:pt idx="531">
                  <c:v>2567</c:v>
                </c:pt>
                <c:pt idx="532">
                  <c:v>7752</c:v>
                </c:pt>
                <c:pt idx="533">
                  <c:v>5334</c:v>
                </c:pt>
                <c:pt idx="534">
                  <c:v>9874</c:v>
                </c:pt>
                <c:pt idx="535">
                  <c:v>17662</c:v>
                </c:pt>
                <c:pt idx="536">
                  <c:v>23359</c:v>
                </c:pt>
                <c:pt idx="537">
                  <c:v>23234</c:v>
                </c:pt>
                <c:pt idx="538">
                  <c:v>87624</c:v>
                </c:pt>
                <c:pt idx="539">
                  <c:v>198690</c:v>
                </c:pt>
                <c:pt idx="540">
                  <c:v>621657</c:v>
                </c:pt>
                <c:pt idx="541">
                  <c:v>8870</c:v>
                </c:pt>
                <c:pt idx="542">
                  <c:v>9011</c:v>
                </c:pt>
                <c:pt idx="543">
                  <c:v>11200</c:v>
                </c:pt>
                <c:pt idx="544">
                  <c:v>14222</c:v>
                </c:pt>
                <c:pt idx="545">
                  <c:v>18556</c:v>
                </c:pt>
                <c:pt idx="546">
                  <c:v>33186</c:v>
                </c:pt>
                <c:pt idx="547">
                  <c:v>53256</c:v>
                </c:pt>
                <c:pt idx="548">
                  <c:v>111257</c:v>
                </c:pt>
                <c:pt idx="549">
                  <c:v>341429</c:v>
                </c:pt>
                <c:pt idx="550">
                  <c:v>1065203</c:v>
                </c:pt>
                <c:pt idx="551">
                  <c:v>10840</c:v>
                </c:pt>
                <c:pt idx="552">
                  <c:v>13467</c:v>
                </c:pt>
                <c:pt idx="553">
                  <c:v>19565</c:v>
                </c:pt>
                <c:pt idx="554">
                  <c:v>18049</c:v>
                </c:pt>
                <c:pt idx="555">
                  <c:v>36517</c:v>
                </c:pt>
                <c:pt idx="556">
                  <c:v>58632</c:v>
                </c:pt>
                <c:pt idx="557">
                  <c:v>93774</c:v>
                </c:pt>
                <c:pt idx="558">
                  <c:v>202167</c:v>
                </c:pt>
                <c:pt idx="559">
                  <c:v>375556</c:v>
                </c:pt>
                <c:pt idx="560">
                  <c:v>1266220</c:v>
                </c:pt>
                <c:pt idx="561">
                  <c:v>20287</c:v>
                </c:pt>
                <c:pt idx="562">
                  <c:v>27311</c:v>
                </c:pt>
                <c:pt idx="563">
                  <c:v>39059</c:v>
                </c:pt>
                <c:pt idx="564">
                  <c:v>40691</c:v>
                </c:pt>
                <c:pt idx="565">
                  <c:v>46509</c:v>
                </c:pt>
                <c:pt idx="566">
                  <c:v>64326</c:v>
                </c:pt>
                <c:pt idx="567">
                  <c:v>128626</c:v>
                </c:pt>
                <c:pt idx="568">
                  <c:v>276899</c:v>
                </c:pt>
                <c:pt idx="569">
                  <c:v>593940</c:v>
                </c:pt>
                <c:pt idx="570">
                  <c:v>2456396</c:v>
                </c:pt>
                <c:pt idx="571">
                  <c:v>36990</c:v>
                </c:pt>
                <c:pt idx="572">
                  <c:v>54809</c:v>
                </c:pt>
                <c:pt idx="573">
                  <c:v>46957</c:v>
                </c:pt>
                <c:pt idx="574">
                  <c:v>74757</c:v>
                </c:pt>
                <c:pt idx="575">
                  <c:v>98912</c:v>
                </c:pt>
                <c:pt idx="576">
                  <c:v>132730</c:v>
                </c:pt>
                <c:pt idx="577">
                  <c:v>286406</c:v>
                </c:pt>
                <c:pt idx="578">
                  <c:v>547835</c:v>
                </c:pt>
                <c:pt idx="579">
                  <c:v>1071258</c:v>
                </c:pt>
                <c:pt idx="580">
                  <c:v>5047084</c:v>
                </c:pt>
                <c:pt idx="581">
                  <c:v>73023</c:v>
                </c:pt>
                <c:pt idx="582">
                  <c:v>109573</c:v>
                </c:pt>
                <c:pt idx="583">
                  <c:v>182682</c:v>
                </c:pt>
                <c:pt idx="584">
                  <c:v>218765</c:v>
                </c:pt>
                <c:pt idx="585">
                  <c:v>237000</c:v>
                </c:pt>
                <c:pt idx="586">
                  <c:v>418801</c:v>
                </c:pt>
                <c:pt idx="587">
                  <c:v>653670</c:v>
                </c:pt>
                <c:pt idx="588">
                  <c:v>1095628</c:v>
                </c:pt>
                <c:pt idx="589">
                  <c:v>2783316</c:v>
                </c:pt>
                <c:pt idx="590">
                  <c:v>14353036</c:v>
                </c:pt>
                <c:pt idx="591">
                  <c:v>360015</c:v>
                </c:pt>
                <c:pt idx="592">
                  <c:v>468590</c:v>
                </c:pt>
                <c:pt idx="593">
                  <c:v>692509</c:v>
                </c:pt>
                <c:pt idx="594">
                  <c:v>1025977</c:v>
                </c:pt>
                <c:pt idx="595">
                  <c:v>1288034</c:v>
                </c:pt>
                <c:pt idx="596">
                  <c:v>1997810</c:v>
                </c:pt>
                <c:pt idx="597">
                  <c:v>2956013</c:v>
                </c:pt>
                <c:pt idx="598">
                  <c:v>3851906</c:v>
                </c:pt>
                <c:pt idx="599">
                  <c:v>7232951</c:v>
                </c:pt>
                <c:pt idx="600">
                  <c:v>32992058</c:v>
                </c:pt>
                <c:pt idx="601">
                  <c:v>470</c:v>
                </c:pt>
                <c:pt idx="602">
                  <c:v>989</c:v>
                </c:pt>
                <c:pt idx="603">
                  <c:v>5246</c:v>
                </c:pt>
                <c:pt idx="604">
                  <c:v>5026</c:v>
                </c:pt>
                <c:pt idx="605">
                  <c:v>6903</c:v>
                </c:pt>
                <c:pt idx="606">
                  <c:v>11766</c:v>
                </c:pt>
                <c:pt idx="607">
                  <c:v>16253</c:v>
                </c:pt>
                <c:pt idx="608">
                  <c:v>29050</c:v>
                </c:pt>
                <c:pt idx="609">
                  <c:v>93847</c:v>
                </c:pt>
                <c:pt idx="610">
                  <c:v>347461</c:v>
                </c:pt>
                <c:pt idx="611">
                  <c:v>684</c:v>
                </c:pt>
                <c:pt idx="612">
                  <c:v>1868</c:v>
                </c:pt>
                <c:pt idx="613">
                  <c:v>2974</c:v>
                </c:pt>
                <c:pt idx="614">
                  <c:v>10362</c:v>
                </c:pt>
                <c:pt idx="615">
                  <c:v>9608</c:v>
                </c:pt>
                <c:pt idx="616">
                  <c:v>24427</c:v>
                </c:pt>
                <c:pt idx="617">
                  <c:v>39575</c:v>
                </c:pt>
                <c:pt idx="618">
                  <c:v>44949</c:v>
                </c:pt>
                <c:pt idx="619">
                  <c:v>98364</c:v>
                </c:pt>
                <c:pt idx="620">
                  <c:v>470698</c:v>
                </c:pt>
                <c:pt idx="621">
                  <c:v>1881</c:v>
                </c:pt>
                <c:pt idx="622">
                  <c:v>5494</c:v>
                </c:pt>
                <c:pt idx="623">
                  <c:v>9204</c:v>
                </c:pt>
                <c:pt idx="624">
                  <c:v>9955</c:v>
                </c:pt>
                <c:pt idx="625">
                  <c:v>8087</c:v>
                </c:pt>
                <c:pt idx="626">
                  <c:v>25278</c:v>
                </c:pt>
                <c:pt idx="627">
                  <c:v>36471</c:v>
                </c:pt>
                <c:pt idx="628">
                  <c:v>66764</c:v>
                </c:pt>
                <c:pt idx="629">
                  <c:v>171480</c:v>
                </c:pt>
                <c:pt idx="630">
                  <c:v>706980</c:v>
                </c:pt>
                <c:pt idx="631">
                  <c:v>3260</c:v>
                </c:pt>
                <c:pt idx="632">
                  <c:v>7766</c:v>
                </c:pt>
                <c:pt idx="633">
                  <c:v>10990</c:v>
                </c:pt>
                <c:pt idx="634">
                  <c:v>16834</c:v>
                </c:pt>
                <c:pt idx="635">
                  <c:v>18392</c:v>
                </c:pt>
                <c:pt idx="636">
                  <c:v>22938</c:v>
                </c:pt>
                <c:pt idx="637">
                  <c:v>43165</c:v>
                </c:pt>
                <c:pt idx="638">
                  <c:v>64980</c:v>
                </c:pt>
                <c:pt idx="639">
                  <c:v>160562</c:v>
                </c:pt>
                <c:pt idx="640">
                  <c:v>665900</c:v>
                </c:pt>
                <c:pt idx="641">
                  <c:v>6893</c:v>
                </c:pt>
                <c:pt idx="642">
                  <c:v>8275</c:v>
                </c:pt>
                <c:pt idx="643">
                  <c:v>8553</c:v>
                </c:pt>
                <c:pt idx="644">
                  <c:v>13906</c:v>
                </c:pt>
                <c:pt idx="645">
                  <c:v>22007</c:v>
                </c:pt>
                <c:pt idx="646">
                  <c:v>43313</c:v>
                </c:pt>
                <c:pt idx="647">
                  <c:v>74875</c:v>
                </c:pt>
                <c:pt idx="648">
                  <c:v>124477</c:v>
                </c:pt>
                <c:pt idx="649">
                  <c:v>347016</c:v>
                </c:pt>
                <c:pt idx="650">
                  <c:v>963144</c:v>
                </c:pt>
                <c:pt idx="651">
                  <c:v>12624</c:v>
                </c:pt>
                <c:pt idx="652">
                  <c:v>17000</c:v>
                </c:pt>
                <c:pt idx="653">
                  <c:v>15997</c:v>
                </c:pt>
                <c:pt idx="654">
                  <c:v>34379</c:v>
                </c:pt>
                <c:pt idx="655">
                  <c:v>43553</c:v>
                </c:pt>
                <c:pt idx="656">
                  <c:v>68885</c:v>
                </c:pt>
                <c:pt idx="657">
                  <c:v>75525</c:v>
                </c:pt>
                <c:pt idx="658">
                  <c:v>166561</c:v>
                </c:pt>
                <c:pt idx="659">
                  <c:v>429566</c:v>
                </c:pt>
                <c:pt idx="660">
                  <c:v>1582626</c:v>
                </c:pt>
                <c:pt idx="661">
                  <c:v>15245</c:v>
                </c:pt>
                <c:pt idx="662">
                  <c:v>25822</c:v>
                </c:pt>
                <c:pt idx="663">
                  <c:v>34058</c:v>
                </c:pt>
                <c:pt idx="664">
                  <c:v>34990</c:v>
                </c:pt>
                <c:pt idx="665">
                  <c:v>71914</c:v>
                </c:pt>
                <c:pt idx="666">
                  <c:v>81963</c:v>
                </c:pt>
                <c:pt idx="667">
                  <c:v>132007</c:v>
                </c:pt>
                <c:pt idx="668">
                  <c:v>277197</c:v>
                </c:pt>
                <c:pt idx="669">
                  <c:v>742038</c:v>
                </c:pt>
                <c:pt idx="670">
                  <c:v>2790458</c:v>
                </c:pt>
                <c:pt idx="671">
                  <c:v>36398</c:v>
                </c:pt>
                <c:pt idx="672">
                  <c:v>60745</c:v>
                </c:pt>
                <c:pt idx="673">
                  <c:v>66304</c:v>
                </c:pt>
                <c:pt idx="674">
                  <c:v>101298</c:v>
                </c:pt>
                <c:pt idx="675">
                  <c:v>121990</c:v>
                </c:pt>
                <c:pt idx="676">
                  <c:v>171290</c:v>
                </c:pt>
                <c:pt idx="677">
                  <c:v>285032</c:v>
                </c:pt>
                <c:pt idx="678">
                  <c:v>592820</c:v>
                </c:pt>
                <c:pt idx="679">
                  <c:v>1159021</c:v>
                </c:pt>
                <c:pt idx="680">
                  <c:v>5336212</c:v>
                </c:pt>
                <c:pt idx="681">
                  <c:v>93368</c:v>
                </c:pt>
                <c:pt idx="682">
                  <c:v>89962</c:v>
                </c:pt>
                <c:pt idx="683">
                  <c:v>173228</c:v>
                </c:pt>
                <c:pt idx="684">
                  <c:v>194009</c:v>
                </c:pt>
                <c:pt idx="685">
                  <c:v>221222</c:v>
                </c:pt>
                <c:pt idx="686">
                  <c:v>459144</c:v>
                </c:pt>
                <c:pt idx="687">
                  <c:v>812297</c:v>
                </c:pt>
                <c:pt idx="688">
                  <c:v>1401712</c:v>
                </c:pt>
                <c:pt idx="689">
                  <c:v>2891057</c:v>
                </c:pt>
                <c:pt idx="690">
                  <c:v>13040038</c:v>
                </c:pt>
                <c:pt idx="691">
                  <c:v>361565</c:v>
                </c:pt>
                <c:pt idx="692">
                  <c:v>459544</c:v>
                </c:pt>
                <c:pt idx="693">
                  <c:v>614596</c:v>
                </c:pt>
                <c:pt idx="694">
                  <c:v>1021847</c:v>
                </c:pt>
                <c:pt idx="695">
                  <c:v>1147820</c:v>
                </c:pt>
                <c:pt idx="696">
                  <c:v>2091932</c:v>
                </c:pt>
                <c:pt idx="697">
                  <c:v>2844239</c:v>
                </c:pt>
                <c:pt idx="698">
                  <c:v>3612331</c:v>
                </c:pt>
                <c:pt idx="699">
                  <c:v>15106948</c:v>
                </c:pt>
                <c:pt idx="700">
                  <c:v>47476886</c:v>
                </c:pt>
                <c:pt idx="701">
                  <c:v>581</c:v>
                </c:pt>
                <c:pt idx="702">
                  <c:v>2859</c:v>
                </c:pt>
                <c:pt idx="703">
                  <c:v>2567</c:v>
                </c:pt>
                <c:pt idx="704">
                  <c:v>6607</c:v>
                </c:pt>
                <c:pt idx="705">
                  <c:v>9990</c:v>
                </c:pt>
                <c:pt idx="706">
                  <c:v>10873</c:v>
                </c:pt>
                <c:pt idx="707">
                  <c:v>27885</c:v>
                </c:pt>
                <c:pt idx="708">
                  <c:v>38830</c:v>
                </c:pt>
                <c:pt idx="709">
                  <c:v>130410</c:v>
                </c:pt>
                <c:pt idx="710">
                  <c:v>431309</c:v>
                </c:pt>
                <c:pt idx="711">
                  <c:v>1547</c:v>
                </c:pt>
                <c:pt idx="712">
                  <c:v>3848</c:v>
                </c:pt>
                <c:pt idx="713">
                  <c:v>7423</c:v>
                </c:pt>
                <c:pt idx="714">
                  <c:v>9876</c:v>
                </c:pt>
                <c:pt idx="715">
                  <c:v>13648</c:v>
                </c:pt>
                <c:pt idx="716">
                  <c:v>15983</c:v>
                </c:pt>
                <c:pt idx="717">
                  <c:v>48328</c:v>
                </c:pt>
                <c:pt idx="718">
                  <c:v>70102</c:v>
                </c:pt>
                <c:pt idx="719">
                  <c:v>157175</c:v>
                </c:pt>
                <c:pt idx="720">
                  <c:v>711284</c:v>
                </c:pt>
                <c:pt idx="721">
                  <c:v>4520</c:v>
                </c:pt>
                <c:pt idx="722">
                  <c:v>7432</c:v>
                </c:pt>
                <c:pt idx="723">
                  <c:v>10564</c:v>
                </c:pt>
                <c:pt idx="724">
                  <c:v>12005</c:v>
                </c:pt>
                <c:pt idx="725">
                  <c:v>13872</c:v>
                </c:pt>
                <c:pt idx="726">
                  <c:v>17515</c:v>
                </c:pt>
                <c:pt idx="727">
                  <c:v>38462</c:v>
                </c:pt>
                <c:pt idx="728">
                  <c:v>60228</c:v>
                </c:pt>
                <c:pt idx="729">
                  <c:v>236956</c:v>
                </c:pt>
                <c:pt idx="730">
                  <c:v>719413</c:v>
                </c:pt>
                <c:pt idx="731">
                  <c:v>6205</c:v>
                </c:pt>
                <c:pt idx="732">
                  <c:v>5684</c:v>
                </c:pt>
                <c:pt idx="733">
                  <c:v>6716</c:v>
                </c:pt>
                <c:pt idx="734">
                  <c:v>15000</c:v>
                </c:pt>
                <c:pt idx="735">
                  <c:v>16047</c:v>
                </c:pt>
                <c:pt idx="736">
                  <c:v>36616</c:v>
                </c:pt>
                <c:pt idx="737">
                  <c:v>41947</c:v>
                </c:pt>
                <c:pt idx="738">
                  <c:v>106596</c:v>
                </c:pt>
                <c:pt idx="739">
                  <c:v>271614</c:v>
                </c:pt>
                <c:pt idx="740">
                  <c:v>978172</c:v>
                </c:pt>
                <c:pt idx="741">
                  <c:v>9486</c:v>
                </c:pt>
                <c:pt idx="742">
                  <c:v>8311</c:v>
                </c:pt>
                <c:pt idx="743">
                  <c:v>16394</c:v>
                </c:pt>
                <c:pt idx="744">
                  <c:v>21334</c:v>
                </c:pt>
                <c:pt idx="745">
                  <c:v>31776</c:v>
                </c:pt>
                <c:pt idx="746">
                  <c:v>63155</c:v>
                </c:pt>
                <c:pt idx="747">
                  <c:v>63022</c:v>
                </c:pt>
                <c:pt idx="748">
                  <c:v>138957</c:v>
                </c:pt>
                <c:pt idx="749">
                  <c:v>241377</c:v>
                </c:pt>
                <c:pt idx="750">
                  <c:v>1552254</c:v>
                </c:pt>
                <c:pt idx="751">
                  <c:v>9541</c:v>
                </c:pt>
                <c:pt idx="752">
                  <c:v>16890</c:v>
                </c:pt>
                <c:pt idx="753">
                  <c:v>25591</c:v>
                </c:pt>
                <c:pt idx="754">
                  <c:v>24217</c:v>
                </c:pt>
                <c:pt idx="755">
                  <c:v>33332</c:v>
                </c:pt>
                <c:pt idx="756">
                  <c:v>101988</c:v>
                </c:pt>
                <c:pt idx="757">
                  <c:v>99808</c:v>
                </c:pt>
                <c:pt idx="758">
                  <c:v>243161</c:v>
                </c:pt>
                <c:pt idx="759">
                  <c:v>506738</c:v>
                </c:pt>
                <c:pt idx="760">
                  <c:v>1798334</c:v>
                </c:pt>
                <c:pt idx="761">
                  <c:v>13380</c:v>
                </c:pt>
                <c:pt idx="762">
                  <c:v>20183</c:v>
                </c:pt>
                <c:pt idx="763">
                  <c:v>38392</c:v>
                </c:pt>
                <c:pt idx="764">
                  <c:v>56584</c:v>
                </c:pt>
                <c:pt idx="765">
                  <c:v>94690</c:v>
                </c:pt>
                <c:pt idx="766">
                  <c:v>142629</c:v>
                </c:pt>
                <c:pt idx="767">
                  <c:v>152282</c:v>
                </c:pt>
                <c:pt idx="768">
                  <c:v>363697</c:v>
                </c:pt>
                <c:pt idx="769">
                  <c:v>881235</c:v>
                </c:pt>
                <c:pt idx="770">
                  <c:v>2952416</c:v>
                </c:pt>
                <c:pt idx="771">
                  <c:v>49863</c:v>
                </c:pt>
                <c:pt idx="772">
                  <c:v>46826</c:v>
                </c:pt>
                <c:pt idx="773">
                  <c:v>76595</c:v>
                </c:pt>
                <c:pt idx="774">
                  <c:v>160340</c:v>
                </c:pt>
                <c:pt idx="775">
                  <c:v>130433</c:v>
                </c:pt>
                <c:pt idx="776">
                  <c:v>231837</c:v>
                </c:pt>
                <c:pt idx="777">
                  <c:v>395304</c:v>
                </c:pt>
                <c:pt idx="778">
                  <c:v>661884</c:v>
                </c:pt>
                <c:pt idx="779">
                  <c:v>1393146</c:v>
                </c:pt>
                <c:pt idx="780">
                  <c:v>5992891</c:v>
                </c:pt>
                <c:pt idx="781">
                  <c:v>130262</c:v>
                </c:pt>
                <c:pt idx="782">
                  <c:v>169401</c:v>
                </c:pt>
                <c:pt idx="783">
                  <c:v>206091</c:v>
                </c:pt>
                <c:pt idx="784">
                  <c:v>203329</c:v>
                </c:pt>
                <c:pt idx="785">
                  <c:v>347254</c:v>
                </c:pt>
                <c:pt idx="786">
                  <c:v>593566</c:v>
                </c:pt>
                <c:pt idx="787">
                  <c:v>704122</c:v>
                </c:pt>
                <c:pt idx="788">
                  <c:v>1157465</c:v>
                </c:pt>
                <c:pt idx="789">
                  <c:v>3409860</c:v>
                </c:pt>
                <c:pt idx="790">
                  <c:v>13077580</c:v>
                </c:pt>
                <c:pt idx="791">
                  <c:v>540198</c:v>
                </c:pt>
                <c:pt idx="792">
                  <c:v>444251</c:v>
                </c:pt>
                <c:pt idx="793">
                  <c:v>811899</c:v>
                </c:pt>
                <c:pt idx="794">
                  <c:v>1074300</c:v>
                </c:pt>
                <c:pt idx="795">
                  <c:v>1095573</c:v>
                </c:pt>
                <c:pt idx="796">
                  <c:v>2529965</c:v>
                </c:pt>
                <c:pt idx="797">
                  <c:v>2900519</c:v>
                </c:pt>
                <c:pt idx="798">
                  <c:v>6405061</c:v>
                </c:pt>
                <c:pt idx="799">
                  <c:v>9117397</c:v>
                </c:pt>
                <c:pt idx="800">
                  <c:v>42502744</c:v>
                </c:pt>
                <c:pt idx="801">
                  <c:v>543</c:v>
                </c:pt>
                <c:pt idx="802">
                  <c:v>1196</c:v>
                </c:pt>
                <c:pt idx="803">
                  <c:v>5176</c:v>
                </c:pt>
                <c:pt idx="804">
                  <c:v>9022</c:v>
                </c:pt>
                <c:pt idx="805">
                  <c:v>10661</c:v>
                </c:pt>
                <c:pt idx="806">
                  <c:v>13731</c:v>
                </c:pt>
                <c:pt idx="807">
                  <c:v>30250</c:v>
                </c:pt>
                <c:pt idx="808">
                  <c:v>55012</c:v>
                </c:pt>
                <c:pt idx="809">
                  <c:v>96463</c:v>
                </c:pt>
                <c:pt idx="810">
                  <c:v>546950</c:v>
                </c:pt>
                <c:pt idx="811">
                  <c:v>1899</c:v>
                </c:pt>
                <c:pt idx="812">
                  <c:v>4608</c:v>
                </c:pt>
                <c:pt idx="813">
                  <c:v>5393</c:v>
                </c:pt>
                <c:pt idx="814">
                  <c:v>11278</c:v>
                </c:pt>
                <c:pt idx="815">
                  <c:v>15174</c:v>
                </c:pt>
                <c:pt idx="816">
                  <c:v>18120</c:v>
                </c:pt>
                <c:pt idx="817">
                  <c:v>36425</c:v>
                </c:pt>
                <c:pt idx="818">
                  <c:v>77005</c:v>
                </c:pt>
                <c:pt idx="819">
                  <c:v>187696</c:v>
                </c:pt>
                <c:pt idx="820">
                  <c:v>688462</c:v>
                </c:pt>
                <c:pt idx="821">
                  <c:v>3535</c:v>
                </c:pt>
                <c:pt idx="822">
                  <c:v>7652</c:v>
                </c:pt>
                <c:pt idx="823">
                  <c:v>8701</c:v>
                </c:pt>
                <c:pt idx="824">
                  <c:v>9765</c:v>
                </c:pt>
                <c:pt idx="825">
                  <c:v>15942</c:v>
                </c:pt>
                <c:pt idx="826">
                  <c:v>21210</c:v>
                </c:pt>
                <c:pt idx="827">
                  <c:v>51648</c:v>
                </c:pt>
                <c:pt idx="828">
                  <c:v>97420</c:v>
                </c:pt>
                <c:pt idx="829">
                  <c:v>252206</c:v>
                </c:pt>
                <c:pt idx="830">
                  <c:v>1016525</c:v>
                </c:pt>
                <c:pt idx="831">
                  <c:v>4244</c:v>
                </c:pt>
                <c:pt idx="832">
                  <c:v>8231</c:v>
                </c:pt>
                <c:pt idx="833">
                  <c:v>8848</c:v>
                </c:pt>
                <c:pt idx="834">
                  <c:v>17131</c:v>
                </c:pt>
                <c:pt idx="835">
                  <c:v>18949</c:v>
                </c:pt>
                <c:pt idx="836">
                  <c:v>25407</c:v>
                </c:pt>
                <c:pt idx="837">
                  <c:v>66821</c:v>
                </c:pt>
                <c:pt idx="838">
                  <c:v>117072</c:v>
                </c:pt>
                <c:pt idx="839">
                  <c:v>236970</c:v>
                </c:pt>
                <c:pt idx="840">
                  <c:v>1393296</c:v>
                </c:pt>
                <c:pt idx="841">
                  <c:v>7523</c:v>
                </c:pt>
                <c:pt idx="842">
                  <c:v>10033</c:v>
                </c:pt>
                <c:pt idx="843">
                  <c:v>20373</c:v>
                </c:pt>
                <c:pt idx="844">
                  <c:v>31002</c:v>
                </c:pt>
                <c:pt idx="845">
                  <c:v>25199</c:v>
                </c:pt>
                <c:pt idx="846">
                  <c:v>47844</c:v>
                </c:pt>
                <c:pt idx="847">
                  <c:v>65946</c:v>
                </c:pt>
                <c:pt idx="848">
                  <c:v>177243</c:v>
                </c:pt>
                <c:pt idx="849">
                  <c:v>277763</c:v>
                </c:pt>
                <c:pt idx="850">
                  <c:v>1348025</c:v>
                </c:pt>
                <c:pt idx="851">
                  <c:v>17585</c:v>
                </c:pt>
                <c:pt idx="852">
                  <c:v>18795</c:v>
                </c:pt>
                <c:pt idx="853">
                  <c:v>22212</c:v>
                </c:pt>
                <c:pt idx="854">
                  <c:v>18992</c:v>
                </c:pt>
                <c:pt idx="855">
                  <c:v>40400</c:v>
                </c:pt>
                <c:pt idx="856">
                  <c:v>91468</c:v>
                </c:pt>
                <c:pt idx="857">
                  <c:v>84159</c:v>
                </c:pt>
                <c:pt idx="858">
                  <c:v>267849</c:v>
                </c:pt>
                <c:pt idx="859">
                  <c:v>475343</c:v>
                </c:pt>
                <c:pt idx="860">
                  <c:v>2177445</c:v>
                </c:pt>
                <c:pt idx="861">
                  <c:v>20464</c:v>
                </c:pt>
                <c:pt idx="862">
                  <c:v>20505</c:v>
                </c:pt>
                <c:pt idx="863">
                  <c:v>24525</c:v>
                </c:pt>
                <c:pt idx="864">
                  <c:v>75496</c:v>
                </c:pt>
                <c:pt idx="865">
                  <c:v>90704</c:v>
                </c:pt>
                <c:pt idx="866">
                  <c:v>126800</c:v>
                </c:pt>
                <c:pt idx="867">
                  <c:v>197092</c:v>
                </c:pt>
                <c:pt idx="868">
                  <c:v>264939</c:v>
                </c:pt>
                <c:pt idx="869">
                  <c:v>785571</c:v>
                </c:pt>
                <c:pt idx="870">
                  <c:v>4366810</c:v>
                </c:pt>
                <c:pt idx="871">
                  <c:v>42160</c:v>
                </c:pt>
                <c:pt idx="872">
                  <c:v>81703</c:v>
                </c:pt>
                <c:pt idx="873">
                  <c:v>64162</c:v>
                </c:pt>
                <c:pt idx="874">
                  <c:v>118515</c:v>
                </c:pt>
                <c:pt idx="875">
                  <c:v>110163</c:v>
                </c:pt>
                <c:pt idx="876">
                  <c:v>295587</c:v>
                </c:pt>
                <c:pt idx="877">
                  <c:v>236989</c:v>
                </c:pt>
                <c:pt idx="878">
                  <c:v>625476</c:v>
                </c:pt>
                <c:pt idx="879">
                  <c:v>1780673</c:v>
                </c:pt>
                <c:pt idx="880">
                  <c:v>6483120</c:v>
                </c:pt>
                <c:pt idx="881">
                  <c:v>131486</c:v>
                </c:pt>
                <c:pt idx="882">
                  <c:v>179832</c:v>
                </c:pt>
                <c:pt idx="883">
                  <c:v>171358</c:v>
                </c:pt>
                <c:pt idx="884">
                  <c:v>297299</c:v>
                </c:pt>
                <c:pt idx="885">
                  <c:v>484400</c:v>
                </c:pt>
                <c:pt idx="886">
                  <c:v>551836</c:v>
                </c:pt>
                <c:pt idx="887">
                  <c:v>1116100</c:v>
                </c:pt>
                <c:pt idx="888">
                  <c:v>1398005</c:v>
                </c:pt>
                <c:pt idx="889">
                  <c:v>4599525</c:v>
                </c:pt>
                <c:pt idx="890">
                  <c:v>12756125</c:v>
                </c:pt>
                <c:pt idx="891">
                  <c:v>831443</c:v>
                </c:pt>
                <c:pt idx="892">
                  <c:v>645147</c:v>
                </c:pt>
                <c:pt idx="893">
                  <c:v>820198</c:v>
                </c:pt>
                <c:pt idx="894">
                  <c:v>849554</c:v>
                </c:pt>
                <c:pt idx="895">
                  <c:v>1619947</c:v>
                </c:pt>
                <c:pt idx="896">
                  <c:v>2381045</c:v>
                </c:pt>
                <c:pt idx="897">
                  <c:v>3321247</c:v>
                </c:pt>
                <c:pt idx="898">
                  <c:v>9099849</c:v>
                </c:pt>
                <c:pt idx="899">
                  <c:v>14285082</c:v>
                </c:pt>
                <c:pt idx="900">
                  <c:v>52246045</c:v>
                </c:pt>
                <c:pt idx="901">
                  <c:v>593</c:v>
                </c:pt>
                <c:pt idx="902">
                  <c:v>1465</c:v>
                </c:pt>
                <c:pt idx="903">
                  <c:v>2479</c:v>
                </c:pt>
                <c:pt idx="904">
                  <c:v>6615</c:v>
                </c:pt>
                <c:pt idx="905">
                  <c:v>9690</c:v>
                </c:pt>
                <c:pt idx="906">
                  <c:v>14971</c:v>
                </c:pt>
                <c:pt idx="907">
                  <c:v>32628</c:v>
                </c:pt>
                <c:pt idx="908">
                  <c:v>54530</c:v>
                </c:pt>
                <c:pt idx="909">
                  <c:v>80979</c:v>
                </c:pt>
                <c:pt idx="910">
                  <c:v>554314</c:v>
                </c:pt>
                <c:pt idx="911">
                  <c:v>1202</c:v>
                </c:pt>
                <c:pt idx="912">
                  <c:v>4389</c:v>
                </c:pt>
                <c:pt idx="913">
                  <c:v>7329</c:v>
                </c:pt>
                <c:pt idx="914">
                  <c:v>7776</c:v>
                </c:pt>
                <c:pt idx="915">
                  <c:v>9277</c:v>
                </c:pt>
                <c:pt idx="916">
                  <c:v>21947</c:v>
                </c:pt>
                <c:pt idx="917">
                  <c:v>31766</c:v>
                </c:pt>
                <c:pt idx="918">
                  <c:v>65447</c:v>
                </c:pt>
                <c:pt idx="919">
                  <c:v>152351</c:v>
                </c:pt>
                <c:pt idx="920">
                  <c:v>669820</c:v>
                </c:pt>
                <c:pt idx="921">
                  <c:v>2298</c:v>
                </c:pt>
                <c:pt idx="922">
                  <c:v>6851</c:v>
                </c:pt>
                <c:pt idx="923">
                  <c:v>8399</c:v>
                </c:pt>
                <c:pt idx="924">
                  <c:v>13715</c:v>
                </c:pt>
                <c:pt idx="925">
                  <c:v>19540</c:v>
                </c:pt>
                <c:pt idx="926">
                  <c:v>23961</c:v>
                </c:pt>
                <c:pt idx="927">
                  <c:v>45862</c:v>
                </c:pt>
                <c:pt idx="928">
                  <c:v>130960</c:v>
                </c:pt>
                <c:pt idx="929">
                  <c:v>229749</c:v>
                </c:pt>
                <c:pt idx="930">
                  <c:v>1125051</c:v>
                </c:pt>
                <c:pt idx="931">
                  <c:v>5377</c:v>
                </c:pt>
                <c:pt idx="932">
                  <c:v>8357</c:v>
                </c:pt>
                <c:pt idx="933">
                  <c:v>12826</c:v>
                </c:pt>
                <c:pt idx="934">
                  <c:v>17443</c:v>
                </c:pt>
                <c:pt idx="935">
                  <c:v>23885</c:v>
                </c:pt>
                <c:pt idx="936">
                  <c:v>36538</c:v>
                </c:pt>
                <c:pt idx="937">
                  <c:v>80301</c:v>
                </c:pt>
                <c:pt idx="938">
                  <c:v>86567</c:v>
                </c:pt>
                <c:pt idx="939">
                  <c:v>458575</c:v>
                </c:pt>
                <c:pt idx="940">
                  <c:v>1360870</c:v>
                </c:pt>
                <c:pt idx="941">
                  <c:v>12235</c:v>
                </c:pt>
                <c:pt idx="942">
                  <c:v>13561</c:v>
                </c:pt>
                <c:pt idx="943">
                  <c:v>15633</c:v>
                </c:pt>
                <c:pt idx="944">
                  <c:v>18791</c:v>
                </c:pt>
                <c:pt idx="945">
                  <c:v>29669</c:v>
                </c:pt>
                <c:pt idx="946">
                  <c:v>44267</c:v>
                </c:pt>
                <c:pt idx="947">
                  <c:v>86871</c:v>
                </c:pt>
                <c:pt idx="948">
                  <c:v>216280</c:v>
                </c:pt>
                <c:pt idx="949">
                  <c:v>579141</c:v>
                </c:pt>
                <c:pt idx="950">
                  <c:v>2175139</c:v>
                </c:pt>
                <c:pt idx="951">
                  <c:v>15385</c:v>
                </c:pt>
                <c:pt idx="952">
                  <c:v>18975</c:v>
                </c:pt>
                <c:pt idx="953">
                  <c:v>42253</c:v>
                </c:pt>
                <c:pt idx="954">
                  <c:v>49514</c:v>
                </c:pt>
                <c:pt idx="955">
                  <c:v>43591</c:v>
                </c:pt>
                <c:pt idx="956">
                  <c:v>117123</c:v>
                </c:pt>
                <c:pt idx="957">
                  <c:v>154167</c:v>
                </c:pt>
                <c:pt idx="958">
                  <c:v>286047</c:v>
                </c:pt>
                <c:pt idx="959">
                  <c:v>546283</c:v>
                </c:pt>
                <c:pt idx="960">
                  <c:v>1936682</c:v>
                </c:pt>
                <c:pt idx="961">
                  <c:v>41106</c:v>
                </c:pt>
                <c:pt idx="962">
                  <c:v>38722</c:v>
                </c:pt>
                <c:pt idx="963">
                  <c:v>48898</c:v>
                </c:pt>
                <c:pt idx="964">
                  <c:v>70368</c:v>
                </c:pt>
                <c:pt idx="965">
                  <c:v>84007</c:v>
                </c:pt>
                <c:pt idx="966">
                  <c:v>107755</c:v>
                </c:pt>
                <c:pt idx="967">
                  <c:v>231571</c:v>
                </c:pt>
                <c:pt idx="968">
                  <c:v>381031</c:v>
                </c:pt>
                <c:pt idx="969">
                  <c:v>705101</c:v>
                </c:pt>
                <c:pt idx="970">
                  <c:v>4241609</c:v>
                </c:pt>
                <c:pt idx="971">
                  <c:v>73617</c:v>
                </c:pt>
                <c:pt idx="972">
                  <c:v>88158</c:v>
                </c:pt>
                <c:pt idx="973">
                  <c:v>93522</c:v>
                </c:pt>
                <c:pt idx="974">
                  <c:v>151471</c:v>
                </c:pt>
                <c:pt idx="975">
                  <c:v>198371</c:v>
                </c:pt>
                <c:pt idx="976">
                  <c:v>233964</c:v>
                </c:pt>
                <c:pt idx="977">
                  <c:v>425296</c:v>
                </c:pt>
                <c:pt idx="978">
                  <c:v>760639</c:v>
                </c:pt>
                <c:pt idx="979">
                  <c:v>2228631</c:v>
                </c:pt>
                <c:pt idx="980">
                  <c:v>7079606</c:v>
                </c:pt>
                <c:pt idx="981">
                  <c:v>120694</c:v>
                </c:pt>
                <c:pt idx="982">
                  <c:v>111941</c:v>
                </c:pt>
                <c:pt idx="983">
                  <c:v>230875</c:v>
                </c:pt>
                <c:pt idx="984">
                  <c:v>271041</c:v>
                </c:pt>
                <c:pt idx="985">
                  <c:v>397233</c:v>
                </c:pt>
                <c:pt idx="986">
                  <c:v>461515</c:v>
                </c:pt>
                <c:pt idx="987">
                  <c:v>1227243</c:v>
                </c:pt>
                <c:pt idx="988">
                  <c:v>2574893</c:v>
                </c:pt>
                <c:pt idx="989">
                  <c:v>4558674</c:v>
                </c:pt>
                <c:pt idx="990">
                  <c:v>17294652</c:v>
                </c:pt>
                <c:pt idx="991">
                  <c:v>614340</c:v>
                </c:pt>
                <c:pt idx="992">
                  <c:v>792831</c:v>
                </c:pt>
                <c:pt idx="993">
                  <c:v>820641</c:v>
                </c:pt>
                <c:pt idx="994">
                  <c:v>1183801</c:v>
                </c:pt>
                <c:pt idx="995">
                  <c:v>2072774</c:v>
                </c:pt>
                <c:pt idx="996">
                  <c:v>2602891</c:v>
                </c:pt>
                <c:pt idx="997">
                  <c:v>4809969</c:v>
                </c:pt>
                <c:pt idx="998">
                  <c:v>7614424</c:v>
                </c:pt>
                <c:pt idx="999">
                  <c:v>18986404</c:v>
                </c:pt>
                <c:pt idx="1000">
                  <c:v>53972574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gbn_corruption</c:f>
              <c:strCache>
                <c:ptCount val="1"/>
                <c:pt idx="0">
                  <c:v>gbn_corruption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0.7</c:v>
                </c:pt>
                <c:pt idx="571">
                  <c:v>0.7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</c:v>
                </c:pt>
                <c:pt idx="578">
                  <c:v>0.7</c:v>
                </c:pt>
                <c:pt idx="579">
                  <c:v>0.7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0.8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0.8</c:v>
                </c:pt>
                <c:pt idx="981">
                  <c:v>0.8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0.8</c:v>
                </c:pt>
                <c:pt idx="986">
                  <c:v>0.8</c:v>
                </c:pt>
                <c:pt idx="987">
                  <c:v>0.8</c:v>
                </c:pt>
                <c:pt idx="988">
                  <c:v>0.8</c:v>
                </c:pt>
                <c:pt idx="989">
                  <c:v>0.8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</c:numCache>
            </c:numRef>
          </c:xVal>
          <c:yVal>
            <c:numRef>
              <c:f>data!$F$2:$F$1000</c:f>
              <c:numCache>
                <c:formatCode>General</c:formatCode>
                <c:ptCount val="999"/>
                <c:pt idx="0">
                  <c:v>419</c:v>
                </c:pt>
                <c:pt idx="1">
                  <c:v>757</c:v>
                </c:pt>
                <c:pt idx="2">
                  <c:v>936</c:v>
                </c:pt>
                <c:pt idx="3">
                  <c:v>1611</c:v>
                </c:pt>
                <c:pt idx="4">
                  <c:v>1503</c:v>
                </c:pt>
                <c:pt idx="5">
                  <c:v>4245</c:v>
                </c:pt>
                <c:pt idx="6">
                  <c:v>7776</c:v>
                </c:pt>
                <c:pt idx="7">
                  <c:v>13804</c:v>
                </c:pt>
                <c:pt idx="8">
                  <c:v>24435</c:v>
                </c:pt>
                <c:pt idx="9">
                  <c:v>102966</c:v>
                </c:pt>
                <c:pt idx="10">
                  <c:v>565</c:v>
                </c:pt>
                <c:pt idx="11">
                  <c:v>907</c:v>
                </c:pt>
                <c:pt idx="12">
                  <c:v>1631</c:v>
                </c:pt>
                <c:pt idx="13">
                  <c:v>2851</c:v>
                </c:pt>
                <c:pt idx="14">
                  <c:v>3938</c:v>
                </c:pt>
                <c:pt idx="15">
                  <c:v>4307</c:v>
                </c:pt>
                <c:pt idx="16">
                  <c:v>7955</c:v>
                </c:pt>
                <c:pt idx="17">
                  <c:v>20545</c:v>
                </c:pt>
                <c:pt idx="18">
                  <c:v>44757</c:v>
                </c:pt>
                <c:pt idx="19">
                  <c:v>138977</c:v>
                </c:pt>
                <c:pt idx="20">
                  <c:v>1406</c:v>
                </c:pt>
                <c:pt idx="21">
                  <c:v>1418</c:v>
                </c:pt>
                <c:pt idx="22">
                  <c:v>1565</c:v>
                </c:pt>
                <c:pt idx="23">
                  <c:v>3620</c:v>
                </c:pt>
                <c:pt idx="24">
                  <c:v>3176</c:v>
                </c:pt>
                <c:pt idx="25">
                  <c:v>5773</c:v>
                </c:pt>
                <c:pt idx="26">
                  <c:v>11604</c:v>
                </c:pt>
                <c:pt idx="27">
                  <c:v>19485</c:v>
                </c:pt>
                <c:pt idx="28">
                  <c:v>58015</c:v>
                </c:pt>
                <c:pt idx="29">
                  <c:v>220478</c:v>
                </c:pt>
                <c:pt idx="30">
                  <c:v>1761</c:v>
                </c:pt>
                <c:pt idx="31">
                  <c:v>1900</c:v>
                </c:pt>
                <c:pt idx="32">
                  <c:v>3091</c:v>
                </c:pt>
                <c:pt idx="33">
                  <c:v>3787</c:v>
                </c:pt>
                <c:pt idx="34">
                  <c:v>6221</c:v>
                </c:pt>
                <c:pt idx="35">
                  <c:v>7453</c:v>
                </c:pt>
                <c:pt idx="36">
                  <c:v>20682</c:v>
                </c:pt>
                <c:pt idx="37">
                  <c:v>25565</c:v>
                </c:pt>
                <c:pt idx="38">
                  <c:v>63940</c:v>
                </c:pt>
                <c:pt idx="39">
                  <c:v>282747</c:v>
                </c:pt>
                <c:pt idx="40">
                  <c:v>1788</c:v>
                </c:pt>
                <c:pt idx="41">
                  <c:v>3034</c:v>
                </c:pt>
                <c:pt idx="42">
                  <c:v>3549</c:v>
                </c:pt>
                <c:pt idx="43">
                  <c:v>6122</c:v>
                </c:pt>
                <c:pt idx="44">
                  <c:v>8050</c:v>
                </c:pt>
                <c:pt idx="45">
                  <c:v>11010</c:v>
                </c:pt>
                <c:pt idx="46">
                  <c:v>20475</c:v>
                </c:pt>
                <c:pt idx="47">
                  <c:v>42073</c:v>
                </c:pt>
                <c:pt idx="48">
                  <c:v>118274</c:v>
                </c:pt>
                <c:pt idx="49">
                  <c:v>260570</c:v>
                </c:pt>
                <c:pt idx="50">
                  <c:v>3949</c:v>
                </c:pt>
                <c:pt idx="51">
                  <c:v>5515</c:v>
                </c:pt>
                <c:pt idx="52">
                  <c:v>6762</c:v>
                </c:pt>
                <c:pt idx="53">
                  <c:v>9568</c:v>
                </c:pt>
                <c:pt idx="54">
                  <c:v>11507</c:v>
                </c:pt>
                <c:pt idx="55">
                  <c:v>13576</c:v>
                </c:pt>
                <c:pt idx="56">
                  <c:v>30867</c:v>
                </c:pt>
                <c:pt idx="57">
                  <c:v>39872</c:v>
                </c:pt>
                <c:pt idx="58">
                  <c:v>149580</c:v>
                </c:pt>
                <c:pt idx="59">
                  <c:v>432706</c:v>
                </c:pt>
                <c:pt idx="60">
                  <c:v>8435</c:v>
                </c:pt>
                <c:pt idx="61">
                  <c:v>8371</c:v>
                </c:pt>
                <c:pt idx="62">
                  <c:v>8694</c:v>
                </c:pt>
                <c:pt idx="63">
                  <c:v>11864</c:v>
                </c:pt>
                <c:pt idx="64">
                  <c:v>28814</c:v>
                </c:pt>
                <c:pt idx="65">
                  <c:v>30369</c:v>
                </c:pt>
                <c:pt idx="66">
                  <c:v>54079</c:v>
                </c:pt>
                <c:pt idx="67">
                  <c:v>125137</c:v>
                </c:pt>
                <c:pt idx="68">
                  <c:v>234500</c:v>
                </c:pt>
                <c:pt idx="69">
                  <c:v>812295</c:v>
                </c:pt>
                <c:pt idx="70">
                  <c:v>12142</c:v>
                </c:pt>
                <c:pt idx="71">
                  <c:v>16056</c:v>
                </c:pt>
                <c:pt idx="72">
                  <c:v>26991</c:v>
                </c:pt>
                <c:pt idx="73">
                  <c:v>27672</c:v>
                </c:pt>
                <c:pt idx="74">
                  <c:v>36748</c:v>
                </c:pt>
                <c:pt idx="75">
                  <c:v>61512</c:v>
                </c:pt>
                <c:pt idx="76">
                  <c:v>86643</c:v>
                </c:pt>
                <c:pt idx="77">
                  <c:v>106260</c:v>
                </c:pt>
                <c:pt idx="78">
                  <c:v>418907</c:v>
                </c:pt>
                <c:pt idx="79">
                  <c:v>1467398</c:v>
                </c:pt>
                <c:pt idx="80">
                  <c:v>31743</c:v>
                </c:pt>
                <c:pt idx="81">
                  <c:v>33590</c:v>
                </c:pt>
                <c:pt idx="82">
                  <c:v>41733</c:v>
                </c:pt>
                <c:pt idx="83">
                  <c:v>63152</c:v>
                </c:pt>
                <c:pt idx="84">
                  <c:v>96501</c:v>
                </c:pt>
                <c:pt idx="85">
                  <c:v>102513</c:v>
                </c:pt>
                <c:pt idx="86">
                  <c:v>261149</c:v>
                </c:pt>
                <c:pt idx="87">
                  <c:v>372142</c:v>
                </c:pt>
                <c:pt idx="88">
                  <c:v>852267</c:v>
                </c:pt>
                <c:pt idx="89">
                  <c:v>3590650</c:v>
                </c:pt>
                <c:pt idx="90">
                  <c:v>97378</c:v>
                </c:pt>
                <c:pt idx="91">
                  <c:v>124208</c:v>
                </c:pt>
                <c:pt idx="92">
                  <c:v>248737</c:v>
                </c:pt>
                <c:pt idx="93">
                  <c:v>246131</c:v>
                </c:pt>
                <c:pt idx="94">
                  <c:v>328352</c:v>
                </c:pt>
                <c:pt idx="95">
                  <c:v>410614</c:v>
                </c:pt>
                <c:pt idx="96">
                  <c:v>784114</c:v>
                </c:pt>
                <c:pt idx="97">
                  <c:v>1416392</c:v>
                </c:pt>
                <c:pt idx="98">
                  <c:v>2644452</c:v>
                </c:pt>
                <c:pt idx="99">
                  <c:v>11941912</c:v>
                </c:pt>
                <c:pt idx="100">
                  <c:v>374</c:v>
                </c:pt>
                <c:pt idx="101">
                  <c:v>668</c:v>
                </c:pt>
                <c:pt idx="102">
                  <c:v>683</c:v>
                </c:pt>
                <c:pt idx="103">
                  <c:v>999</c:v>
                </c:pt>
                <c:pt idx="104">
                  <c:v>1262</c:v>
                </c:pt>
                <c:pt idx="105">
                  <c:v>2088</c:v>
                </c:pt>
                <c:pt idx="106">
                  <c:v>2975</c:v>
                </c:pt>
                <c:pt idx="107">
                  <c:v>5803</c:v>
                </c:pt>
                <c:pt idx="108">
                  <c:v>13304</c:v>
                </c:pt>
                <c:pt idx="109">
                  <c:v>42645</c:v>
                </c:pt>
                <c:pt idx="110">
                  <c:v>489</c:v>
                </c:pt>
                <c:pt idx="111">
                  <c:v>738</c:v>
                </c:pt>
                <c:pt idx="112">
                  <c:v>731</c:v>
                </c:pt>
                <c:pt idx="113">
                  <c:v>1078</c:v>
                </c:pt>
                <c:pt idx="114">
                  <c:v>2213</c:v>
                </c:pt>
                <c:pt idx="115">
                  <c:v>2092</c:v>
                </c:pt>
                <c:pt idx="116">
                  <c:v>3398</c:v>
                </c:pt>
                <c:pt idx="117">
                  <c:v>7437</c:v>
                </c:pt>
                <c:pt idx="118">
                  <c:v>17810</c:v>
                </c:pt>
                <c:pt idx="119">
                  <c:v>72751</c:v>
                </c:pt>
                <c:pt idx="120">
                  <c:v>634</c:v>
                </c:pt>
                <c:pt idx="121">
                  <c:v>922</c:v>
                </c:pt>
                <c:pt idx="122">
                  <c:v>1220</c:v>
                </c:pt>
                <c:pt idx="123">
                  <c:v>1443</c:v>
                </c:pt>
                <c:pt idx="124">
                  <c:v>2605</c:v>
                </c:pt>
                <c:pt idx="125">
                  <c:v>4460</c:v>
                </c:pt>
                <c:pt idx="126">
                  <c:v>7930</c:v>
                </c:pt>
                <c:pt idx="127">
                  <c:v>10594</c:v>
                </c:pt>
                <c:pt idx="128">
                  <c:v>15088</c:v>
                </c:pt>
                <c:pt idx="129">
                  <c:v>56117</c:v>
                </c:pt>
                <c:pt idx="130">
                  <c:v>1164</c:v>
                </c:pt>
                <c:pt idx="131">
                  <c:v>1510</c:v>
                </c:pt>
                <c:pt idx="132">
                  <c:v>1542</c:v>
                </c:pt>
                <c:pt idx="133">
                  <c:v>2146</c:v>
                </c:pt>
                <c:pt idx="134">
                  <c:v>4384</c:v>
                </c:pt>
                <c:pt idx="135">
                  <c:v>5227</c:v>
                </c:pt>
                <c:pt idx="136">
                  <c:v>5819</c:v>
                </c:pt>
                <c:pt idx="137">
                  <c:v>14943</c:v>
                </c:pt>
                <c:pt idx="138">
                  <c:v>35996</c:v>
                </c:pt>
                <c:pt idx="139">
                  <c:v>71669</c:v>
                </c:pt>
                <c:pt idx="140">
                  <c:v>1795</c:v>
                </c:pt>
                <c:pt idx="141">
                  <c:v>1707</c:v>
                </c:pt>
                <c:pt idx="142">
                  <c:v>2154</c:v>
                </c:pt>
                <c:pt idx="143">
                  <c:v>3283</c:v>
                </c:pt>
                <c:pt idx="144">
                  <c:v>5351</c:v>
                </c:pt>
                <c:pt idx="145">
                  <c:v>3653</c:v>
                </c:pt>
                <c:pt idx="146">
                  <c:v>13583</c:v>
                </c:pt>
                <c:pt idx="147">
                  <c:v>14429</c:v>
                </c:pt>
                <c:pt idx="148">
                  <c:v>43992</c:v>
                </c:pt>
                <c:pt idx="149">
                  <c:v>92471</c:v>
                </c:pt>
                <c:pt idx="150">
                  <c:v>1777</c:v>
                </c:pt>
                <c:pt idx="151">
                  <c:v>2761</c:v>
                </c:pt>
                <c:pt idx="152">
                  <c:v>2872</c:v>
                </c:pt>
                <c:pt idx="153">
                  <c:v>4162</c:v>
                </c:pt>
                <c:pt idx="154">
                  <c:v>5444</c:v>
                </c:pt>
                <c:pt idx="155">
                  <c:v>7994</c:v>
                </c:pt>
                <c:pt idx="156">
                  <c:v>9138</c:v>
                </c:pt>
                <c:pt idx="157">
                  <c:v>20332</c:v>
                </c:pt>
                <c:pt idx="158">
                  <c:v>55062</c:v>
                </c:pt>
                <c:pt idx="159">
                  <c:v>234102</c:v>
                </c:pt>
                <c:pt idx="160">
                  <c:v>4008</c:v>
                </c:pt>
                <c:pt idx="161">
                  <c:v>5018</c:v>
                </c:pt>
                <c:pt idx="162">
                  <c:v>6864</c:v>
                </c:pt>
                <c:pt idx="163">
                  <c:v>6466</c:v>
                </c:pt>
                <c:pt idx="164">
                  <c:v>15060</c:v>
                </c:pt>
                <c:pt idx="165">
                  <c:v>9490</c:v>
                </c:pt>
                <c:pt idx="166">
                  <c:v>31122</c:v>
                </c:pt>
                <c:pt idx="167">
                  <c:v>40258</c:v>
                </c:pt>
                <c:pt idx="168">
                  <c:v>47193</c:v>
                </c:pt>
                <c:pt idx="169">
                  <c:v>415399</c:v>
                </c:pt>
                <c:pt idx="170">
                  <c:v>5268</c:v>
                </c:pt>
                <c:pt idx="171">
                  <c:v>7334</c:v>
                </c:pt>
                <c:pt idx="172">
                  <c:v>5155</c:v>
                </c:pt>
                <c:pt idx="173">
                  <c:v>15123</c:v>
                </c:pt>
                <c:pt idx="174">
                  <c:v>12914</c:v>
                </c:pt>
                <c:pt idx="175">
                  <c:v>20272</c:v>
                </c:pt>
                <c:pt idx="176">
                  <c:v>48168</c:v>
                </c:pt>
                <c:pt idx="177">
                  <c:v>70561</c:v>
                </c:pt>
                <c:pt idx="178">
                  <c:v>126755</c:v>
                </c:pt>
                <c:pt idx="179">
                  <c:v>272617</c:v>
                </c:pt>
                <c:pt idx="180">
                  <c:v>14586</c:v>
                </c:pt>
                <c:pt idx="181">
                  <c:v>17043</c:v>
                </c:pt>
                <c:pt idx="182">
                  <c:v>16499</c:v>
                </c:pt>
                <c:pt idx="183">
                  <c:v>37008</c:v>
                </c:pt>
                <c:pt idx="184">
                  <c:v>46892</c:v>
                </c:pt>
                <c:pt idx="185">
                  <c:v>73416</c:v>
                </c:pt>
                <c:pt idx="186">
                  <c:v>78919</c:v>
                </c:pt>
                <c:pt idx="187">
                  <c:v>169778</c:v>
                </c:pt>
                <c:pt idx="188">
                  <c:v>355452</c:v>
                </c:pt>
                <c:pt idx="189">
                  <c:v>911538</c:v>
                </c:pt>
                <c:pt idx="190">
                  <c:v>65127</c:v>
                </c:pt>
                <c:pt idx="191">
                  <c:v>57702</c:v>
                </c:pt>
                <c:pt idx="192">
                  <c:v>75173</c:v>
                </c:pt>
                <c:pt idx="193">
                  <c:v>70408</c:v>
                </c:pt>
                <c:pt idx="194">
                  <c:v>122270</c:v>
                </c:pt>
                <c:pt idx="195">
                  <c:v>193702</c:v>
                </c:pt>
                <c:pt idx="196">
                  <c:v>174317</c:v>
                </c:pt>
                <c:pt idx="197">
                  <c:v>868724</c:v>
                </c:pt>
                <c:pt idx="198">
                  <c:v>985252</c:v>
                </c:pt>
                <c:pt idx="199">
                  <c:v>4063345</c:v>
                </c:pt>
                <c:pt idx="200">
                  <c:v>389</c:v>
                </c:pt>
                <c:pt idx="201">
                  <c:v>613</c:v>
                </c:pt>
                <c:pt idx="202">
                  <c:v>1087</c:v>
                </c:pt>
                <c:pt idx="203">
                  <c:v>1066</c:v>
                </c:pt>
                <c:pt idx="204">
                  <c:v>1145</c:v>
                </c:pt>
                <c:pt idx="205">
                  <c:v>2213</c:v>
                </c:pt>
                <c:pt idx="206">
                  <c:v>1445</c:v>
                </c:pt>
                <c:pt idx="207">
                  <c:v>3452</c:v>
                </c:pt>
                <c:pt idx="208">
                  <c:v>11966</c:v>
                </c:pt>
                <c:pt idx="209">
                  <c:v>28557</c:v>
                </c:pt>
                <c:pt idx="210">
                  <c:v>523</c:v>
                </c:pt>
                <c:pt idx="211">
                  <c:v>1062</c:v>
                </c:pt>
                <c:pt idx="212">
                  <c:v>1117</c:v>
                </c:pt>
                <c:pt idx="213">
                  <c:v>1370</c:v>
                </c:pt>
                <c:pt idx="214">
                  <c:v>2039</c:v>
                </c:pt>
                <c:pt idx="215">
                  <c:v>2014</c:v>
                </c:pt>
                <c:pt idx="216">
                  <c:v>2721</c:v>
                </c:pt>
                <c:pt idx="217">
                  <c:v>4924</c:v>
                </c:pt>
                <c:pt idx="218">
                  <c:v>8329</c:v>
                </c:pt>
                <c:pt idx="219">
                  <c:v>65820</c:v>
                </c:pt>
                <c:pt idx="220">
                  <c:v>1019</c:v>
                </c:pt>
                <c:pt idx="221">
                  <c:v>1330</c:v>
                </c:pt>
                <c:pt idx="222">
                  <c:v>1556</c:v>
                </c:pt>
                <c:pt idx="223">
                  <c:v>1486</c:v>
                </c:pt>
                <c:pt idx="224">
                  <c:v>2268</c:v>
                </c:pt>
                <c:pt idx="225">
                  <c:v>1704</c:v>
                </c:pt>
                <c:pt idx="226">
                  <c:v>3309</c:v>
                </c:pt>
                <c:pt idx="227">
                  <c:v>6785</c:v>
                </c:pt>
                <c:pt idx="228">
                  <c:v>12521</c:v>
                </c:pt>
                <c:pt idx="229">
                  <c:v>65189</c:v>
                </c:pt>
                <c:pt idx="230">
                  <c:v>1316</c:v>
                </c:pt>
                <c:pt idx="231">
                  <c:v>1140</c:v>
                </c:pt>
                <c:pt idx="232">
                  <c:v>1890</c:v>
                </c:pt>
                <c:pt idx="233">
                  <c:v>1868</c:v>
                </c:pt>
                <c:pt idx="234">
                  <c:v>2076</c:v>
                </c:pt>
                <c:pt idx="235">
                  <c:v>1579</c:v>
                </c:pt>
                <c:pt idx="236">
                  <c:v>6414</c:v>
                </c:pt>
                <c:pt idx="237">
                  <c:v>10487</c:v>
                </c:pt>
                <c:pt idx="238">
                  <c:v>14819</c:v>
                </c:pt>
                <c:pt idx="239">
                  <c:v>90944</c:v>
                </c:pt>
                <c:pt idx="240">
                  <c:v>1728</c:v>
                </c:pt>
                <c:pt idx="241">
                  <c:v>1558</c:v>
                </c:pt>
                <c:pt idx="242">
                  <c:v>1834</c:v>
                </c:pt>
                <c:pt idx="243">
                  <c:v>2308</c:v>
                </c:pt>
                <c:pt idx="244">
                  <c:v>3943</c:v>
                </c:pt>
                <c:pt idx="245">
                  <c:v>5082</c:v>
                </c:pt>
                <c:pt idx="246">
                  <c:v>6517</c:v>
                </c:pt>
                <c:pt idx="247">
                  <c:v>8960</c:v>
                </c:pt>
                <c:pt idx="248">
                  <c:v>21418</c:v>
                </c:pt>
                <c:pt idx="249">
                  <c:v>58307</c:v>
                </c:pt>
                <c:pt idx="250">
                  <c:v>2158</c:v>
                </c:pt>
                <c:pt idx="251">
                  <c:v>1919</c:v>
                </c:pt>
                <c:pt idx="252">
                  <c:v>2165</c:v>
                </c:pt>
                <c:pt idx="253">
                  <c:v>2987</c:v>
                </c:pt>
                <c:pt idx="254">
                  <c:v>2935</c:v>
                </c:pt>
                <c:pt idx="255">
                  <c:v>6971</c:v>
                </c:pt>
                <c:pt idx="256">
                  <c:v>10506</c:v>
                </c:pt>
                <c:pt idx="257">
                  <c:v>12491</c:v>
                </c:pt>
                <c:pt idx="258">
                  <c:v>33309</c:v>
                </c:pt>
                <c:pt idx="259">
                  <c:v>155085</c:v>
                </c:pt>
                <c:pt idx="260">
                  <c:v>4093</c:v>
                </c:pt>
                <c:pt idx="261">
                  <c:v>2497</c:v>
                </c:pt>
                <c:pt idx="262">
                  <c:v>3479</c:v>
                </c:pt>
                <c:pt idx="263">
                  <c:v>4499</c:v>
                </c:pt>
                <c:pt idx="264">
                  <c:v>10973</c:v>
                </c:pt>
                <c:pt idx="265">
                  <c:v>13252</c:v>
                </c:pt>
                <c:pt idx="266">
                  <c:v>10067</c:v>
                </c:pt>
                <c:pt idx="267">
                  <c:v>23869</c:v>
                </c:pt>
                <c:pt idx="268">
                  <c:v>50181</c:v>
                </c:pt>
                <c:pt idx="269">
                  <c:v>155940</c:v>
                </c:pt>
                <c:pt idx="270">
                  <c:v>3490</c:v>
                </c:pt>
                <c:pt idx="271">
                  <c:v>4332</c:v>
                </c:pt>
                <c:pt idx="272">
                  <c:v>6261</c:v>
                </c:pt>
                <c:pt idx="273">
                  <c:v>11910</c:v>
                </c:pt>
                <c:pt idx="274">
                  <c:v>10019</c:v>
                </c:pt>
                <c:pt idx="275">
                  <c:v>16345</c:v>
                </c:pt>
                <c:pt idx="276">
                  <c:v>32208</c:v>
                </c:pt>
                <c:pt idx="277">
                  <c:v>31227</c:v>
                </c:pt>
                <c:pt idx="278">
                  <c:v>81969</c:v>
                </c:pt>
                <c:pt idx="279">
                  <c:v>413283</c:v>
                </c:pt>
                <c:pt idx="280">
                  <c:v>8080</c:v>
                </c:pt>
                <c:pt idx="281">
                  <c:v>7119</c:v>
                </c:pt>
                <c:pt idx="282">
                  <c:v>17408</c:v>
                </c:pt>
                <c:pt idx="283">
                  <c:v>31701</c:v>
                </c:pt>
                <c:pt idx="284">
                  <c:v>30847</c:v>
                </c:pt>
                <c:pt idx="285">
                  <c:v>20480</c:v>
                </c:pt>
                <c:pt idx="286">
                  <c:v>39040</c:v>
                </c:pt>
                <c:pt idx="287">
                  <c:v>122549</c:v>
                </c:pt>
                <c:pt idx="288">
                  <c:v>95152</c:v>
                </c:pt>
                <c:pt idx="289">
                  <c:v>643569</c:v>
                </c:pt>
                <c:pt idx="290">
                  <c:v>25850</c:v>
                </c:pt>
                <c:pt idx="291">
                  <c:v>37953</c:v>
                </c:pt>
                <c:pt idx="292">
                  <c:v>61465</c:v>
                </c:pt>
                <c:pt idx="293">
                  <c:v>59908</c:v>
                </c:pt>
                <c:pt idx="294">
                  <c:v>76238</c:v>
                </c:pt>
                <c:pt idx="295">
                  <c:v>132381</c:v>
                </c:pt>
                <c:pt idx="296">
                  <c:v>190795</c:v>
                </c:pt>
                <c:pt idx="297">
                  <c:v>262973</c:v>
                </c:pt>
                <c:pt idx="298">
                  <c:v>523916</c:v>
                </c:pt>
                <c:pt idx="299">
                  <c:v>2584664</c:v>
                </c:pt>
                <c:pt idx="300">
                  <c:v>496</c:v>
                </c:pt>
                <c:pt idx="301">
                  <c:v>472</c:v>
                </c:pt>
                <c:pt idx="302">
                  <c:v>1364</c:v>
                </c:pt>
                <c:pt idx="303">
                  <c:v>735</c:v>
                </c:pt>
                <c:pt idx="304">
                  <c:v>1014</c:v>
                </c:pt>
                <c:pt idx="305">
                  <c:v>1567</c:v>
                </c:pt>
                <c:pt idx="306">
                  <c:v>2750</c:v>
                </c:pt>
                <c:pt idx="307">
                  <c:v>3721</c:v>
                </c:pt>
                <c:pt idx="308">
                  <c:v>5822</c:v>
                </c:pt>
                <c:pt idx="309">
                  <c:v>31722</c:v>
                </c:pt>
                <c:pt idx="310">
                  <c:v>1016</c:v>
                </c:pt>
                <c:pt idx="311">
                  <c:v>755</c:v>
                </c:pt>
                <c:pt idx="312">
                  <c:v>980</c:v>
                </c:pt>
                <c:pt idx="313">
                  <c:v>983</c:v>
                </c:pt>
                <c:pt idx="314">
                  <c:v>2097</c:v>
                </c:pt>
                <c:pt idx="315">
                  <c:v>2631</c:v>
                </c:pt>
                <c:pt idx="316">
                  <c:v>3458</c:v>
                </c:pt>
                <c:pt idx="317">
                  <c:v>4163</c:v>
                </c:pt>
                <c:pt idx="318">
                  <c:v>17848</c:v>
                </c:pt>
                <c:pt idx="319">
                  <c:v>23005</c:v>
                </c:pt>
                <c:pt idx="320">
                  <c:v>866</c:v>
                </c:pt>
                <c:pt idx="321">
                  <c:v>1715</c:v>
                </c:pt>
                <c:pt idx="322">
                  <c:v>1676</c:v>
                </c:pt>
                <c:pt idx="323">
                  <c:v>1076</c:v>
                </c:pt>
                <c:pt idx="324">
                  <c:v>2599</c:v>
                </c:pt>
                <c:pt idx="325">
                  <c:v>2207</c:v>
                </c:pt>
                <c:pt idx="326">
                  <c:v>4365</c:v>
                </c:pt>
                <c:pt idx="327">
                  <c:v>6798</c:v>
                </c:pt>
                <c:pt idx="328">
                  <c:v>8807</c:v>
                </c:pt>
                <c:pt idx="329">
                  <c:v>75689</c:v>
                </c:pt>
                <c:pt idx="330">
                  <c:v>1203</c:v>
                </c:pt>
                <c:pt idx="331">
                  <c:v>1557</c:v>
                </c:pt>
                <c:pt idx="332">
                  <c:v>2157</c:v>
                </c:pt>
                <c:pt idx="333">
                  <c:v>1945</c:v>
                </c:pt>
                <c:pt idx="334">
                  <c:v>1716</c:v>
                </c:pt>
                <c:pt idx="335">
                  <c:v>3594</c:v>
                </c:pt>
                <c:pt idx="336">
                  <c:v>6852</c:v>
                </c:pt>
                <c:pt idx="337">
                  <c:v>6070</c:v>
                </c:pt>
                <c:pt idx="338">
                  <c:v>42085</c:v>
                </c:pt>
                <c:pt idx="339">
                  <c:v>46737</c:v>
                </c:pt>
                <c:pt idx="340">
                  <c:v>2114</c:v>
                </c:pt>
                <c:pt idx="341">
                  <c:v>1585</c:v>
                </c:pt>
                <c:pt idx="342">
                  <c:v>1863</c:v>
                </c:pt>
                <c:pt idx="343">
                  <c:v>2066</c:v>
                </c:pt>
                <c:pt idx="344">
                  <c:v>2733</c:v>
                </c:pt>
                <c:pt idx="345">
                  <c:v>4144</c:v>
                </c:pt>
                <c:pt idx="346">
                  <c:v>8084</c:v>
                </c:pt>
                <c:pt idx="347">
                  <c:v>4901</c:v>
                </c:pt>
                <c:pt idx="348">
                  <c:v>18378</c:v>
                </c:pt>
                <c:pt idx="349">
                  <c:v>42766</c:v>
                </c:pt>
                <c:pt idx="350">
                  <c:v>2218</c:v>
                </c:pt>
                <c:pt idx="351">
                  <c:v>1850</c:v>
                </c:pt>
                <c:pt idx="352">
                  <c:v>2756</c:v>
                </c:pt>
                <c:pt idx="353">
                  <c:v>6406</c:v>
                </c:pt>
                <c:pt idx="354">
                  <c:v>1632</c:v>
                </c:pt>
                <c:pt idx="355">
                  <c:v>5102</c:v>
                </c:pt>
                <c:pt idx="356">
                  <c:v>11088</c:v>
                </c:pt>
                <c:pt idx="357">
                  <c:v>22405</c:v>
                </c:pt>
                <c:pt idx="358">
                  <c:v>31771</c:v>
                </c:pt>
                <c:pt idx="359">
                  <c:v>92277</c:v>
                </c:pt>
                <c:pt idx="360">
                  <c:v>1048</c:v>
                </c:pt>
                <c:pt idx="361">
                  <c:v>3450</c:v>
                </c:pt>
                <c:pt idx="362">
                  <c:v>2306</c:v>
                </c:pt>
                <c:pt idx="363">
                  <c:v>3546</c:v>
                </c:pt>
                <c:pt idx="364">
                  <c:v>2482</c:v>
                </c:pt>
                <c:pt idx="365">
                  <c:v>5755</c:v>
                </c:pt>
                <c:pt idx="366">
                  <c:v>6007</c:v>
                </c:pt>
                <c:pt idx="367">
                  <c:v>18272</c:v>
                </c:pt>
                <c:pt idx="368">
                  <c:v>39541</c:v>
                </c:pt>
                <c:pt idx="369">
                  <c:v>223912</c:v>
                </c:pt>
                <c:pt idx="370">
                  <c:v>6073</c:v>
                </c:pt>
                <c:pt idx="371">
                  <c:v>5029</c:v>
                </c:pt>
                <c:pt idx="372">
                  <c:v>4976</c:v>
                </c:pt>
                <c:pt idx="373">
                  <c:v>4983</c:v>
                </c:pt>
                <c:pt idx="374">
                  <c:v>12024</c:v>
                </c:pt>
                <c:pt idx="375">
                  <c:v>31345</c:v>
                </c:pt>
                <c:pt idx="376">
                  <c:v>14470</c:v>
                </c:pt>
                <c:pt idx="377">
                  <c:v>40997</c:v>
                </c:pt>
                <c:pt idx="378">
                  <c:v>53331</c:v>
                </c:pt>
                <c:pt idx="379">
                  <c:v>418421</c:v>
                </c:pt>
                <c:pt idx="380">
                  <c:v>5457</c:v>
                </c:pt>
                <c:pt idx="381">
                  <c:v>11151</c:v>
                </c:pt>
                <c:pt idx="382">
                  <c:v>21341</c:v>
                </c:pt>
                <c:pt idx="383">
                  <c:v>23864</c:v>
                </c:pt>
                <c:pt idx="384">
                  <c:v>18203</c:v>
                </c:pt>
                <c:pt idx="385">
                  <c:v>22516</c:v>
                </c:pt>
                <c:pt idx="386">
                  <c:v>23129</c:v>
                </c:pt>
                <c:pt idx="387">
                  <c:v>93892</c:v>
                </c:pt>
                <c:pt idx="388">
                  <c:v>153763</c:v>
                </c:pt>
                <c:pt idx="389">
                  <c:v>860496</c:v>
                </c:pt>
                <c:pt idx="390">
                  <c:v>18488</c:v>
                </c:pt>
                <c:pt idx="391">
                  <c:v>44317</c:v>
                </c:pt>
                <c:pt idx="392">
                  <c:v>48790</c:v>
                </c:pt>
                <c:pt idx="393">
                  <c:v>50092</c:v>
                </c:pt>
                <c:pt idx="394">
                  <c:v>47892</c:v>
                </c:pt>
                <c:pt idx="395">
                  <c:v>119493</c:v>
                </c:pt>
                <c:pt idx="396">
                  <c:v>226996</c:v>
                </c:pt>
                <c:pt idx="397">
                  <c:v>141768</c:v>
                </c:pt>
                <c:pt idx="398">
                  <c:v>873917</c:v>
                </c:pt>
                <c:pt idx="399">
                  <c:v>1538384</c:v>
                </c:pt>
                <c:pt idx="400">
                  <c:v>445</c:v>
                </c:pt>
                <c:pt idx="401">
                  <c:v>1113</c:v>
                </c:pt>
                <c:pt idx="402">
                  <c:v>1561</c:v>
                </c:pt>
                <c:pt idx="403">
                  <c:v>1373</c:v>
                </c:pt>
                <c:pt idx="404">
                  <c:v>1621</c:v>
                </c:pt>
                <c:pt idx="405">
                  <c:v>919</c:v>
                </c:pt>
                <c:pt idx="406">
                  <c:v>1232</c:v>
                </c:pt>
                <c:pt idx="407">
                  <c:v>6856</c:v>
                </c:pt>
                <c:pt idx="408">
                  <c:v>6234</c:v>
                </c:pt>
                <c:pt idx="409">
                  <c:v>19544</c:v>
                </c:pt>
                <c:pt idx="410">
                  <c:v>830</c:v>
                </c:pt>
                <c:pt idx="411">
                  <c:v>1589</c:v>
                </c:pt>
                <c:pt idx="412">
                  <c:v>1626</c:v>
                </c:pt>
                <c:pt idx="413">
                  <c:v>1900</c:v>
                </c:pt>
                <c:pt idx="414">
                  <c:v>2022</c:v>
                </c:pt>
                <c:pt idx="415">
                  <c:v>2383</c:v>
                </c:pt>
                <c:pt idx="416">
                  <c:v>5697</c:v>
                </c:pt>
                <c:pt idx="417">
                  <c:v>4738</c:v>
                </c:pt>
                <c:pt idx="418">
                  <c:v>14003</c:v>
                </c:pt>
                <c:pt idx="419">
                  <c:v>29156</c:v>
                </c:pt>
                <c:pt idx="420">
                  <c:v>1394</c:v>
                </c:pt>
                <c:pt idx="421">
                  <c:v>2477</c:v>
                </c:pt>
                <c:pt idx="422">
                  <c:v>1246</c:v>
                </c:pt>
                <c:pt idx="423">
                  <c:v>988</c:v>
                </c:pt>
                <c:pt idx="424">
                  <c:v>1749</c:v>
                </c:pt>
                <c:pt idx="425">
                  <c:v>2161</c:v>
                </c:pt>
                <c:pt idx="426">
                  <c:v>5823</c:v>
                </c:pt>
                <c:pt idx="427">
                  <c:v>4920</c:v>
                </c:pt>
                <c:pt idx="428">
                  <c:v>16817</c:v>
                </c:pt>
                <c:pt idx="429">
                  <c:v>27902</c:v>
                </c:pt>
                <c:pt idx="430">
                  <c:v>1729</c:v>
                </c:pt>
                <c:pt idx="431">
                  <c:v>2105</c:v>
                </c:pt>
                <c:pt idx="432">
                  <c:v>1214</c:v>
                </c:pt>
                <c:pt idx="433">
                  <c:v>1214</c:v>
                </c:pt>
                <c:pt idx="434">
                  <c:v>2790</c:v>
                </c:pt>
                <c:pt idx="435">
                  <c:v>3899</c:v>
                </c:pt>
                <c:pt idx="436">
                  <c:v>4428</c:v>
                </c:pt>
                <c:pt idx="437">
                  <c:v>6550</c:v>
                </c:pt>
                <c:pt idx="438">
                  <c:v>15467</c:v>
                </c:pt>
                <c:pt idx="439">
                  <c:v>40278</c:v>
                </c:pt>
                <c:pt idx="440">
                  <c:v>1432</c:v>
                </c:pt>
                <c:pt idx="441">
                  <c:v>1523</c:v>
                </c:pt>
                <c:pt idx="442">
                  <c:v>1589</c:v>
                </c:pt>
                <c:pt idx="443">
                  <c:v>1696</c:v>
                </c:pt>
                <c:pt idx="444">
                  <c:v>3812</c:v>
                </c:pt>
                <c:pt idx="445">
                  <c:v>2630</c:v>
                </c:pt>
                <c:pt idx="446">
                  <c:v>5925</c:v>
                </c:pt>
                <c:pt idx="447">
                  <c:v>8355</c:v>
                </c:pt>
                <c:pt idx="448">
                  <c:v>46327</c:v>
                </c:pt>
                <c:pt idx="449">
                  <c:v>60713</c:v>
                </c:pt>
                <c:pt idx="450">
                  <c:v>2590</c:v>
                </c:pt>
                <c:pt idx="451">
                  <c:v>2035</c:v>
                </c:pt>
                <c:pt idx="452">
                  <c:v>2862</c:v>
                </c:pt>
                <c:pt idx="453">
                  <c:v>4763</c:v>
                </c:pt>
                <c:pt idx="454">
                  <c:v>4035</c:v>
                </c:pt>
                <c:pt idx="455">
                  <c:v>6567</c:v>
                </c:pt>
                <c:pt idx="456">
                  <c:v>11055</c:v>
                </c:pt>
                <c:pt idx="457">
                  <c:v>35365</c:v>
                </c:pt>
                <c:pt idx="458">
                  <c:v>25417</c:v>
                </c:pt>
                <c:pt idx="459">
                  <c:v>81832</c:v>
                </c:pt>
                <c:pt idx="460">
                  <c:v>2877</c:v>
                </c:pt>
                <c:pt idx="461">
                  <c:v>1893</c:v>
                </c:pt>
                <c:pt idx="462">
                  <c:v>2572</c:v>
                </c:pt>
                <c:pt idx="463">
                  <c:v>4184</c:v>
                </c:pt>
                <c:pt idx="464">
                  <c:v>5485</c:v>
                </c:pt>
                <c:pt idx="465">
                  <c:v>5869</c:v>
                </c:pt>
                <c:pt idx="466">
                  <c:v>14755</c:v>
                </c:pt>
                <c:pt idx="467">
                  <c:v>36991</c:v>
                </c:pt>
                <c:pt idx="468">
                  <c:v>41067</c:v>
                </c:pt>
                <c:pt idx="469">
                  <c:v>464394</c:v>
                </c:pt>
                <c:pt idx="470">
                  <c:v>6780</c:v>
                </c:pt>
                <c:pt idx="471">
                  <c:v>6461</c:v>
                </c:pt>
                <c:pt idx="472">
                  <c:v>7868</c:v>
                </c:pt>
                <c:pt idx="473">
                  <c:v>6587</c:v>
                </c:pt>
                <c:pt idx="474">
                  <c:v>9992</c:v>
                </c:pt>
                <c:pt idx="475">
                  <c:v>10324</c:v>
                </c:pt>
                <c:pt idx="476">
                  <c:v>25570</c:v>
                </c:pt>
                <c:pt idx="477">
                  <c:v>14156</c:v>
                </c:pt>
                <c:pt idx="478">
                  <c:v>65287</c:v>
                </c:pt>
                <c:pt idx="479">
                  <c:v>235252</c:v>
                </c:pt>
                <c:pt idx="480">
                  <c:v>12445</c:v>
                </c:pt>
                <c:pt idx="481">
                  <c:v>11246</c:v>
                </c:pt>
                <c:pt idx="482">
                  <c:v>11747</c:v>
                </c:pt>
                <c:pt idx="483">
                  <c:v>10128</c:v>
                </c:pt>
                <c:pt idx="484">
                  <c:v>23922</c:v>
                </c:pt>
                <c:pt idx="485">
                  <c:v>31607</c:v>
                </c:pt>
                <c:pt idx="486">
                  <c:v>44591</c:v>
                </c:pt>
                <c:pt idx="487">
                  <c:v>116844</c:v>
                </c:pt>
                <c:pt idx="488">
                  <c:v>198274</c:v>
                </c:pt>
                <c:pt idx="489">
                  <c:v>278486</c:v>
                </c:pt>
                <c:pt idx="490">
                  <c:v>27580</c:v>
                </c:pt>
                <c:pt idx="491">
                  <c:v>26616</c:v>
                </c:pt>
                <c:pt idx="492">
                  <c:v>34164</c:v>
                </c:pt>
                <c:pt idx="493">
                  <c:v>33039</c:v>
                </c:pt>
                <c:pt idx="494">
                  <c:v>50379</c:v>
                </c:pt>
                <c:pt idx="495">
                  <c:v>46183</c:v>
                </c:pt>
                <c:pt idx="496">
                  <c:v>135333</c:v>
                </c:pt>
                <c:pt idx="497">
                  <c:v>161989</c:v>
                </c:pt>
                <c:pt idx="498">
                  <c:v>566113</c:v>
                </c:pt>
                <c:pt idx="499">
                  <c:v>2374998</c:v>
                </c:pt>
                <c:pt idx="500">
                  <c:v>528</c:v>
                </c:pt>
                <c:pt idx="501">
                  <c:v>1325</c:v>
                </c:pt>
                <c:pt idx="502">
                  <c:v>1486</c:v>
                </c:pt>
                <c:pt idx="503">
                  <c:v>2277</c:v>
                </c:pt>
                <c:pt idx="504">
                  <c:v>2295</c:v>
                </c:pt>
                <c:pt idx="505">
                  <c:v>1503</c:v>
                </c:pt>
                <c:pt idx="506">
                  <c:v>2685</c:v>
                </c:pt>
                <c:pt idx="507">
                  <c:v>5661</c:v>
                </c:pt>
                <c:pt idx="508">
                  <c:v>7653</c:v>
                </c:pt>
                <c:pt idx="509">
                  <c:v>39473</c:v>
                </c:pt>
                <c:pt idx="510">
                  <c:v>764</c:v>
                </c:pt>
                <c:pt idx="511">
                  <c:v>871</c:v>
                </c:pt>
                <c:pt idx="512">
                  <c:v>1841</c:v>
                </c:pt>
                <c:pt idx="513">
                  <c:v>1393</c:v>
                </c:pt>
                <c:pt idx="514">
                  <c:v>1362</c:v>
                </c:pt>
                <c:pt idx="515">
                  <c:v>2019</c:v>
                </c:pt>
                <c:pt idx="516">
                  <c:v>2017</c:v>
                </c:pt>
                <c:pt idx="517">
                  <c:v>6637</c:v>
                </c:pt>
                <c:pt idx="518">
                  <c:v>7478</c:v>
                </c:pt>
                <c:pt idx="519">
                  <c:v>36705</c:v>
                </c:pt>
                <c:pt idx="520">
                  <c:v>1933</c:v>
                </c:pt>
                <c:pt idx="521">
                  <c:v>1905</c:v>
                </c:pt>
                <c:pt idx="522">
                  <c:v>2466</c:v>
                </c:pt>
                <c:pt idx="523">
                  <c:v>1531</c:v>
                </c:pt>
                <c:pt idx="524">
                  <c:v>2777</c:v>
                </c:pt>
                <c:pt idx="525">
                  <c:v>4247</c:v>
                </c:pt>
                <c:pt idx="526">
                  <c:v>2400</c:v>
                </c:pt>
                <c:pt idx="527">
                  <c:v>5555</c:v>
                </c:pt>
                <c:pt idx="528">
                  <c:v>6981</c:v>
                </c:pt>
                <c:pt idx="529">
                  <c:v>43760</c:v>
                </c:pt>
                <c:pt idx="530">
                  <c:v>1248</c:v>
                </c:pt>
                <c:pt idx="531">
                  <c:v>2207</c:v>
                </c:pt>
                <c:pt idx="532">
                  <c:v>1598</c:v>
                </c:pt>
                <c:pt idx="533">
                  <c:v>2246</c:v>
                </c:pt>
                <c:pt idx="534">
                  <c:v>4369</c:v>
                </c:pt>
                <c:pt idx="535">
                  <c:v>6521</c:v>
                </c:pt>
                <c:pt idx="536">
                  <c:v>5928</c:v>
                </c:pt>
                <c:pt idx="537">
                  <c:v>7796</c:v>
                </c:pt>
                <c:pt idx="538">
                  <c:v>13232</c:v>
                </c:pt>
                <c:pt idx="539">
                  <c:v>25565</c:v>
                </c:pt>
                <c:pt idx="540">
                  <c:v>1014</c:v>
                </c:pt>
                <c:pt idx="541">
                  <c:v>1886</c:v>
                </c:pt>
                <c:pt idx="542">
                  <c:v>2145</c:v>
                </c:pt>
                <c:pt idx="543">
                  <c:v>2985</c:v>
                </c:pt>
                <c:pt idx="544">
                  <c:v>3548</c:v>
                </c:pt>
                <c:pt idx="545">
                  <c:v>7586</c:v>
                </c:pt>
                <c:pt idx="546">
                  <c:v>5076</c:v>
                </c:pt>
                <c:pt idx="547">
                  <c:v>20876</c:v>
                </c:pt>
                <c:pt idx="548">
                  <c:v>15619</c:v>
                </c:pt>
                <c:pt idx="549">
                  <c:v>46429</c:v>
                </c:pt>
                <c:pt idx="550">
                  <c:v>2756</c:v>
                </c:pt>
                <c:pt idx="551">
                  <c:v>2559</c:v>
                </c:pt>
                <c:pt idx="552">
                  <c:v>2634</c:v>
                </c:pt>
                <c:pt idx="553">
                  <c:v>2129</c:v>
                </c:pt>
                <c:pt idx="554">
                  <c:v>7315</c:v>
                </c:pt>
                <c:pt idx="555">
                  <c:v>8523</c:v>
                </c:pt>
                <c:pt idx="556">
                  <c:v>11366</c:v>
                </c:pt>
                <c:pt idx="557">
                  <c:v>13677</c:v>
                </c:pt>
                <c:pt idx="558">
                  <c:v>21819</c:v>
                </c:pt>
                <c:pt idx="559">
                  <c:v>45696</c:v>
                </c:pt>
                <c:pt idx="560">
                  <c:v>4542</c:v>
                </c:pt>
                <c:pt idx="561">
                  <c:v>4011</c:v>
                </c:pt>
                <c:pt idx="562">
                  <c:v>4217</c:v>
                </c:pt>
                <c:pt idx="563">
                  <c:v>6889</c:v>
                </c:pt>
                <c:pt idx="564">
                  <c:v>5314</c:v>
                </c:pt>
                <c:pt idx="565">
                  <c:v>8456</c:v>
                </c:pt>
                <c:pt idx="566">
                  <c:v>8824</c:v>
                </c:pt>
                <c:pt idx="567">
                  <c:v>12340</c:v>
                </c:pt>
                <c:pt idx="568">
                  <c:v>33468</c:v>
                </c:pt>
                <c:pt idx="569">
                  <c:v>179384</c:v>
                </c:pt>
                <c:pt idx="570">
                  <c:v>4249</c:v>
                </c:pt>
                <c:pt idx="571">
                  <c:v>6331</c:v>
                </c:pt>
                <c:pt idx="572">
                  <c:v>8689</c:v>
                </c:pt>
                <c:pt idx="573">
                  <c:v>7378</c:v>
                </c:pt>
                <c:pt idx="574">
                  <c:v>10073</c:v>
                </c:pt>
                <c:pt idx="575">
                  <c:v>12649</c:v>
                </c:pt>
                <c:pt idx="576">
                  <c:v>17001</c:v>
                </c:pt>
                <c:pt idx="577">
                  <c:v>52928</c:v>
                </c:pt>
                <c:pt idx="578">
                  <c:v>65727</c:v>
                </c:pt>
                <c:pt idx="579">
                  <c:v>171463</c:v>
                </c:pt>
                <c:pt idx="580">
                  <c:v>6049</c:v>
                </c:pt>
                <c:pt idx="581">
                  <c:v>6752</c:v>
                </c:pt>
                <c:pt idx="582">
                  <c:v>9509</c:v>
                </c:pt>
                <c:pt idx="583">
                  <c:v>14092</c:v>
                </c:pt>
                <c:pt idx="584">
                  <c:v>25685</c:v>
                </c:pt>
                <c:pt idx="585">
                  <c:v>25163</c:v>
                </c:pt>
                <c:pt idx="586">
                  <c:v>25033</c:v>
                </c:pt>
                <c:pt idx="587">
                  <c:v>58859</c:v>
                </c:pt>
                <c:pt idx="588">
                  <c:v>101540</c:v>
                </c:pt>
                <c:pt idx="589">
                  <c:v>653090</c:v>
                </c:pt>
                <c:pt idx="590">
                  <c:v>25574</c:v>
                </c:pt>
                <c:pt idx="591">
                  <c:v>18236</c:v>
                </c:pt>
                <c:pt idx="592">
                  <c:v>18570</c:v>
                </c:pt>
                <c:pt idx="593">
                  <c:v>112540</c:v>
                </c:pt>
                <c:pt idx="594">
                  <c:v>74305</c:v>
                </c:pt>
                <c:pt idx="595">
                  <c:v>63251</c:v>
                </c:pt>
                <c:pt idx="596">
                  <c:v>152830</c:v>
                </c:pt>
                <c:pt idx="597">
                  <c:v>195278</c:v>
                </c:pt>
                <c:pt idx="598">
                  <c:v>253436</c:v>
                </c:pt>
                <c:pt idx="599">
                  <c:v>1792790</c:v>
                </c:pt>
                <c:pt idx="600">
                  <c:v>471</c:v>
                </c:pt>
                <c:pt idx="601">
                  <c:v>1276</c:v>
                </c:pt>
                <c:pt idx="602">
                  <c:v>1000</c:v>
                </c:pt>
                <c:pt idx="603">
                  <c:v>1350</c:v>
                </c:pt>
                <c:pt idx="604">
                  <c:v>2009</c:v>
                </c:pt>
                <c:pt idx="605">
                  <c:v>2029</c:v>
                </c:pt>
                <c:pt idx="606">
                  <c:v>2940</c:v>
                </c:pt>
                <c:pt idx="607">
                  <c:v>8433</c:v>
                </c:pt>
                <c:pt idx="608">
                  <c:v>7732</c:v>
                </c:pt>
                <c:pt idx="609">
                  <c:v>25554</c:v>
                </c:pt>
                <c:pt idx="610">
                  <c:v>1687</c:v>
                </c:pt>
                <c:pt idx="611">
                  <c:v>1427</c:v>
                </c:pt>
                <c:pt idx="612">
                  <c:v>1824</c:v>
                </c:pt>
                <c:pt idx="613">
                  <c:v>2779</c:v>
                </c:pt>
                <c:pt idx="614">
                  <c:v>2272</c:v>
                </c:pt>
                <c:pt idx="615">
                  <c:v>2499</c:v>
                </c:pt>
                <c:pt idx="616">
                  <c:v>5003</c:v>
                </c:pt>
                <c:pt idx="617">
                  <c:v>10505</c:v>
                </c:pt>
                <c:pt idx="618">
                  <c:v>8733</c:v>
                </c:pt>
                <c:pt idx="619">
                  <c:v>32299</c:v>
                </c:pt>
                <c:pt idx="620">
                  <c:v>928</c:v>
                </c:pt>
                <c:pt idx="621">
                  <c:v>1805</c:v>
                </c:pt>
                <c:pt idx="622">
                  <c:v>871</c:v>
                </c:pt>
                <c:pt idx="623">
                  <c:v>2409</c:v>
                </c:pt>
                <c:pt idx="624">
                  <c:v>2578</c:v>
                </c:pt>
                <c:pt idx="625">
                  <c:v>4342</c:v>
                </c:pt>
                <c:pt idx="626">
                  <c:v>4600</c:v>
                </c:pt>
                <c:pt idx="627">
                  <c:v>7535</c:v>
                </c:pt>
                <c:pt idx="628">
                  <c:v>26568</c:v>
                </c:pt>
                <c:pt idx="629">
                  <c:v>33383</c:v>
                </c:pt>
                <c:pt idx="630">
                  <c:v>1456</c:v>
                </c:pt>
                <c:pt idx="631">
                  <c:v>1816</c:v>
                </c:pt>
                <c:pt idx="632">
                  <c:v>1957</c:v>
                </c:pt>
                <c:pt idx="633">
                  <c:v>2452</c:v>
                </c:pt>
                <c:pt idx="634">
                  <c:v>2295</c:v>
                </c:pt>
                <c:pt idx="635">
                  <c:v>5776</c:v>
                </c:pt>
                <c:pt idx="636">
                  <c:v>6134</c:v>
                </c:pt>
                <c:pt idx="637">
                  <c:v>6654</c:v>
                </c:pt>
                <c:pt idx="638">
                  <c:v>26274</c:v>
                </c:pt>
                <c:pt idx="639">
                  <c:v>17833</c:v>
                </c:pt>
                <c:pt idx="640">
                  <c:v>2030</c:v>
                </c:pt>
                <c:pt idx="641">
                  <c:v>2243</c:v>
                </c:pt>
                <c:pt idx="642">
                  <c:v>3556</c:v>
                </c:pt>
                <c:pt idx="643">
                  <c:v>4101</c:v>
                </c:pt>
                <c:pt idx="644">
                  <c:v>2349</c:v>
                </c:pt>
                <c:pt idx="645">
                  <c:v>8291</c:v>
                </c:pt>
                <c:pt idx="646">
                  <c:v>7424</c:v>
                </c:pt>
                <c:pt idx="647">
                  <c:v>7622</c:v>
                </c:pt>
                <c:pt idx="648">
                  <c:v>27889</c:v>
                </c:pt>
                <c:pt idx="649">
                  <c:v>49678</c:v>
                </c:pt>
                <c:pt idx="650">
                  <c:v>3291</c:v>
                </c:pt>
                <c:pt idx="651">
                  <c:v>2894</c:v>
                </c:pt>
                <c:pt idx="652">
                  <c:v>3895</c:v>
                </c:pt>
                <c:pt idx="653">
                  <c:v>2202</c:v>
                </c:pt>
                <c:pt idx="654">
                  <c:v>4142</c:v>
                </c:pt>
                <c:pt idx="655">
                  <c:v>5843</c:v>
                </c:pt>
                <c:pt idx="656">
                  <c:v>19184</c:v>
                </c:pt>
                <c:pt idx="657">
                  <c:v>12697</c:v>
                </c:pt>
                <c:pt idx="658">
                  <c:v>15632</c:v>
                </c:pt>
                <c:pt idx="659">
                  <c:v>63668</c:v>
                </c:pt>
                <c:pt idx="660">
                  <c:v>3748</c:v>
                </c:pt>
                <c:pt idx="661">
                  <c:v>3852</c:v>
                </c:pt>
                <c:pt idx="662">
                  <c:v>4529</c:v>
                </c:pt>
                <c:pt idx="663">
                  <c:v>6274</c:v>
                </c:pt>
                <c:pt idx="664">
                  <c:v>4289</c:v>
                </c:pt>
                <c:pt idx="665">
                  <c:v>13146</c:v>
                </c:pt>
                <c:pt idx="666">
                  <c:v>14410</c:v>
                </c:pt>
                <c:pt idx="667">
                  <c:v>19910</c:v>
                </c:pt>
                <c:pt idx="668">
                  <c:v>50812</c:v>
                </c:pt>
                <c:pt idx="669">
                  <c:v>171253</c:v>
                </c:pt>
                <c:pt idx="670">
                  <c:v>5127</c:v>
                </c:pt>
                <c:pt idx="671">
                  <c:v>4619</c:v>
                </c:pt>
                <c:pt idx="672">
                  <c:v>4755</c:v>
                </c:pt>
                <c:pt idx="673">
                  <c:v>8817</c:v>
                </c:pt>
                <c:pt idx="674">
                  <c:v>13491</c:v>
                </c:pt>
                <c:pt idx="675">
                  <c:v>5849</c:v>
                </c:pt>
                <c:pt idx="676">
                  <c:v>54970</c:v>
                </c:pt>
                <c:pt idx="677">
                  <c:v>20668</c:v>
                </c:pt>
                <c:pt idx="678">
                  <c:v>69258</c:v>
                </c:pt>
                <c:pt idx="679">
                  <c:v>98583</c:v>
                </c:pt>
                <c:pt idx="680">
                  <c:v>12431</c:v>
                </c:pt>
                <c:pt idx="681">
                  <c:v>26313</c:v>
                </c:pt>
                <c:pt idx="682">
                  <c:v>21887</c:v>
                </c:pt>
                <c:pt idx="683">
                  <c:v>14031</c:v>
                </c:pt>
                <c:pt idx="684">
                  <c:v>23846</c:v>
                </c:pt>
                <c:pt idx="685">
                  <c:v>22077</c:v>
                </c:pt>
                <c:pt idx="686">
                  <c:v>32987</c:v>
                </c:pt>
                <c:pt idx="687">
                  <c:v>98030</c:v>
                </c:pt>
                <c:pt idx="688">
                  <c:v>194171</c:v>
                </c:pt>
                <c:pt idx="689">
                  <c:v>370594</c:v>
                </c:pt>
                <c:pt idx="690">
                  <c:v>28198</c:v>
                </c:pt>
                <c:pt idx="691">
                  <c:v>15949</c:v>
                </c:pt>
                <c:pt idx="692">
                  <c:v>18512</c:v>
                </c:pt>
                <c:pt idx="693">
                  <c:v>40529</c:v>
                </c:pt>
                <c:pt idx="694">
                  <c:v>53776</c:v>
                </c:pt>
                <c:pt idx="695">
                  <c:v>67832</c:v>
                </c:pt>
                <c:pt idx="696">
                  <c:v>117525</c:v>
                </c:pt>
                <c:pt idx="697">
                  <c:v>232155</c:v>
                </c:pt>
                <c:pt idx="698">
                  <c:v>262911</c:v>
                </c:pt>
                <c:pt idx="699">
                  <c:v>672593</c:v>
                </c:pt>
                <c:pt idx="700">
                  <c:v>592</c:v>
                </c:pt>
                <c:pt idx="701">
                  <c:v>2295</c:v>
                </c:pt>
                <c:pt idx="702">
                  <c:v>1896</c:v>
                </c:pt>
                <c:pt idx="703">
                  <c:v>1674</c:v>
                </c:pt>
                <c:pt idx="704">
                  <c:v>1454</c:v>
                </c:pt>
                <c:pt idx="705">
                  <c:v>2269</c:v>
                </c:pt>
                <c:pt idx="706">
                  <c:v>4891</c:v>
                </c:pt>
                <c:pt idx="707">
                  <c:v>3661</c:v>
                </c:pt>
                <c:pt idx="708">
                  <c:v>5443</c:v>
                </c:pt>
                <c:pt idx="709">
                  <c:v>9376</c:v>
                </c:pt>
                <c:pt idx="710">
                  <c:v>1715</c:v>
                </c:pt>
                <c:pt idx="711">
                  <c:v>1453</c:v>
                </c:pt>
                <c:pt idx="712">
                  <c:v>1927</c:v>
                </c:pt>
                <c:pt idx="713">
                  <c:v>2008</c:v>
                </c:pt>
                <c:pt idx="714">
                  <c:v>4009</c:v>
                </c:pt>
                <c:pt idx="715">
                  <c:v>4532</c:v>
                </c:pt>
                <c:pt idx="716">
                  <c:v>3991</c:v>
                </c:pt>
                <c:pt idx="717">
                  <c:v>10234</c:v>
                </c:pt>
                <c:pt idx="718">
                  <c:v>11975</c:v>
                </c:pt>
                <c:pt idx="719">
                  <c:v>38829</c:v>
                </c:pt>
                <c:pt idx="720">
                  <c:v>2014</c:v>
                </c:pt>
                <c:pt idx="721">
                  <c:v>1410</c:v>
                </c:pt>
                <c:pt idx="722">
                  <c:v>2470</c:v>
                </c:pt>
                <c:pt idx="723">
                  <c:v>2365</c:v>
                </c:pt>
                <c:pt idx="724">
                  <c:v>3313</c:v>
                </c:pt>
                <c:pt idx="725">
                  <c:v>3384</c:v>
                </c:pt>
                <c:pt idx="726">
                  <c:v>3432</c:v>
                </c:pt>
                <c:pt idx="727">
                  <c:v>14856</c:v>
                </c:pt>
                <c:pt idx="728">
                  <c:v>29271</c:v>
                </c:pt>
                <c:pt idx="729">
                  <c:v>20878</c:v>
                </c:pt>
                <c:pt idx="730">
                  <c:v>2360</c:v>
                </c:pt>
                <c:pt idx="731">
                  <c:v>1720</c:v>
                </c:pt>
                <c:pt idx="732">
                  <c:v>1052</c:v>
                </c:pt>
                <c:pt idx="733">
                  <c:v>3222</c:v>
                </c:pt>
                <c:pt idx="734">
                  <c:v>5208</c:v>
                </c:pt>
                <c:pt idx="735">
                  <c:v>5388</c:v>
                </c:pt>
                <c:pt idx="736">
                  <c:v>8556</c:v>
                </c:pt>
                <c:pt idx="737">
                  <c:v>10207</c:v>
                </c:pt>
                <c:pt idx="738">
                  <c:v>12526</c:v>
                </c:pt>
                <c:pt idx="739">
                  <c:v>35879</c:v>
                </c:pt>
                <c:pt idx="740">
                  <c:v>1963</c:v>
                </c:pt>
                <c:pt idx="741">
                  <c:v>2818</c:v>
                </c:pt>
                <c:pt idx="742">
                  <c:v>2454</c:v>
                </c:pt>
                <c:pt idx="743">
                  <c:v>3792</c:v>
                </c:pt>
                <c:pt idx="744">
                  <c:v>4736</c:v>
                </c:pt>
                <c:pt idx="745">
                  <c:v>3930</c:v>
                </c:pt>
                <c:pt idx="746">
                  <c:v>7765</c:v>
                </c:pt>
                <c:pt idx="747">
                  <c:v>6576</c:v>
                </c:pt>
                <c:pt idx="748">
                  <c:v>56528</c:v>
                </c:pt>
                <c:pt idx="749">
                  <c:v>44451</c:v>
                </c:pt>
                <c:pt idx="750">
                  <c:v>3668</c:v>
                </c:pt>
                <c:pt idx="751">
                  <c:v>3244</c:v>
                </c:pt>
                <c:pt idx="752">
                  <c:v>4483</c:v>
                </c:pt>
                <c:pt idx="753">
                  <c:v>5918</c:v>
                </c:pt>
                <c:pt idx="754">
                  <c:v>7024</c:v>
                </c:pt>
                <c:pt idx="755">
                  <c:v>7483</c:v>
                </c:pt>
                <c:pt idx="756">
                  <c:v>10831</c:v>
                </c:pt>
                <c:pt idx="757">
                  <c:v>33210</c:v>
                </c:pt>
                <c:pt idx="758">
                  <c:v>15261</c:v>
                </c:pt>
                <c:pt idx="759">
                  <c:v>46210</c:v>
                </c:pt>
                <c:pt idx="760">
                  <c:v>3321</c:v>
                </c:pt>
                <c:pt idx="761">
                  <c:v>4863</c:v>
                </c:pt>
                <c:pt idx="762">
                  <c:v>6199</c:v>
                </c:pt>
                <c:pt idx="763">
                  <c:v>4463</c:v>
                </c:pt>
                <c:pt idx="764">
                  <c:v>10218</c:v>
                </c:pt>
                <c:pt idx="765">
                  <c:v>9007</c:v>
                </c:pt>
                <c:pt idx="766">
                  <c:v>12494</c:v>
                </c:pt>
                <c:pt idx="767">
                  <c:v>12313</c:v>
                </c:pt>
                <c:pt idx="768">
                  <c:v>25327</c:v>
                </c:pt>
                <c:pt idx="769">
                  <c:v>101190</c:v>
                </c:pt>
                <c:pt idx="770">
                  <c:v>8307</c:v>
                </c:pt>
                <c:pt idx="771">
                  <c:v>12685</c:v>
                </c:pt>
                <c:pt idx="772">
                  <c:v>3969</c:v>
                </c:pt>
                <c:pt idx="773">
                  <c:v>11867</c:v>
                </c:pt>
                <c:pt idx="774">
                  <c:v>4799</c:v>
                </c:pt>
                <c:pt idx="775">
                  <c:v>21391</c:v>
                </c:pt>
                <c:pt idx="776">
                  <c:v>44077</c:v>
                </c:pt>
                <c:pt idx="777">
                  <c:v>42135</c:v>
                </c:pt>
                <c:pt idx="778">
                  <c:v>35965</c:v>
                </c:pt>
                <c:pt idx="779">
                  <c:v>181664</c:v>
                </c:pt>
                <c:pt idx="780">
                  <c:v>9583</c:v>
                </c:pt>
                <c:pt idx="781">
                  <c:v>18665</c:v>
                </c:pt>
                <c:pt idx="782">
                  <c:v>14049</c:v>
                </c:pt>
                <c:pt idx="783">
                  <c:v>15643</c:v>
                </c:pt>
                <c:pt idx="784">
                  <c:v>18155</c:v>
                </c:pt>
                <c:pt idx="785">
                  <c:v>20377</c:v>
                </c:pt>
                <c:pt idx="786">
                  <c:v>50100</c:v>
                </c:pt>
                <c:pt idx="787">
                  <c:v>43901</c:v>
                </c:pt>
                <c:pt idx="788">
                  <c:v>92813</c:v>
                </c:pt>
                <c:pt idx="789">
                  <c:v>245956</c:v>
                </c:pt>
                <c:pt idx="790">
                  <c:v>42937</c:v>
                </c:pt>
                <c:pt idx="791">
                  <c:v>25586</c:v>
                </c:pt>
                <c:pt idx="792">
                  <c:v>25762</c:v>
                </c:pt>
                <c:pt idx="793">
                  <c:v>43502</c:v>
                </c:pt>
                <c:pt idx="794">
                  <c:v>91400</c:v>
                </c:pt>
                <c:pt idx="795">
                  <c:v>108210</c:v>
                </c:pt>
                <c:pt idx="796">
                  <c:v>158049</c:v>
                </c:pt>
                <c:pt idx="797">
                  <c:v>238394</c:v>
                </c:pt>
                <c:pt idx="798">
                  <c:v>235624</c:v>
                </c:pt>
                <c:pt idx="799">
                  <c:v>780935</c:v>
                </c:pt>
                <c:pt idx="800">
                  <c:v>520</c:v>
                </c:pt>
                <c:pt idx="801">
                  <c:v>2495</c:v>
                </c:pt>
                <c:pt idx="802">
                  <c:v>1303</c:v>
                </c:pt>
                <c:pt idx="803">
                  <c:v>1827</c:v>
                </c:pt>
                <c:pt idx="804">
                  <c:v>3651</c:v>
                </c:pt>
                <c:pt idx="805">
                  <c:v>3150</c:v>
                </c:pt>
                <c:pt idx="806">
                  <c:v>1996</c:v>
                </c:pt>
                <c:pt idx="807">
                  <c:v>5213</c:v>
                </c:pt>
                <c:pt idx="808">
                  <c:v>11302</c:v>
                </c:pt>
                <c:pt idx="809">
                  <c:v>23943</c:v>
                </c:pt>
                <c:pt idx="810">
                  <c:v>2048</c:v>
                </c:pt>
                <c:pt idx="811">
                  <c:v>2746</c:v>
                </c:pt>
                <c:pt idx="812">
                  <c:v>1389</c:v>
                </c:pt>
                <c:pt idx="813">
                  <c:v>4626</c:v>
                </c:pt>
                <c:pt idx="814">
                  <c:v>2703</c:v>
                </c:pt>
                <c:pt idx="815">
                  <c:v>3930</c:v>
                </c:pt>
                <c:pt idx="816">
                  <c:v>9463</c:v>
                </c:pt>
                <c:pt idx="817">
                  <c:v>6246</c:v>
                </c:pt>
                <c:pt idx="818">
                  <c:v>17317</c:v>
                </c:pt>
                <c:pt idx="819">
                  <c:v>40919</c:v>
                </c:pt>
                <c:pt idx="820">
                  <c:v>1810</c:v>
                </c:pt>
                <c:pt idx="821">
                  <c:v>2185</c:v>
                </c:pt>
                <c:pt idx="822">
                  <c:v>1796</c:v>
                </c:pt>
                <c:pt idx="823">
                  <c:v>1941</c:v>
                </c:pt>
                <c:pt idx="824">
                  <c:v>1467</c:v>
                </c:pt>
                <c:pt idx="825">
                  <c:v>6099</c:v>
                </c:pt>
                <c:pt idx="826">
                  <c:v>9694</c:v>
                </c:pt>
                <c:pt idx="827">
                  <c:v>11124</c:v>
                </c:pt>
                <c:pt idx="828">
                  <c:v>17368</c:v>
                </c:pt>
                <c:pt idx="829">
                  <c:v>35455</c:v>
                </c:pt>
                <c:pt idx="830">
                  <c:v>2219</c:v>
                </c:pt>
                <c:pt idx="831">
                  <c:v>2682</c:v>
                </c:pt>
                <c:pt idx="832">
                  <c:v>3937</c:v>
                </c:pt>
                <c:pt idx="833">
                  <c:v>2429</c:v>
                </c:pt>
                <c:pt idx="834">
                  <c:v>2764</c:v>
                </c:pt>
                <c:pt idx="835">
                  <c:v>6770</c:v>
                </c:pt>
                <c:pt idx="836">
                  <c:v>5778</c:v>
                </c:pt>
                <c:pt idx="837">
                  <c:v>12478</c:v>
                </c:pt>
                <c:pt idx="838">
                  <c:v>25282</c:v>
                </c:pt>
                <c:pt idx="839">
                  <c:v>25474</c:v>
                </c:pt>
                <c:pt idx="840">
                  <c:v>2190</c:v>
                </c:pt>
                <c:pt idx="841">
                  <c:v>1898</c:v>
                </c:pt>
                <c:pt idx="842">
                  <c:v>4153</c:v>
                </c:pt>
                <c:pt idx="843">
                  <c:v>7531</c:v>
                </c:pt>
                <c:pt idx="844">
                  <c:v>5187</c:v>
                </c:pt>
                <c:pt idx="845">
                  <c:v>6708</c:v>
                </c:pt>
                <c:pt idx="846">
                  <c:v>4835</c:v>
                </c:pt>
                <c:pt idx="847">
                  <c:v>11170</c:v>
                </c:pt>
                <c:pt idx="848">
                  <c:v>23989</c:v>
                </c:pt>
                <c:pt idx="849">
                  <c:v>42089</c:v>
                </c:pt>
                <c:pt idx="850">
                  <c:v>3973</c:v>
                </c:pt>
                <c:pt idx="851">
                  <c:v>2175</c:v>
                </c:pt>
                <c:pt idx="852">
                  <c:v>5173</c:v>
                </c:pt>
                <c:pt idx="853">
                  <c:v>8287</c:v>
                </c:pt>
                <c:pt idx="854">
                  <c:v>7118</c:v>
                </c:pt>
                <c:pt idx="855">
                  <c:v>10478</c:v>
                </c:pt>
                <c:pt idx="856">
                  <c:v>14401</c:v>
                </c:pt>
                <c:pt idx="857">
                  <c:v>22700</c:v>
                </c:pt>
                <c:pt idx="858">
                  <c:v>25088</c:v>
                </c:pt>
                <c:pt idx="859">
                  <c:v>68194</c:v>
                </c:pt>
                <c:pt idx="860">
                  <c:v>3269</c:v>
                </c:pt>
                <c:pt idx="861">
                  <c:v>4026</c:v>
                </c:pt>
                <c:pt idx="862">
                  <c:v>7443</c:v>
                </c:pt>
                <c:pt idx="863">
                  <c:v>6935</c:v>
                </c:pt>
                <c:pt idx="864">
                  <c:v>8435</c:v>
                </c:pt>
                <c:pt idx="865">
                  <c:v>9198</c:v>
                </c:pt>
                <c:pt idx="866">
                  <c:v>8595</c:v>
                </c:pt>
                <c:pt idx="867">
                  <c:v>30334</c:v>
                </c:pt>
                <c:pt idx="868">
                  <c:v>26876</c:v>
                </c:pt>
                <c:pt idx="869">
                  <c:v>97844</c:v>
                </c:pt>
                <c:pt idx="870">
                  <c:v>5314</c:v>
                </c:pt>
                <c:pt idx="871">
                  <c:v>7370</c:v>
                </c:pt>
                <c:pt idx="872">
                  <c:v>8909</c:v>
                </c:pt>
                <c:pt idx="873">
                  <c:v>6720</c:v>
                </c:pt>
                <c:pt idx="874">
                  <c:v>18808</c:v>
                </c:pt>
                <c:pt idx="875">
                  <c:v>13915</c:v>
                </c:pt>
                <c:pt idx="876">
                  <c:v>9360</c:v>
                </c:pt>
                <c:pt idx="877">
                  <c:v>47969</c:v>
                </c:pt>
                <c:pt idx="878">
                  <c:v>89225</c:v>
                </c:pt>
                <c:pt idx="879">
                  <c:v>152839</c:v>
                </c:pt>
                <c:pt idx="880">
                  <c:v>9396</c:v>
                </c:pt>
                <c:pt idx="881">
                  <c:v>18827</c:v>
                </c:pt>
                <c:pt idx="882">
                  <c:v>22626</c:v>
                </c:pt>
                <c:pt idx="883">
                  <c:v>11190</c:v>
                </c:pt>
                <c:pt idx="884">
                  <c:v>38630</c:v>
                </c:pt>
                <c:pt idx="885">
                  <c:v>24131</c:v>
                </c:pt>
                <c:pt idx="886">
                  <c:v>32169</c:v>
                </c:pt>
                <c:pt idx="887">
                  <c:v>70836</c:v>
                </c:pt>
                <c:pt idx="888">
                  <c:v>93013</c:v>
                </c:pt>
                <c:pt idx="889">
                  <c:v>587119</c:v>
                </c:pt>
                <c:pt idx="890">
                  <c:v>30303</c:v>
                </c:pt>
                <c:pt idx="891">
                  <c:v>45213</c:v>
                </c:pt>
                <c:pt idx="892">
                  <c:v>55054</c:v>
                </c:pt>
                <c:pt idx="893">
                  <c:v>46976</c:v>
                </c:pt>
                <c:pt idx="894">
                  <c:v>43897</c:v>
                </c:pt>
                <c:pt idx="895">
                  <c:v>49797</c:v>
                </c:pt>
                <c:pt idx="896">
                  <c:v>96512</c:v>
                </c:pt>
                <c:pt idx="897">
                  <c:v>172761</c:v>
                </c:pt>
                <c:pt idx="898">
                  <c:v>251979</c:v>
                </c:pt>
                <c:pt idx="899">
                  <c:v>1415020</c:v>
                </c:pt>
                <c:pt idx="900">
                  <c:v>568</c:v>
                </c:pt>
                <c:pt idx="901">
                  <c:v>2180</c:v>
                </c:pt>
                <c:pt idx="902">
                  <c:v>2736</c:v>
                </c:pt>
                <c:pt idx="903">
                  <c:v>1782</c:v>
                </c:pt>
                <c:pt idx="904">
                  <c:v>2839</c:v>
                </c:pt>
                <c:pt idx="905">
                  <c:v>4043</c:v>
                </c:pt>
                <c:pt idx="906">
                  <c:v>3865</c:v>
                </c:pt>
                <c:pt idx="907">
                  <c:v>18709</c:v>
                </c:pt>
                <c:pt idx="908">
                  <c:v>15661</c:v>
                </c:pt>
                <c:pt idx="909">
                  <c:v>45849</c:v>
                </c:pt>
                <c:pt idx="910">
                  <c:v>1136</c:v>
                </c:pt>
                <c:pt idx="911">
                  <c:v>3038</c:v>
                </c:pt>
                <c:pt idx="912">
                  <c:v>1888</c:v>
                </c:pt>
                <c:pt idx="913">
                  <c:v>2276</c:v>
                </c:pt>
                <c:pt idx="914">
                  <c:v>3995</c:v>
                </c:pt>
                <c:pt idx="915">
                  <c:v>4177</c:v>
                </c:pt>
                <c:pt idx="916">
                  <c:v>11754</c:v>
                </c:pt>
                <c:pt idx="917">
                  <c:v>5690</c:v>
                </c:pt>
                <c:pt idx="918">
                  <c:v>15423</c:v>
                </c:pt>
                <c:pt idx="919">
                  <c:v>45098</c:v>
                </c:pt>
                <c:pt idx="920">
                  <c:v>2705</c:v>
                </c:pt>
                <c:pt idx="921">
                  <c:v>2234</c:v>
                </c:pt>
                <c:pt idx="922">
                  <c:v>3921</c:v>
                </c:pt>
                <c:pt idx="923">
                  <c:v>3197</c:v>
                </c:pt>
                <c:pt idx="924">
                  <c:v>6338</c:v>
                </c:pt>
                <c:pt idx="925">
                  <c:v>4750</c:v>
                </c:pt>
                <c:pt idx="926">
                  <c:v>6926</c:v>
                </c:pt>
                <c:pt idx="927">
                  <c:v>11891</c:v>
                </c:pt>
                <c:pt idx="928">
                  <c:v>12179</c:v>
                </c:pt>
                <c:pt idx="929">
                  <c:v>34713</c:v>
                </c:pt>
                <c:pt idx="930">
                  <c:v>3598</c:v>
                </c:pt>
                <c:pt idx="931">
                  <c:v>4475</c:v>
                </c:pt>
                <c:pt idx="932">
                  <c:v>2973</c:v>
                </c:pt>
                <c:pt idx="933">
                  <c:v>3447</c:v>
                </c:pt>
                <c:pt idx="934">
                  <c:v>3098</c:v>
                </c:pt>
                <c:pt idx="935">
                  <c:v>4726</c:v>
                </c:pt>
                <c:pt idx="936">
                  <c:v>7365</c:v>
                </c:pt>
                <c:pt idx="937">
                  <c:v>18305</c:v>
                </c:pt>
                <c:pt idx="938">
                  <c:v>15489</c:v>
                </c:pt>
                <c:pt idx="939">
                  <c:v>74608</c:v>
                </c:pt>
                <c:pt idx="940">
                  <c:v>3417</c:v>
                </c:pt>
                <c:pt idx="941">
                  <c:v>3801</c:v>
                </c:pt>
                <c:pt idx="942">
                  <c:v>6475</c:v>
                </c:pt>
                <c:pt idx="943">
                  <c:v>7252</c:v>
                </c:pt>
                <c:pt idx="944">
                  <c:v>7918</c:v>
                </c:pt>
                <c:pt idx="945">
                  <c:v>14465</c:v>
                </c:pt>
                <c:pt idx="946">
                  <c:v>14175</c:v>
                </c:pt>
                <c:pt idx="947">
                  <c:v>14266</c:v>
                </c:pt>
                <c:pt idx="948">
                  <c:v>17444</c:v>
                </c:pt>
                <c:pt idx="949">
                  <c:v>104558</c:v>
                </c:pt>
                <c:pt idx="950">
                  <c:v>3061</c:v>
                </c:pt>
                <c:pt idx="951">
                  <c:v>7953</c:v>
                </c:pt>
                <c:pt idx="952">
                  <c:v>6896</c:v>
                </c:pt>
                <c:pt idx="953">
                  <c:v>5787</c:v>
                </c:pt>
                <c:pt idx="954">
                  <c:v>10375</c:v>
                </c:pt>
                <c:pt idx="955">
                  <c:v>7823</c:v>
                </c:pt>
                <c:pt idx="956">
                  <c:v>6757</c:v>
                </c:pt>
                <c:pt idx="957">
                  <c:v>28460</c:v>
                </c:pt>
                <c:pt idx="958">
                  <c:v>45928</c:v>
                </c:pt>
                <c:pt idx="959">
                  <c:v>41440</c:v>
                </c:pt>
                <c:pt idx="960">
                  <c:v>5787</c:v>
                </c:pt>
                <c:pt idx="961">
                  <c:v>13659</c:v>
                </c:pt>
                <c:pt idx="962">
                  <c:v>5990</c:v>
                </c:pt>
                <c:pt idx="963">
                  <c:v>6371</c:v>
                </c:pt>
                <c:pt idx="964">
                  <c:v>6956</c:v>
                </c:pt>
                <c:pt idx="965">
                  <c:v>9452</c:v>
                </c:pt>
                <c:pt idx="966">
                  <c:v>11458</c:v>
                </c:pt>
                <c:pt idx="967">
                  <c:v>32195</c:v>
                </c:pt>
                <c:pt idx="968">
                  <c:v>34128</c:v>
                </c:pt>
                <c:pt idx="969">
                  <c:v>75263</c:v>
                </c:pt>
                <c:pt idx="970">
                  <c:v>7768</c:v>
                </c:pt>
                <c:pt idx="971">
                  <c:v>11235</c:v>
                </c:pt>
                <c:pt idx="972">
                  <c:v>6161</c:v>
                </c:pt>
                <c:pt idx="973">
                  <c:v>15271</c:v>
                </c:pt>
                <c:pt idx="974">
                  <c:v>18709</c:v>
                </c:pt>
                <c:pt idx="975">
                  <c:v>39370</c:v>
                </c:pt>
                <c:pt idx="976">
                  <c:v>43111</c:v>
                </c:pt>
                <c:pt idx="977">
                  <c:v>36654</c:v>
                </c:pt>
                <c:pt idx="978">
                  <c:v>70779</c:v>
                </c:pt>
                <c:pt idx="979">
                  <c:v>265948</c:v>
                </c:pt>
                <c:pt idx="980">
                  <c:v>8398</c:v>
                </c:pt>
                <c:pt idx="981">
                  <c:v>14470</c:v>
                </c:pt>
                <c:pt idx="982">
                  <c:v>17961</c:v>
                </c:pt>
                <c:pt idx="983">
                  <c:v>21776</c:v>
                </c:pt>
                <c:pt idx="984">
                  <c:v>27413</c:v>
                </c:pt>
                <c:pt idx="985">
                  <c:v>22880</c:v>
                </c:pt>
                <c:pt idx="986">
                  <c:v>44061</c:v>
                </c:pt>
                <c:pt idx="987">
                  <c:v>48445</c:v>
                </c:pt>
                <c:pt idx="988">
                  <c:v>133059</c:v>
                </c:pt>
                <c:pt idx="989">
                  <c:v>368957</c:v>
                </c:pt>
                <c:pt idx="990">
                  <c:v>23134</c:v>
                </c:pt>
                <c:pt idx="991">
                  <c:v>15633</c:v>
                </c:pt>
                <c:pt idx="992">
                  <c:v>29097</c:v>
                </c:pt>
                <c:pt idx="993">
                  <c:v>57511</c:v>
                </c:pt>
                <c:pt idx="994">
                  <c:v>57715</c:v>
                </c:pt>
                <c:pt idx="995">
                  <c:v>188149</c:v>
                </c:pt>
                <c:pt idx="996">
                  <c:v>90954</c:v>
                </c:pt>
                <c:pt idx="997">
                  <c:v>164524</c:v>
                </c:pt>
                <c:pt idx="998">
                  <c:v>263153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tcp_corruption</c:f>
              <c:strCache>
                <c:ptCount val="1"/>
                <c:pt idx="0">
                  <c:v>tcp_corruption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data!$C$1001:$C$2001</c:f>
              <c:numCache>
                <c:formatCode>General</c:formatCode>
                <c:ptCount val="1001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0.7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</c:v>
                </c:pt>
                <c:pt idx="578">
                  <c:v>0.7</c:v>
                </c:pt>
                <c:pt idx="579">
                  <c:v>0.7</c:v>
                </c:pt>
                <c:pt idx="580">
                  <c:v>0.7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0.8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0.8</c:v>
                </c:pt>
                <c:pt idx="986">
                  <c:v>0.8</c:v>
                </c:pt>
                <c:pt idx="987">
                  <c:v>0.8</c:v>
                </c:pt>
                <c:pt idx="988">
                  <c:v>0.8</c:v>
                </c:pt>
                <c:pt idx="989">
                  <c:v>0.8</c:v>
                </c:pt>
                <c:pt idx="990">
                  <c:v>0.8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</c:numCache>
            </c:numRef>
          </c:xVal>
          <c:yVal>
            <c:numRef>
              <c:f>data!$F$1001:$F$2001</c:f>
              <c:numCache>
                <c:formatCode>General</c:formatCode>
                <c:ptCount val="1001"/>
                <c:pt idx="0">
                  <c:v>874636</c:v>
                </c:pt>
                <c:pt idx="1">
                  <c:v>351</c:v>
                </c:pt>
                <c:pt idx="2">
                  <c:v>563</c:v>
                </c:pt>
                <c:pt idx="3">
                  <c:v>942</c:v>
                </c:pt>
                <c:pt idx="4">
                  <c:v>1901</c:v>
                </c:pt>
                <c:pt idx="5">
                  <c:v>2753</c:v>
                </c:pt>
                <c:pt idx="6">
                  <c:v>5785</c:v>
                </c:pt>
                <c:pt idx="7">
                  <c:v>5437</c:v>
                </c:pt>
                <c:pt idx="8">
                  <c:v>15849</c:v>
                </c:pt>
                <c:pt idx="9">
                  <c:v>25372</c:v>
                </c:pt>
                <c:pt idx="10">
                  <c:v>114067</c:v>
                </c:pt>
                <c:pt idx="11">
                  <c:v>560</c:v>
                </c:pt>
                <c:pt idx="12">
                  <c:v>877</c:v>
                </c:pt>
                <c:pt idx="13">
                  <c:v>1290</c:v>
                </c:pt>
                <c:pt idx="14">
                  <c:v>2101</c:v>
                </c:pt>
                <c:pt idx="15">
                  <c:v>3951</c:v>
                </c:pt>
                <c:pt idx="16">
                  <c:v>5713</c:v>
                </c:pt>
                <c:pt idx="17">
                  <c:v>6148</c:v>
                </c:pt>
                <c:pt idx="18">
                  <c:v>14871</c:v>
                </c:pt>
                <c:pt idx="19">
                  <c:v>44718</c:v>
                </c:pt>
                <c:pt idx="20">
                  <c:v>119716</c:v>
                </c:pt>
                <c:pt idx="21">
                  <c:v>1004</c:v>
                </c:pt>
                <c:pt idx="22">
                  <c:v>1540</c:v>
                </c:pt>
                <c:pt idx="23">
                  <c:v>1926</c:v>
                </c:pt>
                <c:pt idx="24">
                  <c:v>1556</c:v>
                </c:pt>
                <c:pt idx="25">
                  <c:v>5452</c:v>
                </c:pt>
                <c:pt idx="26">
                  <c:v>7820</c:v>
                </c:pt>
                <c:pt idx="27">
                  <c:v>11656</c:v>
                </c:pt>
                <c:pt idx="28">
                  <c:v>17359</c:v>
                </c:pt>
                <c:pt idx="29">
                  <c:v>57912</c:v>
                </c:pt>
                <c:pt idx="30">
                  <c:v>198849</c:v>
                </c:pt>
                <c:pt idx="31">
                  <c:v>1485</c:v>
                </c:pt>
                <c:pt idx="32">
                  <c:v>2445</c:v>
                </c:pt>
                <c:pt idx="33">
                  <c:v>2353</c:v>
                </c:pt>
                <c:pt idx="34">
                  <c:v>3992</c:v>
                </c:pt>
                <c:pt idx="35">
                  <c:v>6946</c:v>
                </c:pt>
                <c:pt idx="36">
                  <c:v>7264</c:v>
                </c:pt>
                <c:pt idx="37">
                  <c:v>11872</c:v>
                </c:pt>
                <c:pt idx="38">
                  <c:v>30885</c:v>
                </c:pt>
                <c:pt idx="39">
                  <c:v>66710</c:v>
                </c:pt>
                <c:pt idx="40">
                  <c:v>247675</c:v>
                </c:pt>
                <c:pt idx="41">
                  <c:v>3533</c:v>
                </c:pt>
                <c:pt idx="42">
                  <c:v>3192</c:v>
                </c:pt>
                <c:pt idx="43">
                  <c:v>4524</c:v>
                </c:pt>
                <c:pt idx="44">
                  <c:v>3955</c:v>
                </c:pt>
                <c:pt idx="45">
                  <c:v>10632</c:v>
                </c:pt>
                <c:pt idx="46">
                  <c:v>10442</c:v>
                </c:pt>
                <c:pt idx="47">
                  <c:v>20830</c:v>
                </c:pt>
                <c:pt idx="48">
                  <c:v>35018</c:v>
                </c:pt>
                <c:pt idx="49">
                  <c:v>79453</c:v>
                </c:pt>
                <c:pt idx="50">
                  <c:v>310908</c:v>
                </c:pt>
                <c:pt idx="51">
                  <c:v>4048</c:v>
                </c:pt>
                <c:pt idx="52">
                  <c:v>4343</c:v>
                </c:pt>
                <c:pt idx="53">
                  <c:v>6119</c:v>
                </c:pt>
                <c:pt idx="54">
                  <c:v>6339</c:v>
                </c:pt>
                <c:pt idx="55">
                  <c:v>11713</c:v>
                </c:pt>
                <c:pt idx="56">
                  <c:v>25022</c:v>
                </c:pt>
                <c:pt idx="57">
                  <c:v>28201</c:v>
                </c:pt>
                <c:pt idx="58">
                  <c:v>63431</c:v>
                </c:pt>
                <c:pt idx="59">
                  <c:v>101053</c:v>
                </c:pt>
                <c:pt idx="60">
                  <c:v>457215</c:v>
                </c:pt>
                <c:pt idx="61">
                  <c:v>6873</c:v>
                </c:pt>
                <c:pt idx="62">
                  <c:v>11041</c:v>
                </c:pt>
                <c:pt idx="63">
                  <c:v>10052</c:v>
                </c:pt>
                <c:pt idx="64">
                  <c:v>9008</c:v>
                </c:pt>
                <c:pt idx="65">
                  <c:v>20809</c:v>
                </c:pt>
                <c:pt idx="66">
                  <c:v>33656</c:v>
                </c:pt>
                <c:pt idx="67">
                  <c:v>55917</c:v>
                </c:pt>
                <c:pt idx="68">
                  <c:v>73245</c:v>
                </c:pt>
                <c:pt idx="69">
                  <c:v>236626</c:v>
                </c:pt>
                <c:pt idx="70">
                  <c:v>742580</c:v>
                </c:pt>
                <c:pt idx="71">
                  <c:v>11400</c:v>
                </c:pt>
                <c:pt idx="72">
                  <c:v>19483</c:v>
                </c:pt>
                <c:pt idx="73">
                  <c:v>20303</c:v>
                </c:pt>
                <c:pt idx="74">
                  <c:v>26721</c:v>
                </c:pt>
                <c:pt idx="75">
                  <c:v>40613</c:v>
                </c:pt>
                <c:pt idx="76">
                  <c:v>44529</c:v>
                </c:pt>
                <c:pt idx="77">
                  <c:v>89490</c:v>
                </c:pt>
                <c:pt idx="78">
                  <c:v>163239</c:v>
                </c:pt>
                <c:pt idx="79">
                  <c:v>340556</c:v>
                </c:pt>
                <c:pt idx="80">
                  <c:v>1546902</c:v>
                </c:pt>
                <c:pt idx="81">
                  <c:v>33126</c:v>
                </c:pt>
                <c:pt idx="82">
                  <c:v>32517</c:v>
                </c:pt>
                <c:pt idx="83">
                  <c:v>35950</c:v>
                </c:pt>
                <c:pt idx="84">
                  <c:v>86005</c:v>
                </c:pt>
                <c:pt idx="85">
                  <c:v>98759</c:v>
                </c:pt>
                <c:pt idx="86">
                  <c:v>141930</c:v>
                </c:pt>
                <c:pt idx="87">
                  <c:v>120067</c:v>
                </c:pt>
                <c:pt idx="88">
                  <c:v>246269</c:v>
                </c:pt>
                <c:pt idx="89">
                  <c:v>557868</c:v>
                </c:pt>
                <c:pt idx="90">
                  <c:v>3413250</c:v>
                </c:pt>
                <c:pt idx="91">
                  <c:v>108769</c:v>
                </c:pt>
                <c:pt idx="92">
                  <c:v>101209</c:v>
                </c:pt>
                <c:pt idx="93">
                  <c:v>258786</c:v>
                </c:pt>
                <c:pt idx="94">
                  <c:v>260326</c:v>
                </c:pt>
                <c:pt idx="95">
                  <c:v>336144</c:v>
                </c:pt>
                <c:pt idx="96">
                  <c:v>624486</c:v>
                </c:pt>
                <c:pt idx="97">
                  <c:v>650022</c:v>
                </c:pt>
                <c:pt idx="98">
                  <c:v>1051368</c:v>
                </c:pt>
                <c:pt idx="99">
                  <c:v>2904118</c:v>
                </c:pt>
                <c:pt idx="100">
                  <c:v>13112249</c:v>
                </c:pt>
                <c:pt idx="101">
                  <c:v>420</c:v>
                </c:pt>
                <c:pt idx="102">
                  <c:v>638</c:v>
                </c:pt>
                <c:pt idx="103">
                  <c:v>1269</c:v>
                </c:pt>
                <c:pt idx="104">
                  <c:v>1113</c:v>
                </c:pt>
                <c:pt idx="105">
                  <c:v>2675</c:v>
                </c:pt>
                <c:pt idx="106">
                  <c:v>3400</c:v>
                </c:pt>
                <c:pt idx="107">
                  <c:v>6348</c:v>
                </c:pt>
                <c:pt idx="108">
                  <c:v>13416</c:v>
                </c:pt>
                <c:pt idx="109">
                  <c:v>35014</c:v>
                </c:pt>
                <c:pt idx="110">
                  <c:v>229233</c:v>
                </c:pt>
                <c:pt idx="111">
                  <c:v>692</c:v>
                </c:pt>
                <c:pt idx="112">
                  <c:v>1078</c:v>
                </c:pt>
                <c:pt idx="113">
                  <c:v>1920</c:v>
                </c:pt>
                <c:pt idx="114">
                  <c:v>3011</c:v>
                </c:pt>
                <c:pt idx="115">
                  <c:v>3089</c:v>
                </c:pt>
                <c:pt idx="116">
                  <c:v>7004</c:v>
                </c:pt>
                <c:pt idx="117">
                  <c:v>10473</c:v>
                </c:pt>
                <c:pt idx="118">
                  <c:v>16937</c:v>
                </c:pt>
                <c:pt idx="119">
                  <c:v>51884</c:v>
                </c:pt>
                <c:pt idx="120">
                  <c:v>225539</c:v>
                </c:pt>
                <c:pt idx="121">
                  <c:v>1469</c:v>
                </c:pt>
                <c:pt idx="122">
                  <c:v>1999</c:v>
                </c:pt>
                <c:pt idx="123">
                  <c:v>1369</c:v>
                </c:pt>
                <c:pt idx="124">
                  <c:v>3197</c:v>
                </c:pt>
                <c:pt idx="125">
                  <c:v>3662</c:v>
                </c:pt>
                <c:pt idx="126">
                  <c:v>7076</c:v>
                </c:pt>
                <c:pt idx="127">
                  <c:v>11616</c:v>
                </c:pt>
                <c:pt idx="128">
                  <c:v>29247</c:v>
                </c:pt>
                <c:pt idx="129">
                  <c:v>63190</c:v>
                </c:pt>
                <c:pt idx="130">
                  <c:v>191234</c:v>
                </c:pt>
                <c:pt idx="131">
                  <c:v>1188</c:v>
                </c:pt>
                <c:pt idx="132">
                  <c:v>2113</c:v>
                </c:pt>
                <c:pt idx="133">
                  <c:v>3079</c:v>
                </c:pt>
                <c:pt idx="134">
                  <c:v>3949</c:v>
                </c:pt>
                <c:pt idx="135">
                  <c:v>7331</c:v>
                </c:pt>
                <c:pt idx="136">
                  <c:v>12235</c:v>
                </c:pt>
                <c:pt idx="137">
                  <c:v>10160</c:v>
                </c:pt>
                <c:pt idx="138">
                  <c:v>44220</c:v>
                </c:pt>
                <c:pt idx="139">
                  <c:v>74669</c:v>
                </c:pt>
                <c:pt idx="140">
                  <c:v>380697</c:v>
                </c:pt>
                <c:pt idx="141">
                  <c:v>1604</c:v>
                </c:pt>
                <c:pt idx="142">
                  <c:v>3915</c:v>
                </c:pt>
                <c:pt idx="143">
                  <c:v>5330</c:v>
                </c:pt>
                <c:pt idx="144">
                  <c:v>6829</c:v>
                </c:pt>
                <c:pt idx="145">
                  <c:v>10634</c:v>
                </c:pt>
                <c:pt idx="146">
                  <c:v>15269</c:v>
                </c:pt>
                <c:pt idx="147">
                  <c:v>25898</c:v>
                </c:pt>
                <c:pt idx="148">
                  <c:v>40643</c:v>
                </c:pt>
                <c:pt idx="149">
                  <c:v>96816</c:v>
                </c:pt>
                <c:pt idx="150">
                  <c:v>379214</c:v>
                </c:pt>
                <c:pt idx="151">
                  <c:v>5690</c:v>
                </c:pt>
                <c:pt idx="152">
                  <c:v>4288</c:v>
                </c:pt>
                <c:pt idx="153">
                  <c:v>10436</c:v>
                </c:pt>
                <c:pt idx="154">
                  <c:v>11309</c:v>
                </c:pt>
                <c:pt idx="155">
                  <c:v>13632</c:v>
                </c:pt>
                <c:pt idx="156">
                  <c:v>22819</c:v>
                </c:pt>
                <c:pt idx="157">
                  <c:v>54514</c:v>
                </c:pt>
                <c:pt idx="158">
                  <c:v>79394</c:v>
                </c:pt>
                <c:pt idx="159">
                  <c:v>111843</c:v>
                </c:pt>
                <c:pt idx="160">
                  <c:v>761781</c:v>
                </c:pt>
                <c:pt idx="161">
                  <c:v>9275</c:v>
                </c:pt>
                <c:pt idx="162">
                  <c:v>10398</c:v>
                </c:pt>
                <c:pt idx="163">
                  <c:v>12951</c:v>
                </c:pt>
                <c:pt idx="164">
                  <c:v>18514</c:v>
                </c:pt>
                <c:pt idx="165">
                  <c:v>21504</c:v>
                </c:pt>
                <c:pt idx="166">
                  <c:v>30101</c:v>
                </c:pt>
                <c:pt idx="167">
                  <c:v>53778</c:v>
                </c:pt>
                <c:pt idx="168">
                  <c:v>111875</c:v>
                </c:pt>
                <c:pt idx="169">
                  <c:v>259310</c:v>
                </c:pt>
                <c:pt idx="170">
                  <c:v>1352647</c:v>
                </c:pt>
                <c:pt idx="171">
                  <c:v>20209</c:v>
                </c:pt>
                <c:pt idx="172">
                  <c:v>14516</c:v>
                </c:pt>
                <c:pt idx="173">
                  <c:v>30996</c:v>
                </c:pt>
                <c:pt idx="174">
                  <c:v>32935</c:v>
                </c:pt>
                <c:pt idx="175">
                  <c:v>57815</c:v>
                </c:pt>
                <c:pt idx="176">
                  <c:v>89721</c:v>
                </c:pt>
                <c:pt idx="177">
                  <c:v>109539</c:v>
                </c:pt>
                <c:pt idx="178">
                  <c:v>148718</c:v>
                </c:pt>
                <c:pt idx="179">
                  <c:v>546767</c:v>
                </c:pt>
                <c:pt idx="180">
                  <c:v>2135832</c:v>
                </c:pt>
                <c:pt idx="181">
                  <c:v>35547</c:v>
                </c:pt>
                <c:pt idx="182">
                  <c:v>21445</c:v>
                </c:pt>
                <c:pt idx="183">
                  <c:v>92021</c:v>
                </c:pt>
                <c:pt idx="184">
                  <c:v>68603</c:v>
                </c:pt>
                <c:pt idx="185">
                  <c:v>128217</c:v>
                </c:pt>
                <c:pt idx="186">
                  <c:v>161325</c:v>
                </c:pt>
                <c:pt idx="187">
                  <c:v>208782</c:v>
                </c:pt>
                <c:pt idx="188">
                  <c:v>533329</c:v>
                </c:pt>
                <c:pt idx="189">
                  <c:v>1008835</c:v>
                </c:pt>
                <c:pt idx="190">
                  <c:v>6201756</c:v>
                </c:pt>
                <c:pt idx="191">
                  <c:v>139539</c:v>
                </c:pt>
                <c:pt idx="192">
                  <c:v>214540</c:v>
                </c:pt>
                <c:pt idx="193">
                  <c:v>393188</c:v>
                </c:pt>
                <c:pt idx="194">
                  <c:v>313210</c:v>
                </c:pt>
                <c:pt idx="195">
                  <c:v>533683</c:v>
                </c:pt>
                <c:pt idx="196">
                  <c:v>808091</c:v>
                </c:pt>
                <c:pt idx="197">
                  <c:v>828660</c:v>
                </c:pt>
                <c:pt idx="198">
                  <c:v>1447533</c:v>
                </c:pt>
                <c:pt idx="199">
                  <c:v>5001201</c:v>
                </c:pt>
                <c:pt idx="200">
                  <c:v>20850745</c:v>
                </c:pt>
                <c:pt idx="201">
                  <c:v>390</c:v>
                </c:pt>
                <c:pt idx="202">
                  <c:v>669</c:v>
                </c:pt>
                <c:pt idx="203">
                  <c:v>1608</c:v>
                </c:pt>
                <c:pt idx="204">
                  <c:v>2299</c:v>
                </c:pt>
                <c:pt idx="205">
                  <c:v>3607</c:v>
                </c:pt>
                <c:pt idx="206">
                  <c:v>7299</c:v>
                </c:pt>
                <c:pt idx="207">
                  <c:v>13411</c:v>
                </c:pt>
                <c:pt idx="208">
                  <c:v>14397</c:v>
                </c:pt>
                <c:pt idx="209">
                  <c:v>38887</c:v>
                </c:pt>
                <c:pt idx="210">
                  <c:v>183915</c:v>
                </c:pt>
                <c:pt idx="211">
                  <c:v>599</c:v>
                </c:pt>
                <c:pt idx="212">
                  <c:v>1126</c:v>
                </c:pt>
                <c:pt idx="213">
                  <c:v>2603</c:v>
                </c:pt>
                <c:pt idx="214">
                  <c:v>2499</c:v>
                </c:pt>
                <c:pt idx="215">
                  <c:v>6784</c:v>
                </c:pt>
                <c:pt idx="216">
                  <c:v>4869</c:v>
                </c:pt>
                <c:pt idx="217">
                  <c:v>12436</c:v>
                </c:pt>
                <c:pt idx="218">
                  <c:v>29013</c:v>
                </c:pt>
                <c:pt idx="219">
                  <c:v>68605</c:v>
                </c:pt>
                <c:pt idx="220">
                  <c:v>328567</c:v>
                </c:pt>
                <c:pt idx="221">
                  <c:v>799</c:v>
                </c:pt>
                <c:pt idx="222">
                  <c:v>1945</c:v>
                </c:pt>
                <c:pt idx="223">
                  <c:v>2843</c:v>
                </c:pt>
                <c:pt idx="224">
                  <c:v>3492</c:v>
                </c:pt>
                <c:pt idx="225">
                  <c:v>9370</c:v>
                </c:pt>
                <c:pt idx="226">
                  <c:v>9242</c:v>
                </c:pt>
                <c:pt idx="227">
                  <c:v>16915</c:v>
                </c:pt>
                <c:pt idx="228">
                  <c:v>41460</c:v>
                </c:pt>
                <c:pt idx="229">
                  <c:v>94187</c:v>
                </c:pt>
                <c:pt idx="230">
                  <c:v>494762</c:v>
                </c:pt>
                <c:pt idx="231">
                  <c:v>2808</c:v>
                </c:pt>
                <c:pt idx="232">
                  <c:v>3396</c:v>
                </c:pt>
                <c:pt idx="233">
                  <c:v>4943</c:v>
                </c:pt>
                <c:pt idx="234">
                  <c:v>7992</c:v>
                </c:pt>
                <c:pt idx="235">
                  <c:v>8781</c:v>
                </c:pt>
                <c:pt idx="236">
                  <c:v>9801</c:v>
                </c:pt>
                <c:pt idx="237">
                  <c:v>19923</c:v>
                </c:pt>
                <c:pt idx="238">
                  <c:v>52316</c:v>
                </c:pt>
                <c:pt idx="239">
                  <c:v>126590</c:v>
                </c:pt>
                <c:pt idx="240">
                  <c:v>408497</c:v>
                </c:pt>
                <c:pt idx="241">
                  <c:v>4227</c:v>
                </c:pt>
                <c:pt idx="242">
                  <c:v>3503</c:v>
                </c:pt>
                <c:pt idx="243">
                  <c:v>9599</c:v>
                </c:pt>
                <c:pt idx="244">
                  <c:v>7685</c:v>
                </c:pt>
                <c:pt idx="245">
                  <c:v>9001</c:v>
                </c:pt>
                <c:pt idx="246">
                  <c:v>19615</c:v>
                </c:pt>
                <c:pt idx="247">
                  <c:v>43433</c:v>
                </c:pt>
                <c:pt idx="248">
                  <c:v>85818</c:v>
                </c:pt>
                <c:pt idx="249">
                  <c:v>130907</c:v>
                </c:pt>
                <c:pt idx="250">
                  <c:v>886425</c:v>
                </c:pt>
                <c:pt idx="251">
                  <c:v>5945</c:v>
                </c:pt>
                <c:pt idx="252">
                  <c:v>4529</c:v>
                </c:pt>
                <c:pt idx="253">
                  <c:v>7941</c:v>
                </c:pt>
                <c:pt idx="254">
                  <c:v>25645</c:v>
                </c:pt>
                <c:pt idx="255">
                  <c:v>13928</c:v>
                </c:pt>
                <c:pt idx="256">
                  <c:v>27877</c:v>
                </c:pt>
                <c:pt idx="257">
                  <c:v>41069</c:v>
                </c:pt>
                <c:pt idx="258">
                  <c:v>88342</c:v>
                </c:pt>
                <c:pt idx="259">
                  <c:v>194475</c:v>
                </c:pt>
                <c:pt idx="260">
                  <c:v>1235829</c:v>
                </c:pt>
                <c:pt idx="261">
                  <c:v>12868</c:v>
                </c:pt>
                <c:pt idx="262">
                  <c:v>8831</c:v>
                </c:pt>
                <c:pt idx="263">
                  <c:v>19331</c:v>
                </c:pt>
                <c:pt idx="264">
                  <c:v>28049</c:v>
                </c:pt>
                <c:pt idx="265">
                  <c:v>33700</c:v>
                </c:pt>
                <c:pt idx="266">
                  <c:v>47170</c:v>
                </c:pt>
                <c:pt idx="267">
                  <c:v>77128</c:v>
                </c:pt>
                <c:pt idx="268">
                  <c:v>139647</c:v>
                </c:pt>
                <c:pt idx="269">
                  <c:v>305090</c:v>
                </c:pt>
                <c:pt idx="270">
                  <c:v>1123355</c:v>
                </c:pt>
                <c:pt idx="271">
                  <c:v>12483</c:v>
                </c:pt>
                <c:pt idx="272">
                  <c:v>24050</c:v>
                </c:pt>
                <c:pt idx="273">
                  <c:v>25271</c:v>
                </c:pt>
                <c:pt idx="274">
                  <c:v>32894</c:v>
                </c:pt>
                <c:pt idx="275">
                  <c:v>74790</c:v>
                </c:pt>
                <c:pt idx="276">
                  <c:v>109942</c:v>
                </c:pt>
                <c:pt idx="277">
                  <c:v>161580</c:v>
                </c:pt>
                <c:pt idx="278">
                  <c:v>380918</c:v>
                </c:pt>
                <c:pt idx="279">
                  <c:v>496455</c:v>
                </c:pt>
                <c:pt idx="280">
                  <c:v>3102500</c:v>
                </c:pt>
                <c:pt idx="281">
                  <c:v>27611</c:v>
                </c:pt>
                <c:pt idx="282">
                  <c:v>42471</c:v>
                </c:pt>
                <c:pt idx="283">
                  <c:v>73773</c:v>
                </c:pt>
                <c:pt idx="284">
                  <c:v>122278</c:v>
                </c:pt>
                <c:pt idx="285">
                  <c:v>104679</c:v>
                </c:pt>
                <c:pt idx="286">
                  <c:v>285754</c:v>
                </c:pt>
                <c:pt idx="287">
                  <c:v>345742</c:v>
                </c:pt>
                <c:pt idx="288">
                  <c:v>764038</c:v>
                </c:pt>
                <c:pt idx="289">
                  <c:v>1615676</c:v>
                </c:pt>
                <c:pt idx="290">
                  <c:v>7031272</c:v>
                </c:pt>
                <c:pt idx="291">
                  <c:v>268513</c:v>
                </c:pt>
                <c:pt idx="292">
                  <c:v>213817</c:v>
                </c:pt>
                <c:pt idx="293">
                  <c:v>307056</c:v>
                </c:pt>
                <c:pt idx="294">
                  <c:v>465659</c:v>
                </c:pt>
                <c:pt idx="295">
                  <c:v>669544</c:v>
                </c:pt>
                <c:pt idx="296">
                  <c:v>868645</c:v>
                </c:pt>
                <c:pt idx="297">
                  <c:v>1312950</c:v>
                </c:pt>
                <c:pt idx="298">
                  <c:v>2386925</c:v>
                </c:pt>
                <c:pt idx="299">
                  <c:v>6553017</c:v>
                </c:pt>
                <c:pt idx="300">
                  <c:v>17809272</c:v>
                </c:pt>
                <c:pt idx="301">
                  <c:v>413</c:v>
                </c:pt>
                <c:pt idx="302">
                  <c:v>641</c:v>
                </c:pt>
                <c:pt idx="303">
                  <c:v>2123</c:v>
                </c:pt>
                <c:pt idx="304">
                  <c:v>1485</c:v>
                </c:pt>
                <c:pt idx="305">
                  <c:v>7172</c:v>
                </c:pt>
                <c:pt idx="306">
                  <c:v>8910</c:v>
                </c:pt>
                <c:pt idx="307">
                  <c:v>16291</c:v>
                </c:pt>
                <c:pt idx="308">
                  <c:v>19944</c:v>
                </c:pt>
                <c:pt idx="309">
                  <c:v>66259</c:v>
                </c:pt>
                <c:pt idx="310">
                  <c:v>312454</c:v>
                </c:pt>
                <c:pt idx="311">
                  <c:v>842</c:v>
                </c:pt>
                <c:pt idx="312">
                  <c:v>693</c:v>
                </c:pt>
                <c:pt idx="313">
                  <c:v>3264</c:v>
                </c:pt>
                <c:pt idx="314">
                  <c:v>4644</c:v>
                </c:pt>
                <c:pt idx="315">
                  <c:v>6602</c:v>
                </c:pt>
                <c:pt idx="316">
                  <c:v>9336</c:v>
                </c:pt>
                <c:pt idx="317">
                  <c:v>14674</c:v>
                </c:pt>
                <c:pt idx="318">
                  <c:v>24772</c:v>
                </c:pt>
                <c:pt idx="319">
                  <c:v>60049</c:v>
                </c:pt>
                <c:pt idx="320">
                  <c:v>350819</c:v>
                </c:pt>
                <c:pt idx="321">
                  <c:v>1359</c:v>
                </c:pt>
                <c:pt idx="322">
                  <c:v>3973</c:v>
                </c:pt>
                <c:pt idx="323">
                  <c:v>3531</c:v>
                </c:pt>
                <c:pt idx="324">
                  <c:v>6394</c:v>
                </c:pt>
                <c:pt idx="325">
                  <c:v>7735</c:v>
                </c:pt>
                <c:pt idx="326">
                  <c:v>9561</c:v>
                </c:pt>
                <c:pt idx="327">
                  <c:v>18810</c:v>
                </c:pt>
                <c:pt idx="328">
                  <c:v>40340</c:v>
                </c:pt>
                <c:pt idx="329">
                  <c:v>94425</c:v>
                </c:pt>
                <c:pt idx="330">
                  <c:v>452006</c:v>
                </c:pt>
                <c:pt idx="331">
                  <c:v>2523</c:v>
                </c:pt>
                <c:pt idx="332">
                  <c:v>4064</c:v>
                </c:pt>
                <c:pt idx="333">
                  <c:v>4531</c:v>
                </c:pt>
                <c:pt idx="334">
                  <c:v>8801</c:v>
                </c:pt>
                <c:pt idx="335">
                  <c:v>14408</c:v>
                </c:pt>
                <c:pt idx="336">
                  <c:v>18183</c:v>
                </c:pt>
                <c:pt idx="337">
                  <c:v>32022</c:v>
                </c:pt>
                <c:pt idx="338">
                  <c:v>46316</c:v>
                </c:pt>
                <c:pt idx="339">
                  <c:v>124688</c:v>
                </c:pt>
                <c:pt idx="340">
                  <c:v>548680</c:v>
                </c:pt>
                <c:pt idx="341">
                  <c:v>6804</c:v>
                </c:pt>
                <c:pt idx="342">
                  <c:v>6807</c:v>
                </c:pt>
                <c:pt idx="343">
                  <c:v>5580</c:v>
                </c:pt>
                <c:pt idx="344">
                  <c:v>9348</c:v>
                </c:pt>
                <c:pt idx="345">
                  <c:v>17830</c:v>
                </c:pt>
                <c:pt idx="346">
                  <c:v>29669</c:v>
                </c:pt>
                <c:pt idx="347">
                  <c:v>26852</c:v>
                </c:pt>
                <c:pt idx="348">
                  <c:v>87862</c:v>
                </c:pt>
                <c:pt idx="349">
                  <c:v>212252</c:v>
                </c:pt>
                <c:pt idx="350">
                  <c:v>733954</c:v>
                </c:pt>
                <c:pt idx="351">
                  <c:v>6306</c:v>
                </c:pt>
                <c:pt idx="352">
                  <c:v>10460</c:v>
                </c:pt>
                <c:pt idx="353">
                  <c:v>14893</c:v>
                </c:pt>
                <c:pt idx="354">
                  <c:v>18309</c:v>
                </c:pt>
                <c:pt idx="355">
                  <c:v>23306</c:v>
                </c:pt>
                <c:pt idx="356">
                  <c:v>35931</c:v>
                </c:pt>
                <c:pt idx="357">
                  <c:v>43189</c:v>
                </c:pt>
                <c:pt idx="358">
                  <c:v>101139</c:v>
                </c:pt>
                <c:pt idx="359">
                  <c:v>334471</c:v>
                </c:pt>
                <c:pt idx="360">
                  <c:v>1394843</c:v>
                </c:pt>
                <c:pt idx="361">
                  <c:v>13486</c:v>
                </c:pt>
                <c:pt idx="362">
                  <c:v>24934</c:v>
                </c:pt>
                <c:pt idx="363">
                  <c:v>25539</c:v>
                </c:pt>
                <c:pt idx="364">
                  <c:v>41325</c:v>
                </c:pt>
                <c:pt idx="365">
                  <c:v>34945</c:v>
                </c:pt>
                <c:pt idx="366">
                  <c:v>60023</c:v>
                </c:pt>
                <c:pt idx="367">
                  <c:v>81693</c:v>
                </c:pt>
                <c:pt idx="368">
                  <c:v>238715</c:v>
                </c:pt>
                <c:pt idx="369">
                  <c:v>445915</c:v>
                </c:pt>
                <c:pt idx="370">
                  <c:v>1595775</c:v>
                </c:pt>
                <c:pt idx="371">
                  <c:v>18435</c:v>
                </c:pt>
                <c:pt idx="372">
                  <c:v>27465</c:v>
                </c:pt>
                <c:pt idx="373">
                  <c:v>39981</c:v>
                </c:pt>
                <c:pt idx="374">
                  <c:v>51765</c:v>
                </c:pt>
                <c:pt idx="375">
                  <c:v>74537</c:v>
                </c:pt>
                <c:pt idx="376">
                  <c:v>113532</c:v>
                </c:pt>
                <c:pt idx="377">
                  <c:v>242250</c:v>
                </c:pt>
                <c:pt idx="378">
                  <c:v>423849</c:v>
                </c:pt>
                <c:pt idx="379">
                  <c:v>776566</c:v>
                </c:pt>
                <c:pt idx="380">
                  <c:v>2460344</c:v>
                </c:pt>
                <c:pt idx="381">
                  <c:v>68686</c:v>
                </c:pt>
                <c:pt idx="382">
                  <c:v>88851</c:v>
                </c:pt>
                <c:pt idx="383">
                  <c:v>101481</c:v>
                </c:pt>
                <c:pt idx="384">
                  <c:v>192351</c:v>
                </c:pt>
                <c:pt idx="385">
                  <c:v>183166</c:v>
                </c:pt>
                <c:pt idx="386">
                  <c:v>349818</c:v>
                </c:pt>
                <c:pt idx="387">
                  <c:v>389671</c:v>
                </c:pt>
                <c:pt idx="388">
                  <c:v>884406</c:v>
                </c:pt>
                <c:pt idx="389">
                  <c:v>2139771</c:v>
                </c:pt>
                <c:pt idx="390">
                  <c:v>7786711</c:v>
                </c:pt>
                <c:pt idx="391">
                  <c:v>346012</c:v>
                </c:pt>
                <c:pt idx="392">
                  <c:v>318582</c:v>
                </c:pt>
                <c:pt idx="393">
                  <c:v>581781</c:v>
                </c:pt>
                <c:pt idx="394">
                  <c:v>669119</c:v>
                </c:pt>
                <c:pt idx="395">
                  <c:v>783999</c:v>
                </c:pt>
                <c:pt idx="396">
                  <c:v>921389</c:v>
                </c:pt>
                <c:pt idx="397">
                  <c:v>1865388</c:v>
                </c:pt>
                <c:pt idx="398">
                  <c:v>3035900</c:v>
                </c:pt>
                <c:pt idx="399">
                  <c:v>8364127</c:v>
                </c:pt>
                <c:pt idx="400">
                  <c:v>23521536</c:v>
                </c:pt>
                <c:pt idx="401">
                  <c:v>516</c:v>
                </c:pt>
                <c:pt idx="402">
                  <c:v>807</c:v>
                </c:pt>
                <c:pt idx="403">
                  <c:v>3125</c:v>
                </c:pt>
                <c:pt idx="404">
                  <c:v>3556</c:v>
                </c:pt>
                <c:pt idx="405">
                  <c:v>5682</c:v>
                </c:pt>
                <c:pt idx="406">
                  <c:v>4954</c:v>
                </c:pt>
                <c:pt idx="407">
                  <c:v>16201</c:v>
                </c:pt>
                <c:pt idx="408">
                  <c:v>27016</c:v>
                </c:pt>
                <c:pt idx="409">
                  <c:v>59829</c:v>
                </c:pt>
                <c:pt idx="410">
                  <c:v>308905</c:v>
                </c:pt>
                <c:pt idx="411">
                  <c:v>1504</c:v>
                </c:pt>
                <c:pt idx="412">
                  <c:v>694</c:v>
                </c:pt>
                <c:pt idx="413">
                  <c:v>3063</c:v>
                </c:pt>
                <c:pt idx="414">
                  <c:v>6233</c:v>
                </c:pt>
                <c:pt idx="415">
                  <c:v>6057</c:v>
                </c:pt>
                <c:pt idx="416">
                  <c:v>7400</c:v>
                </c:pt>
                <c:pt idx="417">
                  <c:v>27399</c:v>
                </c:pt>
                <c:pt idx="418">
                  <c:v>47673</c:v>
                </c:pt>
                <c:pt idx="419">
                  <c:v>96799</c:v>
                </c:pt>
                <c:pt idx="420">
                  <c:v>529085</c:v>
                </c:pt>
                <c:pt idx="421">
                  <c:v>1971</c:v>
                </c:pt>
                <c:pt idx="422">
                  <c:v>3184</c:v>
                </c:pt>
                <c:pt idx="423">
                  <c:v>3708</c:v>
                </c:pt>
                <c:pt idx="424">
                  <c:v>2913</c:v>
                </c:pt>
                <c:pt idx="425">
                  <c:v>6483</c:v>
                </c:pt>
                <c:pt idx="426">
                  <c:v>14460</c:v>
                </c:pt>
                <c:pt idx="427">
                  <c:v>21691</c:v>
                </c:pt>
                <c:pt idx="428">
                  <c:v>45098</c:v>
                </c:pt>
                <c:pt idx="429">
                  <c:v>121669</c:v>
                </c:pt>
                <c:pt idx="430">
                  <c:v>375992</c:v>
                </c:pt>
                <c:pt idx="431">
                  <c:v>4465</c:v>
                </c:pt>
                <c:pt idx="432">
                  <c:v>3705</c:v>
                </c:pt>
                <c:pt idx="433">
                  <c:v>10232</c:v>
                </c:pt>
                <c:pt idx="434">
                  <c:v>9725</c:v>
                </c:pt>
                <c:pt idx="435">
                  <c:v>13703</c:v>
                </c:pt>
                <c:pt idx="436">
                  <c:v>36863</c:v>
                </c:pt>
                <c:pt idx="437">
                  <c:v>42021</c:v>
                </c:pt>
                <c:pt idx="438">
                  <c:v>75165</c:v>
                </c:pt>
                <c:pt idx="439">
                  <c:v>163045</c:v>
                </c:pt>
                <c:pt idx="440">
                  <c:v>422599</c:v>
                </c:pt>
                <c:pt idx="441">
                  <c:v>6008</c:v>
                </c:pt>
                <c:pt idx="442">
                  <c:v>7743</c:v>
                </c:pt>
                <c:pt idx="443">
                  <c:v>9458</c:v>
                </c:pt>
                <c:pt idx="444">
                  <c:v>12755</c:v>
                </c:pt>
                <c:pt idx="445">
                  <c:v>27020</c:v>
                </c:pt>
                <c:pt idx="446">
                  <c:v>31920</c:v>
                </c:pt>
                <c:pt idx="447">
                  <c:v>55342</c:v>
                </c:pt>
                <c:pt idx="448">
                  <c:v>82232</c:v>
                </c:pt>
                <c:pt idx="449">
                  <c:v>295487</c:v>
                </c:pt>
                <c:pt idx="450">
                  <c:v>859235</c:v>
                </c:pt>
                <c:pt idx="451">
                  <c:v>8702</c:v>
                </c:pt>
                <c:pt idx="452">
                  <c:v>11901</c:v>
                </c:pt>
                <c:pt idx="453">
                  <c:v>14590</c:v>
                </c:pt>
                <c:pt idx="454">
                  <c:v>14434</c:v>
                </c:pt>
                <c:pt idx="455">
                  <c:v>24234</c:v>
                </c:pt>
                <c:pt idx="456">
                  <c:v>38100</c:v>
                </c:pt>
                <c:pt idx="457">
                  <c:v>78475</c:v>
                </c:pt>
                <c:pt idx="458">
                  <c:v>164271</c:v>
                </c:pt>
                <c:pt idx="459">
                  <c:v>289513</c:v>
                </c:pt>
                <c:pt idx="460">
                  <c:v>1643105</c:v>
                </c:pt>
                <c:pt idx="461">
                  <c:v>12861</c:v>
                </c:pt>
                <c:pt idx="462">
                  <c:v>25474</c:v>
                </c:pt>
                <c:pt idx="463">
                  <c:v>21979</c:v>
                </c:pt>
                <c:pt idx="464">
                  <c:v>42317</c:v>
                </c:pt>
                <c:pt idx="465">
                  <c:v>64239</c:v>
                </c:pt>
                <c:pt idx="466">
                  <c:v>64459</c:v>
                </c:pt>
                <c:pt idx="467">
                  <c:v>133558</c:v>
                </c:pt>
                <c:pt idx="468">
                  <c:v>314305</c:v>
                </c:pt>
                <c:pt idx="469">
                  <c:v>764396</c:v>
                </c:pt>
                <c:pt idx="470">
                  <c:v>2108542</c:v>
                </c:pt>
                <c:pt idx="471">
                  <c:v>29069</c:v>
                </c:pt>
                <c:pt idx="472">
                  <c:v>51236</c:v>
                </c:pt>
                <c:pt idx="473">
                  <c:v>33506</c:v>
                </c:pt>
                <c:pt idx="474">
                  <c:v>95343</c:v>
                </c:pt>
                <c:pt idx="475">
                  <c:v>82640</c:v>
                </c:pt>
                <c:pt idx="476">
                  <c:v>126326</c:v>
                </c:pt>
                <c:pt idx="477">
                  <c:v>201484</c:v>
                </c:pt>
                <c:pt idx="478">
                  <c:v>486108</c:v>
                </c:pt>
                <c:pt idx="479">
                  <c:v>958824</c:v>
                </c:pt>
                <c:pt idx="480">
                  <c:v>4529880</c:v>
                </c:pt>
                <c:pt idx="481">
                  <c:v>86419</c:v>
                </c:pt>
                <c:pt idx="482">
                  <c:v>85211</c:v>
                </c:pt>
                <c:pt idx="483">
                  <c:v>155196</c:v>
                </c:pt>
                <c:pt idx="484">
                  <c:v>151392</c:v>
                </c:pt>
                <c:pt idx="485">
                  <c:v>203683</c:v>
                </c:pt>
                <c:pt idx="486">
                  <c:v>349570</c:v>
                </c:pt>
                <c:pt idx="487">
                  <c:v>409384</c:v>
                </c:pt>
                <c:pt idx="488">
                  <c:v>1074058</c:v>
                </c:pt>
                <c:pt idx="489">
                  <c:v>2075217</c:v>
                </c:pt>
                <c:pt idx="490">
                  <c:v>8991170</c:v>
                </c:pt>
                <c:pt idx="491">
                  <c:v>319205</c:v>
                </c:pt>
                <c:pt idx="492">
                  <c:v>546228</c:v>
                </c:pt>
                <c:pt idx="493">
                  <c:v>599385</c:v>
                </c:pt>
                <c:pt idx="494">
                  <c:v>550199</c:v>
                </c:pt>
                <c:pt idx="495">
                  <c:v>772166</c:v>
                </c:pt>
                <c:pt idx="496">
                  <c:v>1454931</c:v>
                </c:pt>
                <c:pt idx="497">
                  <c:v>2135595</c:v>
                </c:pt>
                <c:pt idx="498">
                  <c:v>2946080</c:v>
                </c:pt>
                <c:pt idx="499">
                  <c:v>9615253</c:v>
                </c:pt>
                <c:pt idx="500">
                  <c:v>43177480</c:v>
                </c:pt>
                <c:pt idx="501">
                  <c:v>471</c:v>
                </c:pt>
                <c:pt idx="502">
                  <c:v>984</c:v>
                </c:pt>
                <c:pt idx="503">
                  <c:v>2093</c:v>
                </c:pt>
                <c:pt idx="504">
                  <c:v>3294</c:v>
                </c:pt>
                <c:pt idx="505">
                  <c:v>7815</c:v>
                </c:pt>
                <c:pt idx="506">
                  <c:v>9161</c:v>
                </c:pt>
                <c:pt idx="507">
                  <c:v>20653</c:v>
                </c:pt>
                <c:pt idx="508">
                  <c:v>46929</c:v>
                </c:pt>
                <c:pt idx="509">
                  <c:v>120153</c:v>
                </c:pt>
                <c:pt idx="510">
                  <c:v>409821</c:v>
                </c:pt>
                <c:pt idx="511">
                  <c:v>468</c:v>
                </c:pt>
                <c:pt idx="512">
                  <c:v>3090</c:v>
                </c:pt>
                <c:pt idx="513">
                  <c:v>1995</c:v>
                </c:pt>
                <c:pt idx="514">
                  <c:v>6060</c:v>
                </c:pt>
                <c:pt idx="515">
                  <c:v>9531</c:v>
                </c:pt>
                <c:pt idx="516">
                  <c:v>6569</c:v>
                </c:pt>
                <c:pt idx="517">
                  <c:v>22266</c:v>
                </c:pt>
                <c:pt idx="518">
                  <c:v>48260</c:v>
                </c:pt>
                <c:pt idx="519">
                  <c:v>89104</c:v>
                </c:pt>
                <c:pt idx="520">
                  <c:v>325292</c:v>
                </c:pt>
                <c:pt idx="521">
                  <c:v>3509</c:v>
                </c:pt>
                <c:pt idx="522">
                  <c:v>4767</c:v>
                </c:pt>
                <c:pt idx="523">
                  <c:v>4257</c:v>
                </c:pt>
                <c:pt idx="524">
                  <c:v>9878</c:v>
                </c:pt>
                <c:pt idx="525">
                  <c:v>12479</c:v>
                </c:pt>
                <c:pt idx="526">
                  <c:v>19046</c:v>
                </c:pt>
                <c:pt idx="527">
                  <c:v>42648</c:v>
                </c:pt>
                <c:pt idx="528">
                  <c:v>56557</c:v>
                </c:pt>
                <c:pt idx="529">
                  <c:v>135118</c:v>
                </c:pt>
                <c:pt idx="530">
                  <c:v>505696</c:v>
                </c:pt>
                <c:pt idx="531">
                  <c:v>2567</c:v>
                </c:pt>
                <c:pt idx="532">
                  <c:v>7752</c:v>
                </c:pt>
                <c:pt idx="533">
                  <c:v>5334</c:v>
                </c:pt>
                <c:pt idx="534">
                  <c:v>9874</c:v>
                </c:pt>
                <c:pt idx="535">
                  <c:v>17662</c:v>
                </c:pt>
                <c:pt idx="536">
                  <c:v>23359</c:v>
                </c:pt>
                <c:pt idx="537">
                  <c:v>23234</c:v>
                </c:pt>
                <c:pt idx="538">
                  <c:v>87624</c:v>
                </c:pt>
                <c:pt idx="539">
                  <c:v>198690</c:v>
                </c:pt>
                <c:pt idx="540">
                  <c:v>621657</c:v>
                </c:pt>
                <c:pt idx="541">
                  <c:v>8870</c:v>
                </c:pt>
                <c:pt idx="542">
                  <c:v>9011</c:v>
                </c:pt>
                <c:pt idx="543">
                  <c:v>11200</c:v>
                </c:pt>
                <c:pt idx="544">
                  <c:v>14222</c:v>
                </c:pt>
                <c:pt idx="545">
                  <c:v>18556</c:v>
                </c:pt>
                <c:pt idx="546">
                  <c:v>33186</c:v>
                </c:pt>
                <c:pt idx="547">
                  <c:v>53256</c:v>
                </c:pt>
                <c:pt idx="548">
                  <c:v>111257</c:v>
                </c:pt>
                <c:pt idx="549">
                  <c:v>341429</c:v>
                </c:pt>
                <c:pt idx="550">
                  <c:v>1065203</c:v>
                </c:pt>
                <c:pt idx="551">
                  <c:v>10840</c:v>
                </c:pt>
                <c:pt idx="552">
                  <c:v>13467</c:v>
                </c:pt>
                <c:pt idx="553">
                  <c:v>19565</c:v>
                </c:pt>
                <c:pt idx="554">
                  <c:v>18049</c:v>
                </c:pt>
                <c:pt idx="555">
                  <c:v>36517</c:v>
                </c:pt>
                <c:pt idx="556">
                  <c:v>58632</c:v>
                </c:pt>
                <c:pt idx="557">
                  <c:v>93774</c:v>
                </c:pt>
                <c:pt idx="558">
                  <c:v>202167</c:v>
                </c:pt>
                <c:pt idx="559">
                  <c:v>375556</c:v>
                </c:pt>
                <c:pt idx="560">
                  <c:v>1266220</c:v>
                </c:pt>
                <c:pt idx="561">
                  <c:v>20287</c:v>
                </c:pt>
                <c:pt idx="562">
                  <c:v>27311</c:v>
                </c:pt>
                <c:pt idx="563">
                  <c:v>39059</c:v>
                </c:pt>
                <c:pt idx="564">
                  <c:v>40691</c:v>
                </c:pt>
                <c:pt idx="565">
                  <c:v>46509</c:v>
                </c:pt>
                <c:pt idx="566">
                  <c:v>64326</c:v>
                </c:pt>
                <c:pt idx="567">
                  <c:v>128626</c:v>
                </c:pt>
                <c:pt idx="568">
                  <c:v>276899</c:v>
                </c:pt>
                <c:pt idx="569">
                  <c:v>593940</c:v>
                </c:pt>
                <c:pt idx="570">
                  <c:v>2456396</c:v>
                </c:pt>
                <c:pt idx="571">
                  <c:v>36990</c:v>
                </c:pt>
                <c:pt idx="572">
                  <c:v>54809</c:v>
                </c:pt>
                <c:pt idx="573">
                  <c:v>46957</c:v>
                </c:pt>
                <c:pt idx="574">
                  <c:v>74757</c:v>
                </c:pt>
                <c:pt idx="575">
                  <c:v>98912</c:v>
                </c:pt>
                <c:pt idx="576">
                  <c:v>132730</c:v>
                </c:pt>
                <c:pt idx="577">
                  <c:v>286406</c:v>
                </c:pt>
                <c:pt idx="578">
                  <c:v>547835</c:v>
                </c:pt>
                <c:pt idx="579">
                  <c:v>1071258</c:v>
                </c:pt>
                <c:pt idx="580">
                  <c:v>5047084</c:v>
                </c:pt>
                <c:pt idx="581">
                  <c:v>73023</c:v>
                </c:pt>
                <c:pt idx="582">
                  <c:v>109573</c:v>
                </c:pt>
                <c:pt idx="583">
                  <c:v>182682</c:v>
                </c:pt>
                <c:pt idx="584">
                  <c:v>218765</c:v>
                </c:pt>
                <c:pt idx="585">
                  <c:v>237000</c:v>
                </c:pt>
                <c:pt idx="586">
                  <c:v>418801</c:v>
                </c:pt>
                <c:pt idx="587">
                  <c:v>653670</c:v>
                </c:pt>
                <c:pt idx="588">
                  <c:v>1095628</c:v>
                </c:pt>
                <c:pt idx="589">
                  <c:v>2783316</c:v>
                </c:pt>
                <c:pt idx="590">
                  <c:v>14353036</c:v>
                </c:pt>
                <c:pt idx="591">
                  <c:v>360015</c:v>
                </c:pt>
                <c:pt idx="592">
                  <c:v>468590</c:v>
                </c:pt>
                <c:pt idx="593">
                  <c:v>692509</c:v>
                </c:pt>
                <c:pt idx="594">
                  <c:v>1025977</c:v>
                </c:pt>
                <c:pt idx="595">
                  <c:v>1288034</c:v>
                </c:pt>
                <c:pt idx="596">
                  <c:v>1997810</c:v>
                </c:pt>
                <c:pt idx="597">
                  <c:v>2956013</c:v>
                </c:pt>
                <c:pt idx="598">
                  <c:v>3851906</c:v>
                </c:pt>
                <c:pt idx="599">
                  <c:v>7232951</c:v>
                </c:pt>
                <c:pt idx="600">
                  <c:v>32992058</c:v>
                </c:pt>
                <c:pt idx="601">
                  <c:v>470</c:v>
                </c:pt>
                <c:pt idx="602">
                  <c:v>989</c:v>
                </c:pt>
                <c:pt idx="603">
                  <c:v>5246</c:v>
                </c:pt>
                <c:pt idx="604">
                  <c:v>5026</c:v>
                </c:pt>
                <c:pt idx="605">
                  <c:v>6903</c:v>
                </c:pt>
                <c:pt idx="606">
                  <c:v>11766</c:v>
                </c:pt>
                <c:pt idx="607">
                  <c:v>16253</c:v>
                </c:pt>
                <c:pt idx="608">
                  <c:v>29050</c:v>
                </c:pt>
                <c:pt idx="609">
                  <c:v>93847</c:v>
                </c:pt>
                <c:pt idx="610">
                  <c:v>347461</c:v>
                </c:pt>
                <c:pt idx="611">
                  <c:v>684</c:v>
                </c:pt>
                <c:pt idx="612">
                  <c:v>1868</c:v>
                </c:pt>
                <c:pt idx="613">
                  <c:v>2974</c:v>
                </c:pt>
                <c:pt idx="614">
                  <c:v>10362</c:v>
                </c:pt>
                <c:pt idx="615">
                  <c:v>9608</c:v>
                </c:pt>
                <c:pt idx="616">
                  <c:v>24427</c:v>
                </c:pt>
                <c:pt idx="617">
                  <c:v>39575</c:v>
                </c:pt>
                <c:pt idx="618">
                  <c:v>44949</c:v>
                </c:pt>
                <c:pt idx="619">
                  <c:v>98364</c:v>
                </c:pt>
                <c:pt idx="620">
                  <c:v>470698</c:v>
                </c:pt>
                <c:pt idx="621">
                  <c:v>1881</c:v>
                </c:pt>
                <c:pt idx="622">
                  <c:v>5494</c:v>
                </c:pt>
                <c:pt idx="623">
                  <c:v>9204</c:v>
                </c:pt>
                <c:pt idx="624">
                  <c:v>9955</c:v>
                </c:pt>
                <c:pt idx="625">
                  <c:v>8087</c:v>
                </c:pt>
                <c:pt idx="626">
                  <c:v>25278</c:v>
                </c:pt>
                <c:pt idx="627">
                  <c:v>36471</c:v>
                </c:pt>
                <c:pt idx="628">
                  <c:v>66764</c:v>
                </c:pt>
                <c:pt idx="629">
                  <c:v>171480</c:v>
                </c:pt>
                <c:pt idx="630">
                  <c:v>706980</c:v>
                </c:pt>
                <c:pt idx="631">
                  <c:v>3260</c:v>
                </c:pt>
                <c:pt idx="632">
                  <c:v>7766</c:v>
                </c:pt>
                <c:pt idx="633">
                  <c:v>10990</c:v>
                </c:pt>
                <c:pt idx="634">
                  <c:v>16834</c:v>
                </c:pt>
                <c:pt idx="635">
                  <c:v>18392</c:v>
                </c:pt>
                <c:pt idx="636">
                  <c:v>22938</c:v>
                </c:pt>
                <c:pt idx="637">
                  <c:v>43165</c:v>
                </c:pt>
                <c:pt idx="638">
                  <c:v>64980</c:v>
                </c:pt>
                <c:pt idx="639">
                  <c:v>160562</c:v>
                </c:pt>
                <c:pt idx="640">
                  <c:v>665900</c:v>
                </c:pt>
                <c:pt idx="641">
                  <c:v>6893</c:v>
                </c:pt>
                <c:pt idx="642">
                  <c:v>8275</c:v>
                </c:pt>
                <c:pt idx="643">
                  <c:v>8553</c:v>
                </c:pt>
                <c:pt idx="644">
                  <c:v>13906</c:v>
                </c:pt>
                <c:pt idx="645">
                  <c:v>22007</c:v>
                </c:pt>
                <c:pt idx="646">
                  <c:v>43313</c:v>
                </c:pt>
                <c:pt idx="647">
                  <c:v>74875</c:v>
                </c:pt>
                <c:pt idx="648">
                  <c:v>124477</c:v>
                </c:pt>
                <c:pt idx="649">
                  <c:v>347016</c:v>
                </c:pt>
                <c:pt idx="650">
                  <c:v>963144</c:v>
                </c:pt>
                <c:pt idx="651">
                  <c:v>12624</c:v>
                </c:pt>
                <c:pt idx="652">
                  <c:v>17000</c:v>
                </c:pt>
                <c:pt idx="653">
                  <c:v>15997</c:v>
                </c:pt>
                <c:pt idx="654">
                  <c:v>34379</c:v>
                </c:pt>
                <c:pt idx="655">
                  <c:v>43553</c:v>
                </c:pt>
                <c:pt idx="656">
                  <c:v>68885</c:v>
                </c:pt>
                <c:pt idx="657">
                  <c:v>75525</c:v>
                </c:pt>
                <c:pt idx="658">
                  <c:v>166561</c:v>
                </c:pt>
                <c:pt idx="659">
                  <c:v>429566</c:v>
                </c:pt>
                <c:pt idx="660">
                  <c:v>1582626</c:v>
                </c:pt>
                <c:pt idx="661">
                  <c:v>15245</c:v>
                </c:pt>
                <c:pt idx="662">
                  <c:v>25822</c:v>
                </c:pt>
                <c:pt idx="663">
                  <c:v>34058</c:v>
                </c:pt>
                <c:pt idx="664">
                  <c:v>34990</c:v>
                </c:pt>
                <c:pt idx="665">
                  <c:v>71914</c:v>
                </c:pt>
                <c:pt idx="666">
                  <c:v>81963</c:v>
                </c:pt>
                <c:pt idx="667">
                  <c:v>132007</c:v>
                </c:pt>
                <c:pt idx="668">
                  <c:v>277197</c:v>
                </c:pt>
                <c:pt idx="669">
                  <c:v>742038</c:v>
                </c:pt>
                <c:pt idx="670">
                  <c:v>2790458</c:v>
                </c:pt>
                <c:pt idx="671">
                  <c:v>36398</c:v>
                </c:pt>
                <c:pt idx="672">
                  <c:v>60745</c:v>
                </c:pt>
                <c:pt idx="673">
                  <c:v>66304</c:v>
                </c:pt>
                <c:pt idx="674">
                  <c:v>101298</c:v>
                </c:pt>
                <c:pt idx="675">
                  <c:v>121990</c:v>
                </c:pt>
                <c:pt idx="676">
                  <c:v>171290</c:v>
                </c:pt>
                <c:pt idx="677">
                  <c:v>285032</c:v>
                </c:pt>
                <c:pt idx="678">
                  <c:v>592820</c:v>
                </c:pt>
                <c:pt idx="679">
                  <c:v>1159021</c:v>
                </c:pt>
                <c:pt idx="680">
                  <c:v>5336212</c:v>
                </c:pt>
                <c:pt idx="681">
                  <c:v>93368</c:v>
                </c:pt>
                <c:pt idx="682">
                  <c:v>89962</c:v>
                </c:pt>
                <c:pt idx="683">
                  <c:v>173228</c:v>
                </c:pt>
                <c:pt idx="684">
                  <c:v>194009</c:v>
                </c:pt>
                <c:pt idx="685">
                  <c:v>221222</c:v>
                </c:pt>
                <c:pt idx="686">
                  <c:v>459144</c:v>
                </c:pt>
                <c:pt idx="687">
                  <c:v>812297</c:v>
                </c:pt>
                <c:pt idx="688">
                  <c:v>1401712</c:v>
                </c:pt>
                <c:pt idx="689">
                  <c:v>2891057</c:v>
                </c:pt>
                <c:pt idx="690">
                  <c:v>13040038</c:v>
                </c:pt>
                <c:pt idx="691">
                  <c:v>361565</c:v>
                </c:pt>
                <c:pt idx="692">
                  <c:v>459544</c:v>
                </c:pt>
                <c:pt idx="693">
                  <c:v>614596</c:v>
                </c:pt>
                <c:pt idx="694">
                  <c:v>1021847</c:v>
                </c:pt>
                <c:pt idx="695">
                  <c:v>1147820</c:v>
                </c:pt>
                <c:pt idx="696">
                  <c:v>2091932</c:v>
                </c:pt>
                <c:pt idx="697">
                  <c:v>2844239</c:v>
                </c:pt>
                <c:pt idx="698">
                  <c:v>3612331</c:v>
                </c:pt>
                <c:pt idx="699">
                  <c:v>15106948</c:v>
                </c:pt>
                <c:pt idx="700">
                  <c:v>47476886</c:v>
                </c:pt>
                <c:pt idx="701">
                  <c:v>581</c:v>
                </c:pt>
                <c:pt idx="702">
                  <c:v>2859</c:v>
                </c:pt>
                <c:pt idx="703">
                  <c:v>2567</c:v>
                </c:pt>
                <c:pt idx="704">
                  <c:v>6607</c:v>
                </c:pt>
                <c:pt idx="705">
                  <c:v>9990</c:v>
                </c:pt>
                <c:pt idx="706">
                  <c:v>10873</c:v>
                </c:pt>
                <c:pt idx="707">
                  <c:v>27885</c:v>
                </c:pt>
                <c:pt idx="708">
                  <c:v>38830</c:v>
                </c:pt>
                <c:pt idx="709">
                  <c:v>130410</c:v>
                </c:pt>
                <c:pt idx="710">
                  <c:v>431309</c:v>
                </c:pt>
                <c:pt idx="711">
                  <c:v>1547</c:v>
                </c:pt>
                <c:pt idx="712">
                  <c:v>3848</c:v>
                </c:pt>
                <c:pt idx="713">
                  <c:v>7423</c:v>
                </c:pt>
                <c:pt idx="714">
                  <c:v>9876</c:v>
                </c:pt>
                <c:pt idx="715">
                  <c:v>13648</c:v>
                </c:pt>
                <c:pt idx="716">
                  <c:v>15983</c:v>
                </c:pt>
                <c:pt idx="717">
                  <c:v>48328</c:v>
                </c:pt>
                <c:pt idx="718">
                  <c:v>70102</c:v>
                </c:pt>
                <c:pt idx="719">
                  <c:v>157175</c:v>
                </c:pt>
                <c:pt idx="720">
                  <c:v>711284</c:v>
                </c:pt>
                <c:pt idx="721">
                  <c:v>4520</c:v>
                </c:pt>
                <c:pt idx="722">
                  <c:v>7432</c:v>
                </c:pt>
                <c:pt idx="723">
                  <c:v>10564</c:v>
                </c:pt>
                <c:pt idx="724">
                  <c:v>12005</c:v>
                </c:pt>
                <c:pt idx="725">
                  <c:v>13872</c:v>
                </c:pt>
                <c:pt idx="726">
                  <c:v>17515</c:v>
                </c:pt>
                <c:pt idx="727">
                  <c:v>38462</c:v>
                </c:pt>
                <c:pt idx="728">
                  <c:v>60228</c:v>
                </c:pt>
                <c:pt idx="729">
                  <c:v>236956</c:v>
                </c:pt>
                <c:pt idx="730">
                  <c:v>719413</c:v>
                </c:pt>
                <c:pt idx="731">
                  <c:v>6205</c:v>
                </c:pt>
                <c:pt idx="732">
                  <c:v>5684</c:v>
                </c:pt>
                <c:pt idx="733">
                  <c:v>6716</c:v>
                </c:pt>
                <c:pt idx="734">
                  <c:v>15000</c:v>
                </c:pt>
                <c:pt idx="735">
                  <c:v>16047</c:v>
                </c:pt>
                <c:pt idx="736">
                  <c:v>36616</c:v>
                </c:pt>
                <c:pt idx="737">
                  <c:v>41947</c:v>
                </c:pt>
                <c:pt idx="738">
                  <c:v>106596</c:v>
                </c:pt>
                <c:pt idx="739">
                  <c:v>271614</c:v>
                </c:pt>
                <c:pt idx="740">
                  <c:v>978172</c:v>
                </c:pt>
                <c:pt idx="741">
                  <c:v>9486</c:v>
                </c:pt>
                <c:pt idx="742">
                  <c:v>8311</c:v>
                </c:pt>
                <c:pt idx="743">
                  <c:v>16394</c:v>
                </c:pt>
                <c:pt idx="744">
                  <c:v>21334</c:v>
                </c:pt>
                <c:pt idx="745">
                  <c:v>31776</c:v>
                </c:pt>
                <c:pt idx="746">
                  <c:v>63155</c:v>
                </c:pt>
                <c:pt idx="747">
                  <c:v>63022</c:v>
                </c:pt>
                <c:pt idx="748">
                  <c:v>138957</c:v>
                </c:pt>
                <c:pt idx="749">
                  <c:v>241377</c:v>
                </c:pt>
                <c:pt idx="750">
                  <c:v>1552254</c:v>
                </c:pt>
                <c:pt idx="751">
                  <c:v>9541</c:v>
                </c:pt>
                <c:pt idx="752">
                  <c:v>16890</c:v>
                </c:pt>
                <c:pt idx="753">
                  <c:v>25591</c:v>
                </c:pt>
                <c:pt idx="754">
                  <c:v>24217</c:v>
                </c:pt>
                <c:pt idx="755">
                  <c:v>33332</c:v>
                </c:pt>
                <c:pt idx="756">
                  <c:v>101988</c:v>
                </c:pt>
                <c:pt idx="757">
                  <c:v>99808</c:v>
                </c:pt>
                <c:pt idx="758">
                  <c:v>243161</c:v>
                </c:pt>
                <c:pt idx="759">
                  <c:v>506738</c:v>
                </c:pt>
                <c:pt idx="760">
                  <c:v>1798334</c:v>
                </c:pt>
                <c:pt idx="761">
                  <c:v>13380</c:v>
                </c:pt>
                <c:pt idx="762">
                  <c:v>20183</c:v>
                </c:pt>
                <c:pt idx="763">
                  <c:v>38392</c:v>
                </c:pt>
                <c:pt idx="764">
                  <c:v>56584</c:v>
                </c:pt>
                <c:pt idx="765">
                  <c:v>94690</c:v>
                </c:pt>
                <c:pt idx="766">
                  <c:v>142629</c:v>
                </c:pt>
                <c:pt idx="767">
                  <c:v>152282</c:v>
                </c:pt>
                <c:pt idx="768">
                  <c:v>363697</c:v>
                </c:pt>
                <c:pt idx="769">
                  <c:v>881235</c:v>
                </c:pt>
                <c:pt idx="770">
                  <c:v>2952416</c:v>
                </c:pt>
                <c:pt idx="771">
                  <c:v>49863</c:v>
                </c:pt>
                <c:pt idx="772">
                  <c:v>46826</c:v>
                </c:pt>
                <c:pt idx="773">
                  <c:v>76595</c:v>
                </c:pt>
                <c:pt idx="774">
                  <c:v>160340</c:v>
                </c:pt>
                <c:pt idx="775">
                  <c:v>130433</c:v>
                </c:pt>
                <c:pt idx="776">
                  <c:v>231837</c:v>
                </c:pt>
                <c:pt idx="777">
                  <c:v>395304</c:v>
                </c:pt>
                <c:pt idx="778">
                  <c:v>661884</c:v>
                </c:pt>
                <c:pt idx="779">
                  <c:v>1393146</c:v>
                </c:pt>
                <c:pt idx="780">
                  <c:v>5992891</c:v>
                </c:pt>
                <c:pt idx="781">
                  <c:v>130262</c:v>
                </c:pt>
                <c:pt idx="782">
                  <c:v>169401</c:v>
                </c:pt>
                <c:pt idx="783">
                  <c:v>206091</c:v>
                </c:pt>
                <c:pt idx="784">
                  <c:v>203329</c:v>
                </c:pt>
                <c:pt idx="785">
                  <c:v>347254</c:v>
                </c:pt>
                <c:pt idx="786">
                  <c:v>593566</c:v>
                </c:pt>
                <c:pt idx="787">
                  <c:v>704122</c:v>
                </c:pt>
                <c:pt idx="788">
                  <c:v>1157465</c:v>
                </c:pt>
                <c:pt idx="789">
                  <c:v>3409860</c:v>
                </c:pt>
                <c:pt idx="790">
                  <c:v>13077580</c:v>
                </c:pt>
                <c:pt idx="791">
                  <c:v>540198</c:v>
                </c:pt>
                <c:pt idx="792">
                  <c:v>444251</c:v>
                </c:pt>
                <c:pt idx="793">
                  <c:v>811899</c:v>
                </c:pt>
                <c:pt idx="794">
                  <c:v>1074300</c:v>
                </c:pt>
                <c:pt idx="795">
                  <c:v>1095573</c:v>
                </c:pt>
                <c:pt idx="796">
                  <c:v>2529965</c:v>
                </c:pt>
                <c:pt idx="797">
                  <c:v>2900519</c:v>
                </c:pt>
                <c:pt idx="798">
                  <c:v>6405061</c:v>
                </c:pt>
                <c:pt idx="799">
                  <c:v>9117397</c:v>
                </c:pt>
                <c:pt idx="800">
                  <c:v>42502744</c:v>
                </c:pt>
                <c:pt idx="801">
                  <c:v>543</c:v>
                </c:pt>
                <c:pt idx="802">
                  <c:v>1196</c:v>
                </c:pt>
                <c:pt idx="803">
                  <c:v>5176</c:v>
                </c:pt>
                <c:pt idx="804">
                  <c:v>9022</c:v>
                </c:pt>
                <c:pt idx="805">
                  <c:v>10661</c:v>
                </c:pt>
                <c:pt idx="806">
                  <c:v>13731</c:v>
                </c:pt>
                <c:pt idx="807">
                  <c:v>30250</c:v>
                </c:pt>
                <c:pt idx="808">
                  <c:v>55012</c:v>
                </c:pt>
                <c:pt idx="809">
                  <c:v>96463</c:v>
                </c:pt>
                <c:pt idx="810">
                  <c:v>546950</c:v>
                </c:pt>
                <c:pt idx="811">
                  <c:v>1899</c:v>
                </c:pt>
                <c:pt idx="812">
                  <c:v>4608</c:v>
                </c:pt>
                <c:pt idx="813">
                  <c:v>5393</c:v>
                </c:pt>
                <c:pt idx="814">
                  <c:v>11278</c:v>
                </c:pt>
                <c:pt idx="815">
                  <c:v>15174</c:v>
                </c:pt>
                <c:pt idx="816">
                  <c:v>18120</c:v>
                </c:pt>
                <c:pt idx="817">
                  <c:v>36425</c:v>
                </c:pt>
                <c:pt idx="818">
                  <c:v>77005</c:v>
                </c:pt>
                <c:pt idx="819">
                  <c:v>187696</c:v>
                </c:pt>
                <c:pt idx="820">
                  <c:v>688462</c:v>
                </c:pt>
                <c:pt idx="821">
                  <c:v>3535</c:v>
                </c:pt>
                <c:pt idx="822">
                  <c:v>7652</c:v>
                </c:pt>
                <c:pt idx="823">
                  <c:v>8701</c:v>
                </c:pt>
                <c:pt idx="824">
                  <c:v>9765</c:v>
                </c:pt>
                <c:pt idx="825">
                  <c:v>15942</c:v>
                </c:pt>
                <c:pt idx="826">
                  <c:v>21210</c:v>
                </c:pt>
                <c:pt idx="827">
                  <c:v>51648</c:v>
                </c:pt>
                <c:pt idx="828">
                  <c:v>97420</c:v>
                </c:pt>
                <c:pt idx="829">
                  <c:v>252206</c:v>
                </c:pt>
                <c:pt idx="830">
                  <c:v>1016525</c:v>
                </c:pt>
                <c:pt idx="831">
                  <c:v>4244</c:v>
                </c:pt>
                <c:pt idx="832">
                  <c:v>8231</c:v>
                </c:pt>
                <c:pt idx="833">
                  <c:v>8848</c:v>
                </c:pt>
                <c:pt idx="834">
                  <c:v>17131</c:v>
                </c:pt>
                <c:pt idx="835">
                  <c:v>18949</c:v>
                </c:pt>
                <c:pt idx="836">
                  <c:v>25407</c:v>
                </c:pt>
                <c:pt idx="837">
                  <c:v>66821</c:v>
                </c:pt>
                <c:pt idx="838">
                  <c:v>117072</c:v>
                </c:pt>
                <c:pt idx="839">
                  <c:v>236970</c:v>
                </c:pt>
                <c:pt idx="840">
                  <c:v>1393296</c:v>
                </c:pt>
                <c:pt idx="841">
                  <c:v>7523</c:v>
                </c:pt>
                <c:pt idx="842">
                  <c:v>10033</c:v>
                </c:pt>
                <c:pt idx="843">
                  <c:v>20373</c:v>
                </c:pt>
                <c:pt idx="844">
                  <c:v>31002</c:v>
                </c:pt>
                <c:pt idx="845">
                  <c:v>25199</c:v>
                </c:pt>
                <c:pt idx="846">
                  <c:v>47844</c:v>
                </c:pt>
                <c:pt idx="847">
                  <c:v>65946</c:v>
                </c:pt>
                <c:pt idx="848">
                  <c:v>177243</c:v>
                </c:pt>
                <c:pt idx="849">
                  <c:v>277763</c:v>
                </c:pt>
                <c:pt idx="850">
                  <c:v>1348025</c:v>
                </c:pt>
                <c:pt idx="851">
                  <c:v>17585</c:v>
                </c:pt>
                <c:pt idx="852">
                  <c:v>18795</c:v>
                </c:pt>
                <c:pt idx="853">
                  <c:v>22212</c:v>
                </c:pt>
                <c:pt idx="854">
                  <c:v>18992</c:v>
                </c:pt>
                <c:pt idx="855">
                  <c:v>40400</c:v>
                </c:pt>
                <c:pt idx="856">
                  <c:v>91468</c:v>
                </c:pt>
                <c:pt idx="857">
                  <c:v>84159</c:v>
                </c:pt>
                <c:pt idx="858">
                  <c:v>267849</c:v>
                </c:pt>
                <c:pt idx="859">
                  <c:v>475343</c:v>
                </c:pt>
                <c:pt idx="860">
                  <c:v>2177445</c:v>
                </c:pt>
                <c:pt idx="861">
                  <c:v>20464</c:v>
                </c:pt>
                <c:pt idx="862">
                  <c:v>20505</c:v>
                </c:pt>
                <c:pt idx="863">
                  <c:v>24525</c:v>
                </c:pt>
                <c:pt idx="864">
                  <c:v>75496</c:v>
                </c:pt>
                <c:pt idx="865">
                  <c:v>90704</c:v>
                </c:pt>
                <c:pt idx="866">
                  <c:v>126800</c:v>
                </c:pt>
                <c:pt idx="867">
                  <c:v>197092</c:v>
                </c:pt>
                <c:pt idx="868">
                  <c:v>264939</c:v>
                </c:pt>
                <c:pt idx="869">
                  <c:v>785571</c:v>
                </c:pt>
                <c:pt idx="870">
                  <c:v>4366810</c:v>
                </c:pt>
                <c:pt idx="871">
                  <c:v>42160</c:v>
                </c:pt>
                <c:pt idx="872">
                  <c:v>81703</c:v>
                </c:pt>
                <c:pt idx="873">
                  <c:v>64162</c:v>
                </c:pt>
                <c:pt idx="874">
                  <c:v>118515</c:v>
                </c:pt>
                <c:pt idx="875">
                  <c:v>110163</c:v>
                </c:pt>
                <c:pt idx="876">
                  <c:v>295587</c:v>
                </c:pt>
                <c:pt idx="877">
                  <c:v>236989</c:v>
                </c:pt>
                <c:pt idx="878">
                  <c:v>625476</c:v>
                </c:pt>
                <c:pt idx="879">
                  <c:v>1780673</c:v>
                </c:pt>
                <c:pt idx="880">
                  <c:v>6483120</c:v>
                </c:pt>
                <c:pt idx="881">
                  <c:v>131486</c:v>
                </c:pt>
                <c:pt idx="882">
                  <c:v>179832</c:v>
                </c:pt>
                <c:pt idx="883">
                  <c:v>171358</c:v>
                </c:pt>
                <c:pt idx="884">
                  <c:v>297299</c:v>
                </c:pt>
                <c:pt idx="885">
                  <c:v>484400</c:v>
                </c:pt>
                <c:pt idx="886">
                  <c:v>551836</c:v>
                </c:pt>
                <c:pt idx="887">
                  <c:v>1116100</c:v>
                </c:pt>
                <c:pt idx="888">
                  <c:v>1398005</c:v>
                </c:pt>
                <c:pt idx="889">
                  <c:v>4599525</c:v>
                </c:pt>
                <c:pt idx="890">
                  <c:v>12756125</c:v>
                </c:pt>
                <c:pt idx="891">
                  <c:v>831443</c:v>
                </c:pt>
                <c:pt idx="892">
                  <c:v>645147</c:v>
                </c:pt>
                <c:pt idx="893">
                  <c:v>820198</c:v>
                </c:pt>
                <c:pt idx="894">
                  <c:v>849554</c:v>
                </c:pt>
                <c:pt idx="895">
                  <c:v>1619947</c:v>
                </c:pt>
                <c:pt idx="896">
                  <c:v>2381045</c:v>
                </c:pt>
                <c:pt idx="897">
                  <c:v>3321247</c:v>
                </c:pt>
                <c:pt idx="898">
                  <c:v>9099849</c:v>
                </c:pt>
                <c:pt idx="899">
                  <c:v>14285082</c:v>
                </c:pt>
                <c:pt idx="900">
                  <c:v>52246045</c:v>
                </c:pt>
                <c:pt idx="901">
                  <c:v>593</c:v>
                </c:pt>
                <c:pt idx="902">
                  <c:v>1465</c:v>
                </c:pt>
                <c:pt idx="903">
                  <c:v>2479</c:v>
                </c:pt>
                <c:pt idx="904">
                  <c:v>6615</c:v>
                </c:pt>
                <c:pt idx="905">
                  <c:v>9690</c:v>
                </c:pt>
                <c:pt idx="906">
                  <c:v>14971</c:v>
                </c:pt>
                <c:pt idx="907">
                  <c:v>32628</c:v>
                </c:pt>
                <c:pt idx="908">
                  <c:v>54530</c:v>
                </c:pt>
                <c:pt idx="909">
                  <c:v>80979</c:v>
                </c:pt>
                <c:pt idx="910">
                  <c:v>554314</c:v>
                </c:pt>
                <c:pt idx="911">
                  <c:v>1202</c:v>
                </c:pt>
                <c:pt idx="912">
                  <c:v>4389</c:v>
                </c:pt>
                <c:pt idx="913">
                  <c:v>7329</c:v>
                </c:pt>
                <c:pt idx="914">
                  <c:v>7776</c:v>
                </c:pt>
                <c:pt idx="915">
                  <c:v>9277</c:v>
                </c:pt>
                <c:pt idx="916">
                  <c:v>21947</c:v>
                </c:pt>
                <c:pt idx="917">
                  <c:v>31766</c:v>
                </c:pt>
                <c:pt idx="918">
                  <c:v>65447</c:v>
                </c:pt>
                <c:pt idx="919">
                  <c:v>152351</c:v>
                </c:pt>
                <c:pt idx="920">
                  <c:v>669820</c:v>
                </c:pt>
                <c:pt idx="921">
                  <c:v>2298</c:v>
                </c:pt>
                <c:pt idx="922">
                  <c:v>6851</c:v>
                </c:pt>
                <c:pt idx="923">
                  <c:v>8399</c:v>
                </c:pt>
                <c:pt idx="924">
                  <c:v>13715</c:v>
                </c:pt>
                <c:pt idx="925">
                  <c:v>19540</c:v>
                </c:pt>
                <c:pt idx="926">
                  <c:v>23961</c:v>
                </c:pt>
                <c:pt idx="927">
                  <c:v>45862</c:v>
                </c:pt>
                <c:pt idx="928">
                  <c:v>130960</c:v>
                </c:pt>
                <c:pt idx="929">
                  <c:v>229749</c:v>
                </c:pt>
                <c:pt idx="930">
                  <c:v>1125051</c:v>
                </c:pt>
                <c:pt idx="931">
                  <c:v>5377</c:v>
                </c:pt>
                <c:pt idx="932">
                  <c:v>8357</c:v>
                </c:pt>
                <c:pt idx="933">
                  <c:v>12826</c:v>
                </c:pt>
                <c:pt idx="934">
                  <c:v>17443</c:v>
                </c:pt>
                <c:pt idx="935">
                  <c:v>23885</c:v>
                </c:pt>
                <c:pt idx="936">
                  <c:v>36538</c:v>
                </c:pt>
                <c:pt idx="937">
                  <c:v>80301</c:v>
                </c:pt>
                <c:pt idx="938">
                  <c:v>86567</c:v>
                </c:pt>
                <c:pt idx="939">
                  <c:v>458575</c:v>
                </c:pt>
                <c:pt idx="940">
                  <c:v>1360870</c:v>
                </c:pt>
                <c:pt idx="941">
                  <c:v>12235</c:v>
                </c:pt>
                <c:pt idx="942">
                  <c:v>13561</c:v>
                </c:pt>
                <c:pt idx="943">
                  <c:v>15633</c:v>
                </c:pt>
                <c:pt idx="944">
                  <c:v>18791</c:v>
                </c:pt>
                <c:pt idx="945">
                  <c:v>29669</c:v>
                </c:pt>
                <c:pt idx="946">
                  <c:v>44267</c:v>
                </c:pt>
                <c:pt idx="947">
                  <c:v>86871</c:v>
                </c:pt>
                <c:pt idx="948">
                  <c:v>216280</c:v>
                </c:pt>
                <c:pt idx="949">
                  <c:v>579141</c:v>
                </c:pt>
                <c:pt idx="950">
                  <c:v>2175139</c:v>
                </c:pt>
                <c:pt idx="951">
                  <c:v>15385</c:v>
                </c:pt>
                <c:pt idx="952">
                  <c:v>18975</c:v>
                </c:pt>
                <c:pt idx="953">
                  <c:v>42253</c:v>
                </c:pt>
                <c:pt idx="954">
                  <c:v>49514</c:v>
                </c:pt>
                <c:pt idx="955">
                  <c:v>43591</c:v>
                </c:pt>
                <c:pt idx="956">
                  <c:v>117123</c:v>
                </c:pt>
                <c:pt idx="957">
                  <c:v>154167</c:v>
                </c:pt>
                <c:pt idx="958">
                  <c:v>286047</c:v>
                </c:pt>
                <c:pt idx="959">
                  <c:v>546283</c:v>
                </c:pt>
                <c:pt idx="960">
                  <c:v>1936682</c:v>
                </c:pt>
                <c:pt idx="961">
                  <c:v>41106</c:v>
                </c:pt>
                <c:pt idx="962">
                  <c:v>38722</c:v>
                </c:pt>
                <c:pt idx="963">
                  <c:v>48898</c:v>
                </c:pt>
                <c:pt idx="964">
                  <c:v>70368</c:v>
                </c:pt>
                <c:pt idx="965">
                  <c:v>84007</c:v>
                </c:pt>
                <c:pt idx="966">
                  <c:v>107755</c:v>
                </c:pt>
                <c:pt idx="967">
                  <c:v>231571</c:v>
                </c:pt>
                <c:pt idx="968">
                  <c:v>381031</c:v>
                </c:pt>
                <c:pt idx="969">
                  <c:v>705101</c:v>
                </c:pt>
                <c:pt idx="970">
                  <c:v>4241609</c:v>
                </c:pt>
                <c:pt idx="971">
                  <c:v>73617</c:v>
                </c:pt>
                <c:pt idx="972">
                  <c:v>88158</c:v>
                </c:pt>
                <c:pt idx="973">
                  <c:v>93522</c:v>
                </c:pt>
                <c:pt idx="974">
                  <c:v>151471</c:v>
                </c:pt>
                <c:pt idx="975">
                  <c:v>198371</c:v>
                </c:pt>
                <c:pt idx="976">
                  <c:v>233964</c:v>
                </c:pt>
                <c:pt idx="977">
                  <c:v>425296</c:v>
                </c:pt>
                <c:pt idx="978">
                  <c:v>760639</c:v>
                </c:pt>
                <c:pt idx="979">
                  <c:v>2228631</c:v>
                </c:pt>
                <c:pt idx="980">
                  <c:v>7079606</c:v>
                </c:pt>
                <c:pt idx="981">
                  <c:v>120694</c:v>
                </c:pt>
                <c:pt idx="982">
                  <c:v>111941</c:v>
                </c:pt>
                <c:pt idx="983">
                  <c:v>230875</c:v>
                </c:pt>
                <c:pt idx="984">
                  <c:v>271041</c:v>
                </c:pt>
                <c:pt idx="985">
                  <c:v>397233</c:v>
                </c:pt>
                <c:pt idx="986">
                  <c:v>461515</c:v>
                </c:pt>
                <c:pt idx="987">
                  <c:v>1227243</c:v>
                </c:pt>
                <c:pt idx="988">
                  <c:v>2574893</c:v>
                </c:pt>
                <c:pt idx="989">
                  <c:v>4558674</c:v>
                </c:pt>
                <c:pt idx="990">
                  <c:v>17294652</c:v>
                </c:pt>
                <c:pt idx="991">
                  <c:v>614340</c:v>
                </c:pt>
                <c:pt idx="992">
                  <c:v>792831</c:v>
                </c:pt>
                <c:pt idx="993">
                  <c:v>820641</c:v>
                </c:pt>
                <c:pt idx="994">
                  <c:v>1183801</c:v>
                </c:pt>
                <c:pt idx="995">
                  <c:v>2072774</c:v>
                </c:pt>
                <c:pt idx="996">
                  <c:v>2602891</c:v>
                </c:pt>
                <c:pt idx="997">
                  <c:v>4809969</c:v>
                </c:pt>
                <c:pt idx="998">
                  <c:v>7614424</c:v>
                </c:pt>
                <c:pt idx="999">
                  <c:v>18986404</c:v>
                </c:pt>
                <c:pt idx="1000">
                  <c:v>53972574</c:v>
                </c:pt>
              </c:numCache>
            </c:numRef>
          </c:yVal>
          <c:smooth val="1"/>
        </c:ser>
        <c:axId val="67865919"/>
        <c:axId val="66168159"/>
      </c:scatterChart>
      <c:valAx>
        <c:axId val="6786591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168159"/>
        <c:crosses val="autoZero"/>
        <c:crossBetween val="midCat"/>
      </c:valAx>
      <c:valAx>
        <c:axId val="661681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Events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8659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Loss Probability vs Number of Events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gbn_loss_probability</c:f>
              <c:strCache>
                <c:ptCount val="1"/>
                <c:pt idx="0">
                  <c:v>gbn_loss_probability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data!$B$402:$B$501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0.3</c:v>
                </c:pt>
                <c:pt idx="64">
                  <c:v>0.4</c:v>
                </c:pt>
                <c:pt idx="65">
                  <c:v>0.5</c:v>
                </c:pt>
                <c:pt idx="66">
                  <c:v>0.6</c:v>
                </c:pt>
                <c:pt idx="67">
                  <c:v>0.7</c:v>
                </c:pt>
                <c:pt idx="68">
                  <c:v>0.8</c:v>
                </c:pt>
                <c:pt idx="69">
                  <c:v>0.9</c:v>
                </c:pt>
                <c:pt idx="70">
                  <c:v>0</c:v>
                </c:pt>
                <c:pt idx="71">
                  <c:v>0.1</c:v>
                </c:pt>
                <c:pt idx="72">
                  <c:v>0.2</c:v>
                </c:pt>
                <c:pt idx="73">
                  <c:v>0.3</c:v>
                </c:pt>
                <c:pt idx="74">
                  <c:v>0.4</c:v>
                </c:pt>
                <c:pt idx="75">
                  <c:v>0.5</c:v>
                </c:pt>
                <c:pt idx="76">
                  <c:v>0.6</c:v>
                </c:pt>
                <c:pt idx="77">
                  <c:v>0.7</c:v>
                </c:pt>
                <c:pt idx="78">
                  <c:v>0.8</c:v>
                </c:pt>
                <c:pt idx="79">
                  <c:v>0.9</c:v>
                </c:pt>
                <c:pt idx="80">
                  <c:v>0</c:v>
                </c:pt>
                <c:pt idx="81">
                  <c:v>0.1</c:v>
                </c:pt>
                <c:pt idx="82">
                  <c:v>0.2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0</c:v>
                </c:pt>
                <c:pt idx="91">
                  <c:v>0.1</c:v>
                </c:pt>
                <c:pt idx="92">
                  <c:v>0.2</c:v>
                </c:pt>
                <c:pt idx="93">
                  <c:v>0.3</c:v>
                </c:pt>
                <c:pt idx="94">
                  <c:v>0.4</c:v>
                </c:pt>
                <c:pt idx="95">
                  <c:v>0.5</c:v>
                </c:pt>
                <c:pt idx="96">
                  <c:v>0.6</c:v>
                </c:pt>
                <c:pt idx="97">
                  <c:v>0.7</c:v>
                </c:pt>
                <c:pt idx="98">
                  <c:v>0.8</c:v>
                </c:pt>
                <c:pt idx="99">
                  <c:v>0.9</c:v>
                </c:pt>
              </c:numCache>
            </c:numRef>
          </c:xVal>
          <c:yVal>
            <c:numRef>
              <c:f>data!$F$402:$F$501</c:f>
              <c:numCache>
                <c:formatCode>General</c:formatCode>
                <c:ptCount val="100"/>
                <c:pt idx="0">
                  <c:v>445</c:v>
                </c:pt>
                <c:pt idx="1">
                  <c:v>1113</c:v>
                </c:pt>
                <c:pt idx="2">
                  <c:v>1561</c:v>
                </c:pt>
                <c:pt idx="3">
                  <c:v>1373</c:v>
                </c:pt>
                <c:pt idx="4">
                  <c:v>1621</c:v>
                </c:pt>
                <c:pt idx="5">
                  <c:v>919</c:v>
                </c:pt>
                <c:pt idx="6">
                  <c:v>1232</c:v>
                </c:pt>
                <c:pt idx="7">
                  <c:v>6856</c:v>
                </c:pt>
                <c:pt idx="8">
                  <c:v>6234</c:v>
                </c:pt>
                <c:pt idx="9">
                  <c:v>19544</c:v>
                </c:pt>
                <c:pt idx="10">
                  <c:v>830</c:v>
                </c:pt>
                <c:pt idx="11">
                  <c:v>1589</c:v>
                </c:pt>
                <c:pt idx="12">
                  <c:v>1626</c:v>
                </c:pt>
                <c:pt idx="13">
                  <c:v>1900</c:v>
                </c:pt>
                <c:pt idx="14">
                  <c:v>2022</c:v>
                </c:pt>
                <c:pt idx="15">
                  <c:v>2383</c:v>
                </c:pt>
                <c:pt idx="16">
                  <c:v>5697</c:v>
                </c:pt>
                <c:pt idx="17">
                  <c:v>4738</c:v>
                </c:pt>
                <c:pt idx="18">
                  <c:v>14003</c:v>
                </c:pt>
                <c:pt idx="19">
                  <c:v>29156</c:v>
                </c:pt>
                <c:pt idx="20">
                  <c:v>1394</c:v>
                </c:pt>
                <c:pt idx="21">
                  <c:v>2477</c:v>
                </c:pt>
                <c:pt idx="22">
                  <c:v>1246</c:v>
                </c:pt>
                <c:pt idx="23">
                  <c:v>988</c:v>
                </c:pt>
                <c:pt idx="24">
                  <c:v>1749</c:v>
                </c:pt>
                <c:pt idx="25">
                  <c:v>2161</c:v>
                </c:pt>
                <c:pt idx="26">
                  <c:v>5823</c:v>
                </c:pt>
                <c:pt idx="27">
                  <c:v>4920</c:v>
                </c:pt>
                <c:pt idx="28">
                  <c:v>16817</c:v>
                </c:pt>
                <c:pt idx="29">
                  <c:v>27902</c:v>
                </c:pt>
                <c:pt idx="30">
                  <c:v>1729</c:v>
                </c:pt>
                <c:pt idx="31">
                  <c:v>2105</c:v>
                </c:pt>
                <c:pt idx="32">
                  <c:v>1214</c:v>
                </c:pt>
                <c:pt idx="33">
                  <c:v>1214</c:v>
                </c:pt>
                <c:pt idx="34">
                  <c:v>2790</c:v>
                </c:pt>
                <c:pt idx="35">
                  <c:v>3899</c:v>
                </c:pt>
                <c:pt idx="36">
                  <c:v>4428</c:v>
                </c:pt>
                <c:pt idx="37">
                  <c:v>6550</c:v>
                </c:pt>
                <c:pt idx="38">
                  <c:v>15467</c:v>
                </c:pt>
                <c:pt idx="39">
                  <c:v>40278</c:v>
                </c:pt>
                <c:pt idx="40">
                  <c:v>1432</c:v>
                </c:pt>
                <c:pt idx="41">
                  <c:v>1523</c:v>
                </c:pt>
                <c:pt idx="42">
                  <c:v>1589</c:v>
                </c:pt>
                <c:pt idx="43">
                  <c:v>1696</c:v>
                </c:pt>
                <c:pt idx="44">
                  <c:v>3812</c:v>
                </c:pt>
                <c:pt idx="45">
                  <c:v>2630</c:v>
                </c:pt>
                <c:pt idx="46">
                  <c:v>5925</c:v>
                </c:pt>
                <c:pt idx="47">
                  <c:v>8355</c:v>
                </c:pt>
                <c:pt idx="48">
                  <c:v>46327</c:v>
                </c:pt>
                <c:pt idx="49">
                  <c:v>60713</c:v>
                </c:pt>
                <c:pt idx="50">
                  <c:v>2590</c:v>
                </c:pt>
                <c:pt idx="51">
                  <c:v>2035</c:v>
                </c:pt>
                <c:pt idx="52">
                  <c:v>2862</c:v>
                </c:pt>
                <c:pt idx="53">
                  <c:v>4763</c:v>
                </c:pt>
                <c:pt idx="54">
                  <c:v>4035</c:v>
                </c:pt>
                <c:pt idx="55">
                  <c:v>6567</c:v>
                </c:pt>
                <c:pt idx="56">
                  <c:v>11055</c:v>
                </c:pt>
                <c:pt idx="57">
                  <c:v>35365</c:v>
                </c:pt>
                <c:pt idx="58">
                  <c:v>25417</c:v>
                </c:pt>
                <c:pt idx="59">
                  <c:v>81832</c:v>
                </c:pt>
                <c:pt idx="60">
                  <c:v>2877</c:v>
                </c:pt>
                <c:pt idx="61">
                  <c:v>1893</c:v>
                </c:pt>
                <c:pt idx="62">
                  <c:v>2572</c:v>
                </c:pt>
                <c:pt idx="63">
                  <c:v>4184</c:v>
                </c:pt>
                <c:pt idx="64">
                  <c:v>5485</c:v>
                </c:pt>
                <c:pt idx="65">
                  <c:v>5869</c:v>
                </c:pt>
                <c:pt idx="66">
                  <c:v>14755</c:v>
                </c:pt>
                <c:pt idx="67">
                  <c:v>36991</c:v>
                </c:pt>
                <c:pt idx="68">
                  <c:v>41067</c:v>
                </c:pt>
                <c:pt idx="69">
                  <c:v>464394</c:v>
                </c:pt>
                <c:pt idx="70">
                  <c:v>6780</c:v>
                </c:pt>
                <c:pt idx="71">
                  <c:v>6461</c:v>
                </c:pt>
                <c:pt idx="72">
                  <c:v>7868</c:v>
                </c:pt>
                <c:pt idx="73">
                  <c:v>6587</c:v>
                </c:pt>
                <c:pt idx="74">
                  <c:v>9992</c:v>
                </c:pt>
                <c:pt idx="75">
                  <c:v>10324</c:v>
                </c:pt>
                <c:pt idx="76">
                  <c:v>25570</c:v>
                </c:pt>
                <c:pt idx="77">
                  <c:v>14156</c:v>
                </c:pt>
                <c:pt idx="78">
                  <c:v>65287</c:v>
                </c:pt>
                <c:pt idx="79">
                  <c:v>235252</c:v>
                </c:pt>
                <c:pt idx="80">
                  <c:v>12445</c:v>
                </c:pt>
                <c:pt idx="81">
                  <c:v>11246</c:v>
                </c:pt>
                <c:pt idx="82">
                  <c:v>11747</c:v>
                </c:pt>
                <c:pt idx="83">
                  <c:v>10128</c:v>
                </c:pt>
                <c:pt idx="84">
                  <c:v>23922</c:v>
                </c:pt>
                <c:pt idx="85">
                  <c:v>31607</c:v>
                </c:pt>
                <c:pt idx="86">
                  <c:v>44591</c:v>
                </c:pt>
                <c:pt idx="87">
                  <c:v>116844</c:v>
                </c:pt>
                <c:pt idx="88">
                  <c:v>198274</c:v>
                </c:pt>
                <c:pt idx="89">
                  <c:v>278486</c:v>
                </c:pt>
                <c:pt idx="90">
                  <c:v>27580</c:v>
                </c:pt>
                <c:pt idx="91">
                  <c:v>26616</c:v>
                </c:pt>
                <c:pt idx="92">
                  <c:v>34164</c:v>
                </c:pt>
                <c:pt idx="93">
                  <c:v>33039</c:v>
                </c:pt>
                <c:pt idx="94">
                  <c:v>50379</c:v>
                </c:pt>
                <c:pt idx="95">
                  <c:v>46183</c:v>
                </c:pt>
                <c:pt idx="96">
                  <c:v>135333</c:v>
                </c:pt>
                <c:pt idx="97">
                  <c:v>161989</c:v>
                </c:pt>
                <c:pt idx="98">
                  <c:v>566113</c:v>
                </c:pt>
                <c:pt idx="99">
                  <c:v>2374998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tcp_loss_probability</c:f>
              <c:strCache>
                <c:ptCount val="1"/>
                <c:pt idx="0">
                  <c:v>tcp_loss_probability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data!$B$1402:$B$1501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0.3</c:v>
                </c:pt>
                <c:pt idx="64">
                  <c:v>0.4</c:v>
                </c:pt>
                <c:pt idx="65">
                  <c:v>0.5</c:v>
                </c:pt>
                <c:pt idx="66">
                  <c:v>0.6</c:v>
                </c:pt>
                <c:pt idx="67">
                  <c:v>0.7</c:v>
                </c:pt>
                <c:pt idx="68">
                  <c:v>0.8</c:v>
                </c:pt>
                <c:pt idx="69">
                  <c:v>0.9</c:v>
                </c:pt>
                <c:pt idx="70">
                  <c:v>0</c:v>
                </c:pt>
                <c:pt idx="71">
                  <c:v>0.1</c:v>
                </c:pt>
                <c:pt idx="72">
                  <c:v>0.2</c:v>
                </c:pt>
                <c:pt idx="73">
                  <c:v>0.3</c:v>
                </c:pt>
                <c:pt idx="74">
                  <c:v>0.4</c:v>
                </c:pt>
                <c:pt idx="75">
                  <c:v>0.5</c:v>
                </c:pt>
                <c:pt idx="76">
                  <c:v>0.6</c:v>
                </c:pt>
                <c:pt idx="77">
                  <c:v>0.7</c:v>
                </c:pt>
                <c:pt idx="78">
                  <c:v>0.8</c:v>
                </c:pt>
                <c:pt idx="79">
                  <c:v>0.9</c:v>
                </c:pt>
                <c:pt idx="80">
                  <c:v>0</c:v>
                </c:pt>
                <c:pt idx="81">
                  <c:v>0.1</c:v>
                </c:pt>
                <c:pt idx="82">
                  <c:v>0.2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0</c:v>
                </c:pt>
                <c:pt idx="91">
                  <c:v>0.1</c:v>
                </c:pt>
                <c:pt idx="92">
                  <c:v>0.2</c:v>
                </c:pt>
                <c:pt idx="93">
                  <c:v>0.3</c:v>
                </c:pt>
                <c:pt idx="94">
                  <c:v>0.4</c:v>
                </c:pt>
                <c:pt idx="95">
                  <c:v>0.5</c:v>
                </c:pt>
                <c:pt idx="96">
                  <c:v>0.6</c:v>
                </c:pt>
                <c:pt idx="97">
                  <c:v>0.7</c:v>
                </c:pt>
                <c:pt idx="98">
                  <c:v>0.8</c:v>
                </c:pt>
                <c:pt idx="99">
                  <c:v>0.9</c:v>
                </c:pt>
              </c:numCache>
            </c:numRef>
          </c:xVal>
          <c:yVal>
            <c:numRef>
              <c:f>data!$F$1402:$F$1501</c:f>
              <c:numCache>
                <c:formatCode>General</c:formatCode>
                <c:ptCount val="100"/>
                <c:pt idx="0">
                  <c:v>516</c:v>
                </c:pt>
                <c:pt idx="1">
                  <c:v>807</c:v>
                </c:pt>
                <c:pt idx="2">
                  <c:v>3125</c:v>
                </c:pt>
                <c:pt idx="3">
                  <c:v>3556</c:v>
                </c:pt>
                <c:pt idx="4">
                  <c:v>5682</c:v>
                </c:pt>
                <c:pt idx="5">
                  <c:v>4954</c:v>
                </c:pt>
                <c:pt idx="6">
                  <c:v>16201</c:v>
                </c:pt>
                <c:pt idx="7">
                  <c:v>27016</c:v>
                </c:pt>
                <c:pt idx="8">
                  <c:v>59829</c:v>
                </c:pt>
                <c:pt idx="9">
                  <c:v>308905</c:v>
                </c:pt>
                <c:pt idx="10">
                  <c:v>1504</c:v>
                </c:pt>
                <c:pt idx="11">
                  <c:v>694</c:v>
                </c:pt>
                <c:pt idx="12">
                  <c:v>3063</c:v>
                </c:pt>
                <c:pt idx="13">
                  <c:v>6233</c:v>
                </c:pt>
                <c:pt idx="14">
                  <c:v>6057</c:v>
                </c:pt>
                <c:pt idx="15">
                  <c:v>7400</c:v>
                </c:pt>
                <c:pt idx="16">
                  <c:v>27399</c:v>
                </c:pt>
                <c:pt idx="17">
                  <c:v>47673</c:v>
                </c:pt>
                <c:pt idx="18">
                  <c:v>96799</c:v>
                </c:pt>
                <c:pt idx="19">
                  <c:v>529085</c:v>
                </c:pt>
                <c:pt idx="20">
                  <c:v>1971</c:v>
                </c:pt>
                <c:pt idx="21">
                  <c:v>3184</c:v>
                </c:pt>
                <c:pt idx="22">
                  <c:v>3708</c:v>
                </c:pt>
                <c:pt idx="23">
                  <c:v>2913</c:v>
                </c:pt>
                <c:pt idx="24">
                  <c:v>6483</c:v>
                </c:pt>
                <c:pt idx="25">
                  <c:v>14460</c:v>
                </c:pt>
                <c:pt idx="26">
                  <c:v>21691</c:v>
                </c:pt>
                <c:pt idx="27">
                  <c:v>45098</c:v>
                </c:pt>
                <c:pt idx="28">
                  <c:v>121669</c:v>
                </c:pt>
                <c:pt idx="29">
                  <c:v>375992</c:v>
                </c:pt>
                <c:pt idx="30">
                  <c:v>4465</c:v>
                </c:pt>
                <c:pt idx="31">
                  <c:v>3705</c:v>
                </c:pt>
                <c:pt idx="32">
                  <c:v>10232</c:v>
                </c:pt>
                <c:pt idx="33">
                  <c:v>9725</c:v>
                </c:pt>
                <c:pt idx="34">
                  <c:v>13703</c:v>
                </c:pt>
                <c:pt idx="35">
                  <c:v>36863</c:v>
                </c:pt>
                <c:pt idx="36">
                  <c:v>42021</c:v>
                </c:pt>
                <c:pt idx="37">
                  <c:v>75165</c:v>
                </c:pt>
                <c:pt idx="38">
                  <c:v>163045</c:v>
                </c:pt>
                <c:pt idx="39">
                  <c:v>422599</c:v>
                </c:pt>
                <c:pt idx="40">
                  <c:v>6008</c:v>
                </c:pt>
                <c:pt idx="41">
                  <c:v>7743</c:v>
                </c:pt>
                <c:pt idx="42">
                  <c:v>9458</c:v>
                </c:pt>
                <c:pt idx="43">
                  <c:v>12755</c:v>
                </c:pt>
                <c:pt idx="44">
                  <c:v>27020</c:v>
                </c:pt>
                <c:pt idx="45">
                  <c:v>31920</c:v>
                </c:pt>
                <c:pt idx="46">
                  <c:v>55342</c:v>
                </c:pt>
                <c:pt idx="47">
                  <c:v>82232</c:v>
                </c:pt>
                <c:pt idx="48">
                  <c:v>295487</c:v>
                </c:pt>
                <c:pt idx="49">
                  <c:v>859235</c:v>
                </c:pt>
                <c:pt idx="50">
                  <c:v>8702</c:v>
                </c:pt>
                <c:pt idx="51">
                  <c:v>11901</c:v>
                </c:pt>
                <c:pt idx="52">
                  <c:v>14590</c:v>
                </c:pt>
                <c:pt idx="53">
                  <c:v>14434</c:v>
                </c:pt>
                <c:pt idx="54">
                  <c:v>24234</c:v>
                </c:pt>
                <c:pt idx="55">
                  <c:v>38100</c:v>
                </c:pt>
                <c:pt idx="56">
                  <c:v>78475</c:v>
                </c:pt>
                <c:pt idx="57">
                  <c:v>164271</c:v>
                </c:pt>
                <c:pt idx="58">
                  <c:v>289513</c:v>
                </c:pt>
                <c:pt idx="59">
                  <c:v>1643105</c:v>
                </c:pt>
                <c:pt idx="60">
                  <c:v>12861</c:v>
                </c:pt>
                <c:pt idx="61">
                  <c:v>25474</c:v>
                </c:pt>
                <c:pt idx="62">
                  <c:v>21979</c:v>
                </c:pt>
                <c:pt idx="63">
                  <c:v>42317</c:v>
                </c:pt>
                <c:pt idx="64">
                  <c:v>64239</c:v>
                </c:pt>
                <c:pt idx="65">
                  <c:v>64459</c:v>
                </c:pt>
                <c:pt idx="66">
                  <c:v>133558</c:v>
                </c:pt>
                <c:pt idx="67">
                  <c:v>314305</c:v>
                </c:pt>
                <c:pt idx="68">
                  <c:v>764396</c:v>
                </c:pt>
                <c:pt idx="69">
                  <c:v>2108542</c:v>
                </c:pt>
                <c:pt idx="70">
                  <c:v>29069</c:v>
                </c:pt>
                <c:pt idx="71">
                  <c:v>51236</c:v>
                </c:pt>
                <c:pt idx="72">
                  <c:v>33506</c:v>
                </c:pt>
                <c:pt idx="73">
                  <c:v>95343</c:v>
                </c:pt>
                <c:pt idx="74">
                  <c:v>82640</c:v>
                </c:pt>
                <c:pt idx="75">
                  <c:v>126326</c:v>
                </c:pt>
                <c:pt idx="76">
                  <c:v>201484</c:v>
                </c:pt>
                <c:pt idx="77">
                  <c:v>486108</c:v>
                </c:pt>
                <c:pt idx="78">
                  <c:v>958824</c:v>
                </c:pt>
                <c:pt idx="79">
                  <c:v>4529880</c:v>
                </c:pt>
                <c:pt idx="80">
                  <c:v>86419</c:v>
                </c:pt>
                <c:pt idx="81">
                  <c:v>85211</c:v>
                </c:pt>
                <c:pt idx="82">
                  <c:v>155196</c:v>
                </c:pt>
                <c:pt idx="83">
                  <c:v>151392</c:v>
                </c:pt>
                <c:pt idx="84">
                  <c:v>203683</c:v>
                </c:pt>
                <c:pt idx="85">
                  <c:v>349570</c:v>
                </c:pt>
                <c:pt idx="86">
                  <c:v>409384</c:v>
                </c:pt>
                <c:pt idx="87">
                  <c:v>1074058</c:v>
                </c:pt>
                <c:pt idx="88">
                  <c:v>2075217</c:v>
                </c:pt>
                <c:pt idx="89">
                  <c:v>8991170</c:v>
                </c:pt>
                <c:pt idx="90">
                  <c:v>319205</c:v>
                </c:pt>
                <c:pt idx="91">
                  <c:v>546228</c:v>
                </c:pt>
                <c:pt idx="92">
                  <c:v>599385</c:v>
                </c:pt>
                <c:pt idx="93">
                  <c:v>550199</c:v>
                </c:pt>
                <c:pt idx="94">
                  <c:v>772166</c:v>
                </c:pt>
                <c:pt idx="95">
                  <c:v>1454931</c:v>
                </c:pt>
                <c:pt idx="96">
                  <c:v>2135595</c:v>
                </c:pt>
                <c:pt idx="97">
                  <c:v>2946080</c:v>
                </c:pt>
                <c:pt idx="98">
                  <c:v>9615253</c:v>
                </c:pt>
                <c:pt idx="99">
                  <c:v>43177480</c:v>
                </c:pt>
              </c:numCache>
            </c:numRef>
          </c:yVal>
          <c:smooth val="1"/>
        </c:ser>
        <c:axId val="95338726"/>
        <c:axId val="10967031"/>
      </c:scatterChart>
      <c:valAx>
        <c:axId val="95338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967031"/>
        <c:crosses val="autoZero"/>
        <c:crossBetween val="midCat"/>
      </c:valAx>
      <c:valAx>
        <c:axId val="109670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Events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3387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Corruption Probability vs Number of Events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tcp_corruption_probability</c:f>
              <c:strCache>
                <c:ptCount val="1"/>
                <c:pt idx="0">
                  <c:v>tcp_corruption_probability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data!$C$1402:$C$1501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xVal>
          <c:yVal>
            <c:numRef>
              <c:f>data!$F$1402:$F$1501</c:f>
              <c:numCache>
                <c:formatCode>General</c:formatCode>
                <c:ptCount val="100"/>
                <c:pt idx="0">
                  <c:v>516</c:v>
                </c:pt>
                <c:pt idx="1">
                  <c:v>807</c:v>
                </c:pt>
                <c:pt idx="2">
                  <c:v>3125</c:v>
                </c:pt>
                <c:pt idx="3">
                  <c:v>3556</c:v>
                </c:pt>
                <c:pt idx="4">
                  <c:v>5682</c:v>
                </c:pt>
                <c:pt idx="5">
                  <c:v>4954</c:v>
                </c:pt>
                <c:pt idx="6">
                  <c:v>16201</c:v>
                </c:pt>
                <c:pt idx="7">
                  <c:v>27016</c:v>
                </c:pt>
                <c:pt idx="8">
                  <c:v>59829</c:v>
                </c:pt>
                <c:pt idx="9">
                  <c:v>308905</c:v>
                </c:pt>
                <c:pt idx="10">
                  <c:v>1504</c:v>
                </c:pt>
                <c:pt idx="11">
                  <c:v>694</c:v>
                </c:pt>
                <c:pt idx="12">
                  <c:v>3063</c:v>
                </c:pt>
                <c:pt idx="13">
                  <c:v>6233</c:v>
                </c:pt>
                <c:pt idx="14">
                  <c:v>6057</c:v>
                </c:pt>
                <c:pt idx="15">
                  <c:v>7400</c:v>
                </c:pt>
                <c:pt idx="16">
                  <c:v>27399</c:v>
                </c:pt>
                <c:pt idx="17">
                  <c:v>47673</c:v>
                </c:pt>
                <c:pt idx="18">
                  <c:v>96799</c:v>
                </c:pt>
                <c:pt idx="19">
                  <c:v>529085</c:v>
                </c:pt>
                <c:pt idx="20">
                  <c:v>1971</c:v>
                </c:pt>
                <c:pt idx="21">
                  <c:v>3184</c:v>
                </c:pt>
                <c:pt idx="22">
                  <c:v>3708</c:v>
                </c:pt>
                <c:pt idx="23">
                  <c:v>2913</c:v>
                </c:pt>
                <c:pt idx="24">
                  <c:v>6483</c:v>
                </c:pt>
                <c:pt idx="25">
                  <c:v>14460</c:v>
                </c:pt>
                <c:pt idx="26">
                  <c:v>21691</c:v>
                </c:pt>
                <c:pt idx="27">
                  <c:v>45098</c:v>
                </c:pt>
                <c:pt idx="28">
                  <c:v>121669</c:v>
                </c:pt>
                <c:pt idx="29">
                  <c:v>375992</c:v>
                </c:pt>
                <c:pt idx="30">
                  <c:v>4465</c:v>
                </c:pt>
                <c:pt idx="31">
                  <c:v>3705</c:v>
                </c:pt>
                <c:pt idx="32">
                  <c:v>10232</c:v>
                </c:pt>
                <c:pt idx="33">
                  <c:v>9725</c:v>
                </c:pt>
                <c:pt idx="34">
                  <c:v>13703</c:v>
                </c:pt>
                <c:pt idx="35">
                  <c:v>36863</c:v>
                </c:pt>
                <c:pt idx="36">
                  <c:v>42021</c:v>
                </c:pt>
                <c:pt idx="37">
                  <c:v>75165</c:v>
                </c:pt>
                <c:pt idx="38">
                  <c:v>163045</c:v>
                </c:pt>
                <c:pt idx="39">
                  <c:v>422599</c:v>
                </c:pt>
                <c:pt idx="40">
                  <c:v>6008</c:v>
                </c:pt>
                <c:pt idx="41">
                  <c:v>7743</c:v>
                </c:pt>
                <c:pt idx="42">
                  <c:v>9458</c:v>
                </c:pt>
                <c:pt idx="43">
                  <c:v>12755</c:v>
                </c:pt>
                <c:pt idx="44">
                  <c:v>27020</c:v>
                </c:pt>
                <c:pt idx="45">
                  <c:v>31920</c:v>
                </c:pt>
                <c:pt idx="46">
                  <c:v>55342</c:v>
                </c:pt>
                <c:pt idx="47">
                  <c:v>82232</c:v>
                </c:pt>
                <c:pt idx="48">
                  <c:v>295487</c:v>
                </c:pt>
                <c:pt idx="49">
                  <c:v>859235</c:v>
                </c:pt>
                <c:pt idx="50">
                  <c:v>8702</c:v>
                </c:pt>
                <c:pt idx="51">
                  <c:v>11901</c:v>
                </c:pt>
                <c:pt idx="52">
                  <c:v>14590</c:v>
                </c:pt>
                <c:pt idx="53">
                  <c:v>14434</c:v>
                </c:pt>
                <c:pt idx="54">
                  <c:v>24234</c:v>
                </c:pt>
                <c:pt idx="55">
                  <c:v>38100</c:v>
                </c:pt>
                <c:pt idx="56">
                  <c:v>78475</c:v>
                </c:pt>
                <c:pt idx="57">
                  <c:v>164271</c:v>
                </c:pt>
                <c:pt idx="58">
                  <c:v>289513</c:v>
                </c:pt>
                <c:pt idx="59">
                  <c:v>1643105</c:v>
                </c:pt>
                <c:pt idx="60">
                  <c:v>12861</c:v>
                </c:pt>
                <c:pt idx="61">
                  <c:v>25474</c:v>
                </c:pt>
                <c:pt idx="62">
                  <c:v>21979</c:v>
                </c:pt>
                <c:pt idx="63">
                  <c:v>42317</c:v>
                </c:pt>
                <c:pt idx="64">
                  <c:v>64239</c:v>
                </c:pt>
                <c:pt idx="65">
                  <c:v>64459</c:v>
                </c:pt>
                <c:pt idx="66">
                  <c:v>133558</c:v>
                </c:pt>
                <c:pt idx="67">
                  <c:v>314305</c:v>
                </c:pt>
                <c:pt idx="68">
                  <c:v>764396</c:v>
                </c:pt>
                <c:pt idx="69">
                  <c:v>2108542</c:v>
                </c:pt>
                <c:pt idx="70">
                  <c:v>29069</c:v>
                </c:pt>
                <c:pt idx="71">
                  <c:v>51236</c:v>
                </c:pt>
                <c:pt idx="72">
                  <c:v>33506</c:v>
                </c:pt>
                <c:pt idx="73">
                  <c:v>95343</c:v>
                </c:pt>
                <c:pt idx="74">
                  <c:v>82640</c:v>
                </c:pt>
                <c:pt idx="75">
                  <c:v>126326</c:v>
                </c:pt>
                <c:pt idx="76">
                  <c:v>201484</c:v>
                </c:pt>
                <c:pt idx="77">
                  <c:v>486108</c:v>
                </c:pt>
                <c:pt idx="78">
                  <c:v>958824</c:v>
                </c:pt>
                <c:pt idx="79">
                  <c:v>4529880</c:v>
                </c:pt>
                <c:pt idx="80">
                  <c:v>86419</c:v>
                </c:pt>
                <c:pt idx="81">
                  <c:v>85211</c:v>
                </c:pt>
                <c:pt idx="82">
                  <c:v>155196</c:v>
                </c:pt>
                <c:pt idx="83">
                  <c:v>151392</c:v>
                </c:pt>
                <c:pt idx="84">
                  <c:v>203683</c:v>
                </c:pt>
                <c:pt idx="85">
                  <c:v>349570</c:v>
                </c:pt>
                <c:pt idx="86">
                  <c:v>409384</c:v>
                </c:pt>
                <c:pt idx="87">
                  <c:v>1074058</c:v>
                </c:pt>
                <c:pt idx="88">
                  <c:v>2075217</c:v>
                </c:pt>
                <c:pt idx="89">
                  <c:v>8991170</c:v>
                </c:pt>
                <c:pt idx="90">
                  <c:v>319205</c:v>
                </c:pt>
                <c:pt idx="91">
                  <c:v>546228</c:v>
                </c:pt>
                <c:pt idx="92">
                  <c:v>599385</c:v>
                </c:pt>
                <c:pt idx="93">
                  <c:v>550199</c:v>
                </c:pt>
                <c:pt idx="94">
                  <c:v>772166</c:v>
                </c:pt>
                <c:pt idx="95">
                  <c:v>1454931</c:v>
                </c:pt>
                <c:pt idx="96">
                  <c:v>2135595</c:v>
                </c:pt>
                <c:pt idx="97">
                  <c:v>2946080</c:v>
                </c:pt>
                <c:pt idx="98">
                  <c:v>9615253</c:v>
                </c:pt>
                <c:pt idx="99">
                  <c:v>43177480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gbn_corruption_probability</c:f>
              <c:strCache>
                <c:ptCount val="1"/>
                <c:pt idx="0">
                  <c:v>gbn_corruption_probability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data!$C$402:$C$501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xVal>
          <c:yVal>
            <c:numRef>
              <c:f>data!$F$402:$F$501</c:f>
              <c:numCache>
                <c:formatCode>General</c:formatCode>
                <c:ptCount val="100"/>
                <c:pt idx="0">
                  <c:v>445</c:v>
                </c:pt>
                <c:pt idx="1">
                  <c:v>1113</c:v>
                </c:pt>
                <c:pt idx="2">
                  <c:v>1561</c:v>
                </c:pt>
                <c:pt idx="3">
                  <c:v>1373</c:v>
                </c:pt>
                <c:pt idx="4">
                  <c:v>1621</c:v>
                </c:pt>
                <c:pt idx="5">
                  <c:v>919</c:v>
                </c:pt>
                <c:pt idx="6">
                  <c:v>1232</c:v>
                </c:pt>
                <c:pt idx="7">
                  <c:v>6856</c:v>
                </c:pt>
                <c:pt idx="8">
                  <c:v>6234</c:v>
                </c:pt>
                <c:pt idx="9">
                  <c:v>19544</c:v>
                </c:pt>
                <c:pt idx="10">
                  <c:v>830</c:v>
                </c:pt>
                <c:pt idx="11">
                  <c:v>1589</c:v>
                </c:pt>
                <c:pt idx="12">
                  <c:v>1626</c:v>
                </c:pt>
                <c:pt idx="13">
                  <c:v>1900</c:v>
                </c:pt>
                <c:pt idx="14">
                  <c:v>2022</c:v>
                </c:pt>
                <c:pt idx="15">
                  <c:v>2383</c:v>
                </c:pt>
                <c:pt idx="16">
                  <c:v>5697</c:v>
                </c:pt>
                <c:pt idx="17">
                  <c:v>4738</c:v>
                </c:pt>
                <c:pt idx="18">
                  <c:v>14003</c:v>
                </c:pt>
                <c:pt idx="19">
                  <c:v>29156</c:v>
                </c:pt>
                <c:pt idx="20">
                  <c:v>1394</c:v>
                </c:pt>
                <c:pt idx="21">
                  <c:v>2477</c:v>
                </c:pt>
                <c:pt idx="22">
                  <c:v>1246</c:v>
                </c:pt>
                <c:pt idx="23">
                  <c:v>988</c:v>
                </c:pt>
                <c:pt idx="24">
                  <c:v>1749</c:v>
                </c:pt>
                <c:pt idx="25">
                  <c:v>2161</c:v>
                </c:pt>
                <c:pt idx="26">
                  <c:v>5823</c:v>
                </c:pt>
                <c:pt idx="27">
                  <c:v>4920</c:v>
                </c:pt>
                <c:pt idx="28">
                  <c:v>16817</c:v>
                </c:pt>
                <c:pt idx="29">
                  <c:v>27902</c:v>
                </c:pt>
                <c:pt idx="30">
                  <c:v>1729</c:v>
                </c:pt>
                <c:pt idx="31">
                  <c:v>2105</c:v>
                </c:pt>
                <c:pt idx="32">
                  <c:v>1214</c:v>
                </c:pt>
                <c:pt idx="33">
                  <c:v>1214</c:v>
                </c:pt>
                <c:pt idx="34">
                  <c:v>2790</c:v>
                </c:pt>
                <c:pt idx="35">
                  <c:v>3899</c:v>
                </c:pt>
                <c:pt idx="36">
                  <c:v>4428</c:v>
                </c:pt>
                <c:pt idx="37">
                  <c:v>6550</c:v>
                </c:pt>
                <c:pt idx="38">
                  <c:v>15467</c:v>
                </c:pt>
                <c:pt idx="39">
                  <c:v>40278</c:v>
                </c:pt>
                <c:pt idx="40">
                  <c:v>1432</c:v>
                </c:pt>
                <c:pt idx="41">
                  <c:v>1523</c:v>
                </c:pt>
                <c:pt idx="42">
                  <c:v>1589</c:v>
                </c:pt>
                <c:pt idx="43">
                  <c:v>1696</c:v>
                </c:pt>
                <c:pt idx="44">
                  <c:v>3812</c:v>
                </c:pt>
                <c:pt idx="45">
                  <c:v>2630</c:v>
                </c:pt>
                <c:pt idx="46">
                  <c:v>5925</c:v>
                </c:pt>
                <c:pt idx="47">
                  <c:v>8355</c:v>
                </c:pt>
                <c:pt idx="48">
                  <c:v>46327</c:v>
                </c:pt>
                <c:pt idx="49">
                  <c:v>60713</c:v>
                </c:pt>
                <c:pt idx="50">
                  <c:v>2590</c:v>
                </c:pt>
                <c:pt idx="51">
                  <c:v>2035</c:v>
                </c:pt>
                <c:pt idx="52">
                  <c:v>2862</c:v>
                </c:pt>
                <c:pt idx="53">
                  <c:v>4763</c:v>
                </c:pt>
                <c:pt idx="54">
                  <c:v>4035</c:v>
                </c:pt>
                <c:pt idx="55">
                  <c:v>6567</c:v>
                </c:pt>
                <c:pt idx="56">
                  <c:v>11055</c:v>
                </c:pt>
                <c:pt idx="57">
                  <c:v>35365</c:v>
                </c:pt>
                <c:pt idx="58">
                  <c:v>25417</c:v>
                </c:pt>
                <c:pt idx="59">
                  <c:v>81832</c:v>
                </c:pt>
                <c:pt idx="60">
                  <c:v>2877</c:v>
                </c:pt>
                <c:pt idx="61">
                  <c:v>1893</c:v>
                </c:pt>
                <c:pt idx="62">
                  <c:v>2572</c:v>
                </c:pt>
                <c:pt idx="63">
                  <c:v>4184</c:v>
                </c:pt>
                <c:pt idx="64">
                  <c:v>5485</c:v>
                </c:pt>
                <c:pt idx="65">
                  <c:v>5869</c:v>
                </c:pt>
                <c:pt idx="66">
                  <c:v>14755</c:v>
                </c:pt>
                <c:pt idx="67">
                  <c:v>36991</c:v>
                </c:pt>
                <c:pt idx="68">
                  <c:v>41067</c:v>
                </c:pt>
                <c:pt idx="69">
                  <c:v>464394</c:v>
                </c:pt>
                <c:pt idx="70">
                  <c:v>6780</c:v>
                </c:pt>
                <c:pt idx="71">
                  <c:v>6461</c:v>
                </c:pt>
                <c:pt idx="72">
                  <c:v>7868</c:v>
                </c:pt>
                <c:pt idx="73">
                  <c:v>6587</c:v>
                </c:pt>
                <c:pt idx="74">
                  <c:v>9992</c:v>
                </c:pt>
                <c:pt idx="75">
                  <c:v>10324</c:v>
                </c:pt>
                <c:pt idx="76">
                  <c:v>25570</c:v>
                </c:pt>
                <c:pt idx="77">
                  <c:v>14156</c:v>
                </c:pt>
                <c:pt idx="78">
                  <c:v>65287</c:v>
                </c:pt>
                <c:pt idx="79">
                  <c:v>235252</c:v>
                </c:pt>
                <c:pt idx="80">
                  <c:v>12445</c:v>
                </c:pt>
                <c:pt idx="81">
                  <c:v>11246</c:v>
                </c:pt>
                <c:pt idx="82">
                  <c:v>11747</c:v>
                </c:pt>
                <c:pt idx="83">
                  <c:v>10128</c:v>
                </c:pt>
                <c:pt idx="84">
                  <c:v>23922</c:v>
                </c:pt>
                <c:pt idx="85">
                  <c:v>31607</c:v>
                </c:pt>
                <c:pt idx="86">
                  <c:v>44591</c:v>
                </c:pt>
                <c:pt idx="87">
                  <c:v>116844</c:v>
                </c:pt>
                <c:pt idx="88">
                  <c:v>198274</c:v>
                </c:pt>
                <c:pt idx="89">
                  <c:v>278486</c:v>
                </c:pt>
                <c:pt idx="90">
                  <c:v>27580</c:v>
                </c:pt>
                <c:pt idx="91">
                  <c:v>26616</c:v>
                </c:pt>
                <c:pt idx="92">
                  <c:v>34164</c:v>
                </c:pt>
                <c:pt idx="93">
                  <c:v>33039</c:v>
                </c:pt>
                <c:pt idx="94">
                  <c:v>50379</c:v>
                </c:pt>
                <c:pt idx="95">
                  <c:v>46183</c:v>
                </c:pt>
                <c:pt idx="96">
                  <c:v>135333</c:v>
                </c:pt>
                <c:pt idx="97">
                  <c:v>161989</c:v>
                </c:pt>
                <c:pt idx="98">
                  <c:v>566113</c:v>
                </c:pt>
                <c:pt idx="99">
                  <c:v>2374998</c:v>
                </c:pt>
              </c:numCache>
            </c:numRef>
          </c:yVal>
          <c:smooth val="1"/>
        </c:ser>
        <c:axId val="77474110"/>
        <c:axId val="62513769"/>
      </c:scatterChart>
      <c:valAx>
        <c:axId val="774741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513769"/>
        <c:crosses val="autoZero"/>
        <c:crossBetween val="midCat"/>
      </c:valAx>
      <c:valAx>
        <c:axId val="625137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Events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4741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25920</xdr:colOff>
      <xdr:row>24</xdr:row>
      <xdr:rowOff>29160</xdr:rowOff>
    </xdr:from>
    <xdr:to>
      <xdr:col>15</xdr:col>
      <xdr:colOff>96120</xdr:colOff>
      <xdr:row>44</xdr:row>
      <xdr:rowOff>17640</xdr:rowOff>
    </xdr:to>
    <xdr:graphicFrame>
      <xdr:nvGraphicFramePr>
        <xdr:cNvPr id="0" name=""/>
        <xdr:cNvGraphicFramePr/>
      </xdr:nvGraphicFramePr>
      <xdr:xfrm>
        <a:off x="8760240" y="3930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35640</xdr:colOff>
      <xdr:row>2</xdr:row>
      <xdr:rowOff>360</xdr:rowOff>
    </xdr:from>
    <xdr:to>
      <xdr:col>15</xdr:col>
      <xdr:colOff>212760</xdr:colOff>
      <xdr:row>21</xdr:row>
      <xdr:rowOff>153720</xdr:rowOff>
    </xdr:to>
    <xdr:graphicFrame>
      <xdr:nvGraphicFramePr>
        <xdr:cNvPr id="1" name=""/>
        <xdr:cNvGraphicFramePr/>
      </xdr:nvGraphicFramePr>
      <xdr:xfrm>
        <a:off x="8769960" y="325440"/>
        <a:ext cx="58665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52560</xdr:colOff>
      <xdr:row>2</xdr:row>
      <xdr:rowOff>74520</xdr:rowOff>
    </xdr:from>
    <xdr:to>
      <xdr:col>23</xdr:col>
      <xdr:colOff>122760</xdr:colOff>
      <xdr:row>22</xdr:row>
      <xdr:rowOff>63000</xdr:rowOff>
    </xdr:to>
    <xdr:graphicFrame>
      <xdr:nvGraphicFramePr>
        <xdr:cNvPr id="2" name=""/>
        <xdr:cNvGraphicFramePr/>
      </xdr:nvGraphicFramePr>
      <xdr:xfrm>
        <a:off x="15289200" y="399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18000</xdr:colOff>
      <xdr:row>24</xdr:row>
      <xdr:rowOff>7560</xdr:rowOff>
    </xdr:from>
    <xdr:to>
      <xdr:col>23</xdr:col>
      <xdr:colOff>88200</xdr:colOff>
      <xdr:row>43</xdr:row>
      <xdr:rowOff>158760</xdr:rowOff>
    </xdr:to>
    <xdr:graphicFrame>
      <xdr:nvGraphicFramePr>
        <xdr:cNvPr id="3" name=""/>
        <xdr:cNvGraphicFramePr/>
      </xdr:nvGraphicFramePr>
      <xdr:xfrm>
        <a:off x="15254640" y="3908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01"/>
  <sheetViews>
    <sheetView showFormulas="false" showGridLines="true" showRowColHeaders="true" showZeros="true" rightToLeft="false" tabSelected="true" showOutlineSymbols="true" defaultGridColor="true" view="normal" topLeftCell="A66" colorId="64" zoomScale="100" zoomScaleNormal="100" zoomScalePageLayoutView="100" workbookViewId="0">
      <selection pane="topLeft" activeCell="D101" activeCellId="0" sqref="D101"/>
    </sheetView>
  </sheetViews>
  <sheetFormatPr defaultRowHeight="12.8" outlineLevelRow="0" outlineLevelCol="0"/>
  <cols>
    <col collapsed="false" customWidth="true" hidden="false" outlineLevel="0" max="1" min="1" style="0" width="22.69"/>
    <col collapsed="false" customWidth="true" hidden="false" outlineLevel="0" max="2" min="2" style="0" width="14.9"/>
    <col collapsed="false" customWidth="true" hidden="false" outlineLevel="0" max="3" min="3" style="0" width="19.21"/>
    <col collapsed="false" customWidth="true" hidden="false" outlineLevel="0" max="4" min="4" style="0" width="12.41"/>
    <col collapsed="false" customWidth="true" hidden="false" outlineLevel="0" max="5" min="5" style="0" width="13.1"/>
    <col collapsed="false" customWidth="true" hidden="false" outlineLevel="0" max="6" min="6" style="0" width="17.4"/>
    <col collapsed="false" customWidth="true" hidden="false" outlineLevel="0" max="7" min="7" style="0" width="12.55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10</v>
      </c>
      <c r="B2" s="0" t="n">
        <v>0</v>
      </c>
      <c r="C2" s="0" t="n">
        <v>0</v>
      </c>
      <c r="D2" s="0" t="n">
        <v>1</v>
      </c>
      <c r="E2" s="0" t="n">
        <v>0</v>
      </c>
      <c r="F2" s="0" t="n">
        <v>419</v>
      </c>
      <c r="G2" s="0" t="n">
        <v>35465000</v>
      </c>
    </row>
    <row r="3" customFormat="false" ht="12.8" hidden="false" customHeight="false" outlineLevel="0" collapsed="false">
      <c r="A3" s="0" t="n">
        <v>10</v>
      </c>
      <c r="B3" s="0" t="n">
        <v>0.1</v>
      </c>
      <c r="C3" s="0" t="n">
        <v>0</v>
      </c>
      <c r="D3" s="0" t="n">
        <v>1</v>
      </c>
      <c r="E3" s="0" t="n">
        <v>0</v>
      </c>
      <c r="F3" s="0" t="n">
        <v>757</v>
      </c>
      <c r="G3" s="0" t="n">
        <v>35715000</v>
      </c>
    </row>
    <row r="4" customFormat="false" ht="12.8" hidden="false" customHeight="false" outlineLevel="0" collapsed="false">
      <c r="A4" s="0" t="n">
        <v>10</v>
      </c>
      <c r="B4" s="0" t="n">
        <v>0.2</v>
      </c>
      <c r="C4" s="0" t="n">
        <v>0</v>
      </c>
      <c r="D4" s="0" t="n">
        <v>1</v>
      </c>
      <c r="E4" s="0" t="n">
        <v>0</v>
      </c>
      <c r="F4" s="0" t="n">
        <v>936</v>
      </c>
      <c r="G4" s="0" t="n">
        <v>34702000</v>
      </c>
    </row>
    <row r="5" customFormat="false" ht="12.8" hidden="false" customHeight="false" outlineLevel="0" collapsed="false">
      <c r="A5" s="0" t="n">
        <v>10</v>
      </c>
      <c r="B5" s="0" t="n">
        <v>0.3</v>
      </c>
      <c r="C5" s="0" t="n">
        <v>0</v>
      </c>
      <c r="D5" s="0" t="n">
        <v>1</v>
      </c>
      <c r="E5" s="0" t="n">
        <v>0</v>
      </c>
      <c r="F5" s="0" t="n">
        <v>1611</v>
      </c>
      <c r="G5" s="0" t="n">
        <v>36731000</v>
      </c>
    </row>
    <row r="6" customFormat="false" ht="12.8" hidden="false" customHeight="false" outlineLevel="0" collapsed="false">
      <c r="A6" s="0" t="n">
        <v>10</v>
      </c>
      <c r="B6" s="0" t="n">
        <v>0.4</v>
      </c>
      <c r="C6" s="0" t="n">
        <v>0</v>
      </c>
      <c r="D6" s="0" t="n">
        <v>1</v>
      </c>
      <c r="E6" s="0" t="n">
        <v>0</v>
      </c>
      <c r="F6" s="0" t="n">
        <v>1503</v>
      </c>
      <c r="G6" s="0" t="n">
        <v>35886000</v>
      </c>
    </row>
    <row r="7" customFormat="false" ht="12.8" hidden="false" customHeight="false" outlineLevel="0" collapsed="false">
      <c r="A7" s="0" t="n">
        <v>10</v>
      </c>
      <c r="B7" s="0" t="n">
        <v>0.5</v>
      </c>
      <c r="C7" s="0" t="n">
        <v>0</v>
      </c>
      <c r="D7" s="0" t="n">
        <v>1</v>
      </c>
      <c r="E7" s="0" t="n">
        <v>0</v>
      </c>
      <c r="F7" s="0" t="n">
        <v>4245</v>
      </c>
      <c r="G7" s="0" t="n">
        <v>33856000</v>
      </c>
    </row>
    <row r="8" customFormat="false" ht="12.8" hidden="false" customHeight="false" outlineLevel="0" collapsed="false">
      <c r="A8" s="0" t="n">
        <v>10</v>
      </c>
      <c r="B8" s="0" t="n">
        <v>0.6</v>
      </c>
      <c r="C8" s="0" t="n">
        <v>0</v>
      </c>
      <c r="D8" s="0" t="n">
        <v>1</v>
      </c>
      <c r="E8" s="0" t="n">
        <v>0</v>
      </c>
      <c r="F8" s="0" t="n">
        <v>7776</v>
      </c>
      <c r="G8" s="0" t="n">
        <v>38935000</v>
      </c>
    </row>
    <row r="9" customFormat="false" ht="12.8" hidden="false" customHeight="false" outlineLevel="0" collapsed="false">
      <c r="A9" s="0" t="n">
        <v>10</v>
      </c>
      <c r="B9" s="0" t="n">
        <v>0.7</v>
      </c>
      <c r="C9" s="0" t="n">
        <v>0</v>
      </c>
      <c r="D9" s="0" t="n">
        <v>1</v>
      </c>
      <c r="E9" s="0" t="n">
        <v>0</v>
      </c>
      <c r="F9" s="0" t="n">
        <v>13804</v>
      </c>
      <c r="G9" s="0" t="n">
        <v>46256000</v>
      </c>
    </row>
    <row r="10" customFormat="false" ht="12.8" hidden="false" customHeight="false" outlineLevel="0" collapsed="false">
      <c r="A10" s="0" t="n">
        <v>10</v>
      </c>
      <c r="B10" s="0" t="n">
        <v>0.8</v>
      </c>
      <c r="C10" s="0" t="n">
        <v>0</v>
      </c>
      <c r="D10" s="0" t="n">
        <v>1</v>
      </c>
      <c r="E10" s="0" t="n">
        <v>0</v>
      </c>
      <c r="F10" s="0" t="n">
        <v>24435</v>
      </c>
      <c r="G10" s="0" t="n">
        <v>56837000</v>
      </c>
    </row>
    <row r="11" customFormat="false" ht="12.8" hidden="false" customHeight="false" outlineLevel="0" collapsed="false">
      <c r="A11" s="0" t="n">
        <v>10</v>
      </c>
      <c r="B11" s="0" t="n">
        <v>0.9</v>
      </c>
      <c r="C11" s="0" t="n">
        <v>0</v>
      </c>
      <c r="D11" s="0" t="n">
        <v>1</v>
      </c>
      <c r="E11" s="0" t="n">
        <v>0</v>
      </c>
      <c r="F11" s="0" t="n">
        <v>102966</v>
      </c>
      <c r="G11" s="0" t="n">
        <v>55341000</v>
      </c>
    </row>
    <row r="12" customFormat="false" ht="12.8" hidden="false" customHeight="false" outlineLevel="0" collapsed="false">
      <c r="A12" s="0" t="n">
        <v>10</v>
      </c>
      <c r="B12" s="0" t="n">
        <v>0</v>
      </c>
      <c r="C12" s="0" t="n">
        <v>0.1</v>
      </c>
      <c r="D12" s="0" t="n">
        <v>1</v>
      </c>
      <c r="E12" s="0" t="n">
        <v>0</v>
      </c>
      <c r="F12" s="0" t="n">
        <v>565</v>
      </c>
      <c r="G12" s="0" t="n">
        <v>50221000</v>
      </c>
    </row>
    <row r="13" customFormat="false" ht="12.8" hidden="false" customHeight="false" outlineLevel="0" collapsed="false">
      <c r="A13" s="0" t="n">
        <v>10</v>
      </c>
      <c r="B13" s="0" t="n">
        <v>0.1</v>
      </c>
      <c r="C13" s="0" t="n">
        <v>0.1</v>
      </c>
      <c r="D13" s="0" t="n">
        <v>1</v>
      </c>
      <c r="E13" s="0" t="n">
        <v>0</v>
      </c>
      <c r="F13" s="0" t="n">
        <v>907</v>
      </c>
      <c r="G13" s="0" t="n">
        <v>35286000</v>
      </c>
    </row>
    <row r="14" customFormat="false" ht="12.8" hidden="false" customHeight="false" outlineLevel="0" collapsed="false">
      <c r="A14" s="0" t="n">
        <v>10</v>
      </c>
      <c r="B14" s="0" t="n">
        <v>0.2</v>
      </c>
      <c r="C14" s="0" t="n">
        <v>0.1</v>
      </c>
      <c r="D14" s="0" t="n">
        <v>1</v>
      </c>
      <c r="E14" s="0" t="n">
        <v>0</v>
      </c>
      <c r="F14" s="0" t="n">
        <v>1631</v>
      </c>
      <c r="G14" s="0" t="n">
        <v>36355000</v>
      </c>
    </row>
    <row r="15" customFormat="false" ht="12.8" hidden="false" customHeight="false" outlineLevel="0" collapsed="false">
      <c r="A15" s="0" t="n">
        <v>10</v>
      </c>
      <c r="B15" s="0" t="n">
        <v>0.3</v>
      </c>
      <c r="C15" s="0" t="n">
        <v>0.1</v>
      </c>
      <c r="D15" s="0" t="n">
        <v>1</v>
      </c>
      <c r="E15" s="0" t="n">
        <v>0</v>
      </c>
      <c r="F15" s="0" t="n">
        <v>2851</v>
      </c>
      <c r="G15" s="0" t="n">
        <v>38241000</v>
      </c>
    </row>
    <row r="16" customFormat="false" ht="12.8" hidden="false" customHeight="false" outlineLevel="0" collapsed="false">
      <c r="A16" s="0" t="n">
        <v>10</v>
      </c>
      <c r="B16" s="0" t="n">
        <v>0.4</v>
      </c>
      <c r="C16" s="0" t="n">
        <v>0.1</v>
      </c>
      <c r="D16" s="0" t="n">
        <v>1</v>
      </c>
      <c r="E16" s="0" t="n">
        <v>0</v>
      </c>
      <c r="F16" s="0" t="n">
        <v>3938</v>
      </c>
      <c r="G16" s="0" t="n">
        <v>38098000</v>
      </c>
    </row>
    <row r="17" customFormat="false" ht="12.8" hidden="false" customHeight="false" outlineLevel="0" collapsed="false">
      <c r="A17" s="0" t="n">
        <v>10</v>
      </c>
      <c r="B17" s="0" t="n">
        <v>0.5</v>
      </c>
      <c r="C17" s="0" t="n">
        <v>0.1</v>
      </c>
      <c r="D17" s="0" t="n">
        <v>1</v>
      </c>
      <c r="E17" s="0" t="n">
        <v>0</v>
      </c>
      <c r="F17" s="0" t="n">
        <v>4307</v>
      </c>
      <c r="G17" s="0" t="n">
        <v>75848000</v>
      </c>
    </row>
    <row r="18" customFormat="false" ht="12.8" hidden="false" customHeight="false" outlineLevel="0" collapsed="false">
      <c r="A18" s="0" t="n">
        <v>10</v>
      </c>
      <c r="B18" s="0" t="n">
        <v>0.6</v>
      </c>
      <c r="C18" s="0" t="n">
        <v>0.1</v>
      </c>
      <c r="D18" s="0" t="n">
        <v>1</v>
      </c>
      <c r="E18" s="0" t="n">
        <v>0</v>
      </c>
      <c r="F18" s="0" t="n">
        <v>7955</v>
      </c>
      <c r="G18" s="0" t="n">
        <v>38555000</v>
      </c>
    </row>
    <row r="19" customFormat="false" ht="12.8" hidden="false" customHeight="false" outlineLevel="0" collapsed="false">
      <c r="A19" s="0" t="n">
        <v>10</v>
      </c>
      <c r="B19" s="0" t="n">
        <v>0.7</v>
      </c>
      <c r="C19" s="0" t="n">
        <v>0.1</v>
      </c>
      <c r="D19" s="0" t="n">
        <v>1</v>
      </c>
      <c r="E19" s="0" t="n">
        <v>0</v>
      </c>
      <c r="F19" s="0" t="n">
        <v>20545</v>
      </c>
      <c r="G19" s="0" t="n">
        <v>42518000</v>
      </c>
    </row>
    <row r="20" customFormat="false" ht="12.8" hidden="false" customHeight="false" outlineLevel="0" collapsed="false">
      <c r="A20" s="0" t="n">
        <v>10</v>
      </c>
      <c r="B20" s="0" t="n">
        <v>0.8</v>
      </c>
      <c r="C20" s="0" t="n">
        <v>0.1</v>
      </c>
      <c r="D20" s="0" t="n">
        <v>1</v>
      </c>
      <c r="E20" s="0" t="n">
        <v>0</v>
      </c>
      <c r="F20" s="0" t="n">
        <v>44757</v>
      </c>
      <c r="G20" s="0" t="n">
        <v>45263000</v>
      </c>
    </row>
    <row r="21" customFormat="false" ht="12.8" hidden="false" customHeight="false" outlineLevel="0" collapsed="false">
      <c r="A21" s="0" t="n">
        <v>10</v>
      </c>
      <c r="B21" s="0" t="n">
        <v>0.9</v>
      </c>
      <c r="C21" s="0" t="n">
        <v>0.1</v>
      </c>
      <c r="D21" s="0" t="n">
        <v>1</v>
      </c>
      <c r="E21" s="0" t="n">
        <v>0</v>
      </c>
      <c r="F21" s="0" t="n">
        <v>138977</v>
      </c>
      <c r="G21" s="0" t="n">
        <v>58883000</v>
      </c>
    </row>
    <row r="22" customFormat="false" ht="12.8" hidden="false" customHeight="false" outlineLevel="0" collapsed="false">
      <c r="A22" s="0" t="n">
        <v>10</v>
      </c>
      <c r="B22" s="0" t="n">
        <v>0</v>
      </c>
      <c r="C22" s="0" t="n">
        <v>0.2</v>
      </c>
      <c r="D22" s="0" t="n">
        <v>1</v>
      </c>
      <c r="E22" s="0" t="n">
        <v>0</v>
      </c>
      <c r="F22" s="0" t="n">
        <v>1406</v>
      </c>
      <c r="G22" s="0" t="n">
        <v>37050000</v>
      </c>
    </row>
    <row r="23" customFormat="false" ht="12.8" hidden="false" customHeight="false" outlineLevel="0" collapsed="false">
      <c r="A23" s="0" t="n">
        <v>10</v>
      </c>
      <c r="B23" s="0" t="n">
        <v>0.1</v>
      </c>
      <c r="C23" s="0" t="n">
        <v>0.2</v>
      </c>
      <c r="D23" s="0" t="n">
        <v>1</v>
      </c>
      <c r="E23" s="0" t="n">
        <v>0</v>
      </c>
      <c r="F23" s="0" t="n">
        <v>1418</v>
      </c>
      <c r="G23" s="0" t="n">
        <v>36106000</v>
      </c>
    </row>
    <row r="24" customFormat="false" ht="12.8" hidden="false" customHeight="false" outlineLevel="0" collapsed="false">
      <c r="A24" s="0" t="n">
        <v>10</v>
      </c>
      <c r="B24" s="0" t="n">
        <v>0.2</v>
      </c>
      <c r="C24" s="0" t="n">
        <v>0.2</v>
      </c>
      <c r="D24" s="0" t="n">
        <v>1</v>
      </c>
      <c r="E24" s="0" t="n">
        <v>0</v>
      </c>
      <c r="F24" s="0" t="n">
        <v>1565</v>
      </c>
      <c r="G24" s="0" t="n">
        <v>34712000</v>
      </c>
    </row>
    <row r="25" customFormat="false" ht="12.8" hidden="false" customHeight="false" outlineLevel="0" collapsed="false">
      <c r="A25" s="0" t="n">
        <v>10</v>
      </c>
      <c r="B25" s="0" t="n">
        <v>0.3</v>
      </c>
      <c r="C25" s="0" t="n">
        <v>0.2</v>
      </c>
      <c r="D25" s="0" t="n">
        <v>1</v>
      </c>
      <c r="E25" s="0" t="n">
        <v>0</v>
      </c>
      <c r="F25" s="0" t="n">
        <v>3620</v>
      </c>
      <c r="G25" s="0" t="n">
        <v>52829000</v>
      </c>
    </row>
    <row r="26" customFormat="false" ht="12.8" hidden="false" customHeight="false" outlineLevel="0" collapsed="false">
      <c r="A26" s="0" t="n">
        <v>10</v>
      </c>
      <c r="B26" s="0" t="n">
        <v>0.4</v>
      </c>
      <c r="C26" s="0" t="n">
        <v>0.2</v>
      </c>
      <c r="D26" s="0" t="n">
        <v>1</v>
      </c>
      <c r="E26" s="0" t="n">
        <v>0</v>
      </c>
      <c r="F26" s="0" t="n">
        <v>3176</v>
      </c>
      <c r="G26" s="0" t="n">
        <v>36080000</v>
      </c>
    </row>
    <row r="27" customFormat="false" ht="12.8" hidden="false" customHeight="false" outlineLevel="0" collapsed="false">
      <c r="A27" s="0" t="n">
        <v>10</v>
      </c>
      <c r="B27" s="0" t="n">
        <v>0.5</v>
      </c>
      <c r="C27" s="0" t="n">
        <v>0.2</v>
      </c>
      <c r="D27" s="0" t="n">
        <v>1</v>
      </c>
      <c r="E27" s="0" t="n">
        <v>0</v>
      </c>
      <c r="F27" s="0" t="n">
        <v>5773</v>
      </c>
      <c r="G27" s="0" t="n">
        <v>36283000</v>
      </c>
    </row>
    <row r="28" customFormat="false" ht="12.8" hidden="false" customHeight="false" outlineLevel="0" collapsed="false">
      <c r="A28" s="0" t="n">
        <v>10</v>
      </c>
      <c r="B28" s="0" t="n">
        <v>0.6</v>
      </c>
      <c r="C28" s="0" t="n">
        <v>0.2</v>
      </c>
      <c r="D28" s="0" t="n">
        <v>1</v>
      </c>
      <c r="E28" s="0" t="n">
        <v>0</v>
      </c>
      <c r="F28" s="0" t="n">
        <v>11604</v>
      </c>
      <c r="G28" s="0" t="n">
        <v>37499000</v>
      </c>
    </row>
    <row r="29" customFormat="false" ht="12.8" hidden="false" customHeight="false" outlineLevel="0" collapsed="false">
      <c r="A29" s="0" t="n">
        <v>10</v>
      </c>
      <c r="B29" s="0" t="n">
        <v>0.7</v>
      </c>
      <c r="C29" s="0" t="n">
        <v>0.2</v>
      </c>
      <c r="D29" s="0" t="n">
        <v>1</v>
      </c>
      <c r="E29" s="0" t="n">
        <v>0</v>
      </c>
      <c r="F29" s="0" t="n">
        <v>19485</v>
      </c>
      <c r="G29" s="0" t="n">
        <v>55964000</v>
      </c>
    </row>
    <row r="30" customFormat="false" ht="12.8" hidden="false" customHeight="false" outlineLevel="0" collapsed="false">
      <c r="A30" s="0" t="n">
        <v>10</v>
      </c>
      <c r="B30" s="0" t="n">
        <v>0.8</v>
      </c>
      <c r="C30" s="0" t="n">
        <v>0.2</v>
      </c>
      <c r="D30" s="0" t="n">
        <v>1</v>
      </c>
      <c r="E30" s="0" t="n">
        <v>0</v>
      </c>
      <c r="F30" s="0" t="n">
        <v>58015</v>
      </c>
      <c r="G30" s="0" t="n">
        <v>46598000</v>
      </c>
    </row>
    <row r="31" customFormat="false" ht="12.8" hidden="false" customHeight="false" outlineLevel="0" collapsed="false">
      <c r="A31" s="0" t="n">
        <v>10</v>
      </c>
      <c r="B31" s="0" t="n">
        <v>0.9</v>
      </c>
      <c r="C31" s="0" t="n">
        <v>0.2</v>
      </c>
      <c r="D31" s="0" t="n">
        <v>1</v>
      </c>
      <c r="E31" s="0" t="n">
        <v>0</v>
      </c>
      <c r="F31" s="0" t="n">
        <v>220478</v>
      </c>
      <c r="G31" s="0" t="n">
        <v>94116000</v>
      </c>
    </row>
    <row r="32" customFormat="false" ht="12.8" hidden="false" customHeight="false" outlineLevel="0" collapsed="false">
      <c r="A32" s="0" t="n">
        <v>10</v>
      </c>
      <c r="B32" s="0" t="n">
        <v>0</v>
      </c>
      <c r="C32" s="0" t="n">
        <v>0.3</v>
      </c>
      <c r="D32" s="0" t="n">
        <v>1</v>
      </c>
      <c r="E32" s="0" t="n">
        <v>0</v>
      </c>
      <c r="F32" s="0" t="n">
        <v>1761</v>
      </c>
      <c r="G32" s="0" t="n">
        <v>49771000</v>
      </c>
    </row>
    <row r="33" customFormat="false" ht="12.8" hidden="false" customHeight="false" outlineLevel="0" collapsed="false">
      <c r="A33" s="0" t="n">
        <v>10</v>
      </c>
      <c r="B33" s="0" t="n">
        <v>0.1</v>
      </c>
      <c r="C33" s="0" t="n">
        <v>0.3</v>
      </c>
      <c r="D33" s="0" t="n">
        <v>1</v>
      </c>
      <c r="E33" s="0" t="n">
        <v>0</v>
      </c>
      <c r="F33" s="0" t="n">
        <v>1900</v>
      </c>
      <c r="G33" s="0" t="n">
        <v>39247000</v>
      </c>
    </row>
    <row r="34" customFormat="false" ht="12.8" hidden="false" customHeight="false" outlineLevel="0" collapsed="false">
      <c r="A34" s="0" t="n">
        <v>10</v>
      </c>
      <c r="B34" s="0" t="n">
        <v>0.2</v>
      </c>
      <c r="C34" s="0" t="n">
        <v>0.3</v>
      </c>
      <c r="D34" s="0" t="n">
        <v>1</v>
      </c>
      <c r="E34" s="0" t="n">
        <v>0</v>
      </c>
      <c r="F34" s="0" t="n">
        <v>3091</v>
      </c>
      <c r="G34" s="0" t="n">
        <v>37597000</v>
      </c>
    </row>
    <row r="35" customFormat="false" ht="12.8" hidden="false" customHeight="false" outlineLevel="0" collapsed="false">
      <c r="A35" s="0" t="n">
        <v>10</v>
      </c>
      <c r="B35" s="0" t="n">
        <v>0.3</v>
      </c>
      <c r="C35" s="0" t="n">
        <v>0.3</v>
      </c>
      <c r="D35" s="0" t="n">
        <v>1</v>
      </c>
      <c r="E35" s="0" t="n">
        <v>0</v>
      </c>
      <c r="F35" s="0" t="n">
        <v>3787</v>
      </c>
      <c r="G35" s="0" t="n">
        <v>34963000</v>
      </c>
    </row>
    <row r="36" customFormat="false" ht="12.8" hidden="false" customHeight="false" outlineLevel="0" collapsed="false">
      <c r="A36" s="0" t="n">
        <v>10</v>
      </c>
      <c r="B36" s="0" t="n">
        <v>0.4</v>
      </c>
      <c r="C36" s="0" t="n">
        <v>0.3</v>
      </c>
      <c r="D36" s="0" t="n">
        <v>1</v>
      </c>
      <c r="E36" s="0" t="n">
        <v>0</v>
      </c>
      <c r="F36" s="0" t="n">
        <v>6221</v>
      </c>
      <c r="G36" s="0" t="n">
        <v>37039000</v>
      </c>
    </row>
    <row r="37" customFormat="false" ht="12.8" hidden="false" customHeight="false" outlineLevel="0" collapsed="false">
      <c r="A37" s="0" t="n">
        <v>10</v>
      </c>
      <c r="B37" s="0" t="n">
        <v>0.5</v>
      </c>
      <c r="C37" s="0" t="n">
        <v>0.3</v>
      </c>
      <c r="D37" s="0" t="n">
        <v>1</v>
      </c>
      <c r="E37" s="0" t="n">
        <v>0</v>
      </c>
      <c r="F37" s="0" t="n">
        <v>7453</v>
      </c>
      <c r="G37" s="0" t="n">
        <v>39134000</v>
      </c>
    </row>
    <row r="38" customFormat="false" ht="12.8" hidden="false" customHeight="false" outlineLevel="0" collapsed="false">
      <c r="A38" s="0" t="n">
        <v>10</v>
      </c>
      <c r="B38" s="0" t="n">
        <v>0.6</v>
      </c>
      <c r="C38" s="0" t="n">
        <v>0.3</v>
      </c>
      <c r="D38" s="0" t="n">
        <v>1</v>
      </c>
      <c r="E38" s="0" t="n">
        <v>0</v>
      </c>
      <c r="F38" s="0" t="n">
        <v>20682</v>
      </c>
      <c r="G38" s="0" t="n">
        <v>42586000</v>
      </c>
    </row>
    <row r="39" customFormat="false" ht="12.8" hidden="false" customHeight="false" outlineLevel="0" collapsed="false">
      <c r="A39" s="0" t="n">
        <v>10</v>
      </c>
      <c r="B39" s="0" t="n">
        <v>0.7</v>
      </c>
      <c r="C39" s="0" t="n">
        <v>0.3</v>
      </c>
      <c r="D39" s="0" t="n">
        <v>1</v>
      </c>
      <c r="E39" s="0" t="n">
        <v>0</v>
      </c>
      <c r="F39" s="0" t="n">
        <v>25565</v>
      </c>
      <c r="G39" s="0" t="n">
        <v>40201000</v>
      </c>
    </row>
    <row r="40" customFormat="false" ht="12.8" hidden="false" customHeight="false" outlineLevel="0" collapsed="false">
      <c r="A40" s="0" t="n">
        <v>10</v>
      </c>
      <c r="B40" s="0" t="n">
        <v>0.8</v>
      </c>
      <c r="C40" s="0" t="n">
        <v>0.3</v>
      </c>
      <c r="D40" s="0" t="n">
        <v>1</v>
      </c>
      <c r="E40" s="0" t="n">
        <v>0</v>
      </c>
      <c r="F40" s="0" t="n">
        <v>63940</v>
      </c>
      <c r="G40" s="0" t="n">
        <v>43631000</v>
      </c>
    </row>
    <row r="41" customFormat="false" ht="12.8" hidden="false" customHeight="false" outlineLevel="0" collapsed="false">
      <c r="A41" s="0" t="n">
        <v>10</v>
      </c>
      <c r="B41" s="0" t="n">
        <v>0.9</v>
      </c>
      <c r="C41" s="0" t="n">
        <v>0.3</v>
      </c>
      <c r="D41" s="0" t="n">
        <v>1</v>
      </c>
      <c r="E41" s="0" t="n">
        <v>0</v>
      </c>
      <c r="F41" s="0" t="n">
        <v>282747</v>
      </c>
      <c r="G41" s="0" t="n">
        <v>76879000</v>
      </c>
    </row>
    <row r="42" customFormat="false" ht="12.8" hidden="false" customHeight="false" outlineLevel="0" collapsed="false">
      <c r="A42" s="0" t="n">
        <v>10</v>
      </c>
      <c r="B42" s="0" t="n">
        <v>0</v>
      </c>
      <c r="C42" s="0" t="n">
        <v>0.4</v>
      </c>
      <c r="D42" s="0" t="n">
        <v>1</v>
      </c>
      <c r="E42" s="0" t="n">
        <v>0</v>
      </c>
      <c r="F42" s="0" t="n">
        <v>1788</v>
      </c>
      <c r="G42" s="0" t="n">
        <v>46424000</v>
      </c>
    </row>
    <row r="43" customFormat="false" ht="12.8" hidden="false" customHeight="false" outlineLevel="0" collapsed="false">
      <c r="A43" s="0" t="n">
        <v>10</v>
      </c>
      <c r="B43" s="0" t="n">
        <v>0.1</v>
      </c>
      <c r="C43" s="0" t="n">
        <v>0.4</v>
      </c>
      <c r="D43" s="0" t="n">
        <v>1</v>
      </c>
      <c r="E43" s="0" t="n">
        <v>0</v>
      </c>
      <c r="F43" s="0" t="n">
        <v>3034</v>
      </c>
      <c r="G43" s="0" t="n">
        <v>35325000</v>
      </c>
    </row>
    <row r="44" customFormat="false" ht="12.8" hidden="false" customHeight="false" outlineLevel="0" collapsed="false">
      <c r="A44" s="0" t="n">
        <v>10</v>
      </c>
      <c r="B44" s="0" t="n">
        <v>0.2</v>
      </c>
      <c r="C44" s="0" t="n">
        <v>0.4</v>
      </c>
      <c r="D44" s="0" t="n">
        <v>1</v>
      </c>
      <c r="E44" s="0" t="n">
        <v>0</v>
      </c>
      <c r="F44" s="0" t="n">
        <v>3549</v>
      </c>
      <c r="G44" s="0" t="n">
        <v>33905000</v>
      </c>
    </row>
    <row r="45" customFormat="false" ht="12.8" hidden="false" customHeight="false" outlineLevel="0" collapsed="false">
      <c r="A45" s="0" t="n">
        <v>10</v>
      </c>
      <c r="B45" s="0" t="n">
        <v>0.3</v>
      </c>
      <c r="C45" s="0" t="n">
        <v>0.4</v>
      </c>
      <c r="D45" s="0" t="n">
        <v>1</v>
      </c>
      <c r="E45" s="0" t="n">
        <v>0</v>
      </c>
      <c r="F45" s="0" t="n">
        <v>6122</v>
      </c>
      <c r="G45" s="0" t="n">
        <v>32822000</v>
      </c>
    </row>
    <row r="46" customFormat="false" ht="12.8" hidden="false" customHeight="false" outlineLevel="0" collapsed="false">
      <c r="A46" s="0" t="n">
        <v>10</v>
      </c>
      <c r="B46" s="0" t="n">
        <v>0.4</v>
      </c>
      <c r="C46" s="0" t="n">
        <v>0.4</v>
      </c>
      <c r="D46" s="0" t="n">
        <v>1</v>
      </c>
      <c r="E46" s="0" t="n">
        <v>0</v>
      </c>
      <c r="F46" s="0" t="n">
        <v>8050</v>
      </c>
      <c r="G46" s="0" t="n">
        <v>38947000</v>
      </c>
    </row>
    <row r="47" customFormat="false" ht="12.8" hidden="false" customHeight="false" outlineLevel="0" collapsed="false">
      <c r="A47" s="0" t="n">
        <v>10</v>
      </c>
      <c r="B47" s="0" t="n">
        <v>0.5</v>
      </c>
      <c r="C47" s="0" t="n">
        <v>0.4</v>
      </c>
      <c r="D47" s="0" t="n">
        <v>1</v>
      </c>
      <c r="E47" s="0" t="n">
        <v>0</v>
      </c>
      <c r="F47" s="0" t="n">
        <v>11010</v>
      </c>
      <c r="G47" s="0" t="n">
        <v>36207000</v>
      </c>
    </row>
    <row r="48" customFormat="false" ht="12.8" hidden="false" customHeight="false" outlineLevel="0" collapsed="false">
      <c r="A48" s="0" t="n">
        <v>10</v>
      </c>
      <c r="B48" s="0" t="n">
        <v>0.6</v>
      </c>
      <c r="C48" s="0" t="n">
        <v>0.4</v>
      </c>
      <c r="D48" s="0" t="n">
        <v>1</v>
      </c>
      <c r="E48" s="0" t="n">
        <v>0</v>
      </c>
      <c r="F48" s="0" t="n">
        <v>20475</v>
      </c>
      <c r="G48" s="0" t="n">
        <v>38602000</v>
      </c>
    </row>
    <row r="49" customFormat="false" ht="12.8" hidden="false" customHeight="false" outlineLevel="0" collapsed="false">
      <c r="A49" s="0" t="n">
        <v>10</v>
      </c>
      <c r="B49" s="0" t="n">
        <v>0.7</v>
      </c>
      <c r="C49" s="0" t="n">
        <v>0.4</v>
      </c>
      <c r="D49" s="0" t="n">
        <v>1</v>
      </c>
      <c r="E49" s="0" t="n">
        <v>0</v>
      </c>
      <c r="F49" s="0" t="n">
        <v>42073</v>
      </c>
      <c r="G49" s="0" t="n">
        <v>53500000</v>
      </c>
    </row>
    <row r="50" customFormat="false" ht="12.8" hidden="false" customHeight="false" outlineLevel="0" collapsed="false">
      <c r="A50" s="0" t="n">
        <v>10</v>
      </c>
      <c r="B50" s="0" t="n">
        <v>0.8</v>
      </c>
      <c r="C50" s="0" t="n">
        <v>0.4</v>
      </c>
      <c r="D50" s="0" t="n">
        <v>1</v>
      </c>
      <c r="E50" s="0" t="n">
        <v>0</v>
      </c>
      <c r="F50" s="0" t="n">
        <v>118274</v>
      </c>
      <c r="G50" s="0" t="n">
        <v>51796000</v>
      </c>
    </row>
    <row r="51" customFormat="false" ht="12.8" hidden="false" customHeight="false" outlineLevel="0" collapsed="false">
      <c r="A51" s="0" t="n">
        <v>10</v>
      </c>
      <c r="B51" s="0" t="n">
        <v>0.9</v>
      </c>
      <c r="C51" s="0" t="n">
        <v>0.4</v>
      </c>
      <c r="D51" s="0" t="n">
        <v>1</v>
      </c>
      <c r="E51" s="0" t="n">
        <v>0</v>
      </c>
      <c r="F51" s="0" t="n">
        <v>260570</v>
      </c>
      <c r="G51" s="0" t="n">
        <v>68027000</v>
      </c>
    </row>
    <row r="52" customFormat="false" ht="12.8" hidden="false" customHeight="false" outlineLevel="0" collapsed="false">
      <c r="A52" s="0" t="n">
        <v>10</v>
      </c>
      <c r="B52" s="0" t="n">
        <v>0</v>
      </c>
      <c r="C52" s="0" t="n">
        <v>0.5</v>
      </c>
      <c r="D52" s="0" t="n">
        <v>1</v>
      </c>
      <c r="E52" s="0" t="n">
        <v>0</v>
      </c>
      <c r="F52" s="0" t="n">
        <v>3949</v>
      </c>
      <c r="G52" s="0" t="n">
        <v>33804000</v>
      </c>
    </row>
    <row r="53" customFormat="false" ht="12.8" hidden="false" customHeight="false" outlineLevel="0" collapsed="false">
      <c r="A53" s="0" t="n">
        <v>10</v>
      </c>
      <c r="B53" s="0" t="n">
        <v>0.1</v>
      </c>
      <c r="C53" s="0" t="n">
        <v>0.5</v>
      </c>
      <c r="D53" s="0" t="n">
        <v>1</v>
      </c>
      <c r="E53" s="0" t="n">
        <v>0</v>
      </c>
      <c r="F53" s="0" t="n">
        <v>5515</v>
      </c>
      <c r="G53" s="0" t="n">
        <v>33727000</v>
      </c>
    </row>
    <row r="54" customFormat="false" ht="12.8" hidden="false" customHeight="false" outlineLevel="0" collapsed="false">
      <c r="A54" s="0" t="n">
        <v>10</v>
      </c>
      <c r="B54" s="0" t="n">
        <v>0.2</v>
      </c>
      <c r="C54" s="0" t="n">
        <v>0.5</v>
      </c>
      <c r="D54" s="0" t="n">
        <v>1</v>
      </c>
      <c r="E54" s="0" t="n">
        <v>0</v>
      </c>
      <c r="F54" s="0" t="n">
        <v>6762</v>
      </c>
      <c r="G54" s="0" t="n">
        <v>37820000</v>
      </c>
    </row>
    <row r="55" customFormat="false" ht="12.8" hidden="false" customHeight="false" outlineLevel="0" collapsed="false">
      <c r="A55" s="0" t="n">
        <v>10</v>
      </c>
      <c r="B55" s="0" t="n">
        <v>0.3</v>
      </c>
      <c r="C55" s="0" t="n">
        <v>0.5</v>
      </c>
      <c r="D55" s="0" t="n">
        <v>1</v>
      </c>
      <c r="E55" s="0" t="n">
        <v>0</v>
      </c>
      <c r="F55" s="0" t="n">
        <v>9568</v>
      </c>
      <c r="G55" s="0" t="n">
        <v>38582000</v>
      </c>
    </row>
    <row r="56" customFormat="false" ht="12.8" hidden="false" customHeight="false" outlineLevel="0" collapsed="false">
      <c r="A56" s="0" t="n">
        <v>10</v>
      </c>
      <c r="B56" s="0" t="n">
        <v>0.4</v>
      </c>
      <c r="C56" s="0" t="n">
        <v>0.5</v>
      </c>
      <c r="D56" s="0" t="n">
        <v>1</v>
      </c>
      <c r="E56" s="0" t="n">
        <v>0</v>
      </c>
      <c r="F56" s="0" t="n">
        <v>11507</v>
      </c>
      <c r="G56" s="0" t="n">
        <v>33969000</v>
      </c>
    </row>
    <row r="57" customFormat="false" ht="12.8" hidden="false" customHeight="false" outlineLevel="0" collapsed="false">
      <c r="A57" s="0" t="n">
        <v>10</v>
      </c>
      <c r="B57" s="0" t="n">
        <v>0.5</v>
      </c>
      <c r="C57" s="0" t="n">
        <v>0.5</v>
      </c>
      <c r="D57" s="0" t="n">
        <v>1</v>
      </c>
      <c r="E57" s="0" t="n">
        <v>0</v>
      </c>
      <c r="F57" s="0" t="n">
        <v>13576</v>
      </c>
      <c r="G57" s="0" t="n">
        <v>34647000</v>
      </c>
    </row>
    <row r="58" customFormat="false" ht="12.8" hidden="false" customHeight="false" outlineLevel="0" collapsed="false">
      <c r="A58" s="0" t="n">
        <v>10</v>
      </c>
      <c r="B58" s="0" t="n">
        <v>0.6</v>
      </c>
      <c r="C58" s="0" t="n">
        <v>0.5</v>
      </c>
      <c r="D58" s="0" t="n">
        <v>1</v>
      </c>
      <c r="E58" s="0" t="n">
        <v>0</v>
      </c>
      <c r="F58" s="0" t="n">
        <v>30867</v>
      </c>
      <c r="G58" s="0" t="n">
        <v>48342000</v>
      </c>
    </row>
    <row r="59" customFormat="false" ht="12.8" hidden="false" customHeight="false" outlineLevel="0" collapsed="false">
      <c r="A59" s="0" t="n">
        <v>10</v>
      </c>
      <c r="B59" s="0" t="n">
        <v>0.7</v>
      </c>
      <c r="C59" s="0" t="n">
        <v>0.5</v>
      </c>
      <c r="D59" s="0" t="n">
        <v>1</v>
      </c>
      <c r="E59" s="0" t="n">
        <v>0</v>
      </c>
      <c r="F59" s="0" t="n">
        <v>39872</v>
      </c>
      <c r="G59" s="0" t="n">
        <v>43786000</v>
      </c>
    </row>
    <row r="60" customFormat="false" ht="12.8" hidden="false" customHeight="false" outlineLevel="0" collapsed="false">
      <c r="A60" s="0" t="n">
        <v>10</v>
      </c>
      <c r="B60" s="0" t="n">
        <v>0.8</v>
      </c>
      <c r="C60" s="0" t="n">
        <v>0.5</v>
      </c>
      <c r="D60" s="0" t="n">
        <v>1</v>
      </c>
      <c r="E60" s="0" t="n">
        <v>0</v>
      </c>
      <c r="F60" s="0" t="n">
        <v>149580</v>
      </c>
      <c r="G60" s="0" t="n">
        <v>56179000</v>
      </c>
    </row>
    <row r="61" customFormat="false" ht="12.8" hidden="false" customHeight="false" outlineLevel="0" collapsed="false">
      <c r="A61" s="0" t="n">
        <v>10</v>
      </c>
      <c r="B61" s="0" t="n">
        <v>0.9</v>
      </c>
      <c r="C61" s="0" t="n">
        <v>0.5</v>
      </c>
      <c r="D61" s="0" t="n">
        <v>1</v>
      </c>
      <c r="E61" s="0" t="n">
        <v>0</v>
      </c>
      <c r="F61" s="0" t="n">
        <v>432706</v>
      </c>
      <c r="G61" s="0" t="n">
        <v>102953000</v>
      </c>
    </row>
    <row r="62" customFormat="false" ht="12.8" hidden="false" customHeight="false" outlineLevel="0" collapsed="false">
      <c r="A62" s="0" t="n">
        <v>10</v>
      </c>
      <c r="B62" s="0" t="n">
        <v>0</v>
      </c>
      <c r="C62" s="0" t="n">
        <v>0.6</v>
      </c>
      <c r="D62" s="0" t="n">
        <v>1</v>
      </c>
      <c r="E62" s="0" t="n">
        <v>0</v>
      </c>
      <c r="F62" s="0" t="n">
        <v>8435</v>
      </c>
      <c r="G62" s="0" t="n">
        <v>38206000</v>
      </c>
    </row>
    <row r="63" customFormat="false" ht="12.8" hidden="false" customHeight="false" outlineLevel="0" collapsed="false">
      <c r="A63" s="0" t="n">
        <v>10</v>
      </c>
      <c r="B63" s="0" t="n">
        <v>0.1</v>
      </c>
      <c r="C63" s="0" t="n">
        <v>0.6</v>
      </c>
      <c r="D63" s="0" t="n">
        <v>1</v>
      </c>
      <c r="E63" s="0" t="n">
        <v>0</v>
      </c>
      <c r="F63" s="0" t="n">
        <v>8371</v>
      </c>
      <c r="G63" s="0" t="n">
        <v>34598000</v>
      </c>
    </row>
    <row r="64" customFormat="false" ht="12.8" hidden="false" customHeight="false" outlineLevel="0" collapsed="false">
      <c r="A64" s="0" t="n">
        <v>10</v>
      </c>
      <c r="B64" s="0" t="n">
        <v>0.2</v>
      </c>
      <c r="C64" s="0" t="n">
        <v>0.6</v>
      </c>
      <c r="D64" s="0" t="n">
        <v>1</v>
      </c>
      <c r="E64" s="0" t="n">
        <v>0</v>
      </c>
      <c r="F64" s="0" t="n">
        <v>8694</v>
      </c>
      <c r="G64" s="0" t="n">
        <v>36612000</v>
      </c>
    </row>
    <row r="65" customFormat="false" ht="12.8" hidden="false" customHeight="false" outlineLevel="0" collapsed="false">
      <c r="A65" s="0" t="n">
        <v>10</v>
      </c>
      <c r="B65" s="0" t="n">
        <v>0.3</v>
      </c>
      <c r="C65" s="0" t="n">
        <v>0.6</v>
      </c>
      <c r="D65" s="0" t="n">
        <v>1</v>
      </c>
      <c r="E65" s="0" t="n">
        <v>0</v>
      </c>
      <c r="F65" s="0" t="n">
        <v>11864</v>
      </c>
      <c r="G65" s="0" t="n">
        <v>36636000</v>
      </c>
    </row>
    <row r="66" customFormat="false" ht="12.8" hidden="false" customHeight="false" outlineLevel="0" collapsed="false">
      <c r="A66" s="0" t="n">
        <v>10</v>
      </c>
      <c r="B66" s="0" t="n">
        <v>0.4</v>
      </c>
      <c r="C66" s="0" t="n">
        <v>0.6</v>
      </c>
      <c r="D66" s="0" t="n">
        <v>1</v>
      </c>
      <c r="E66" s="0" t="n">
        <v>0</v>
      </c>
      <c r="F66" s="0" t="n">
        <v>28814</v>
      </c>
      <c r="G66" s="0" t="n">
        <v>39390000</v>
      </c>
    </row>
    <row r="67" customFormat="false" ht="12.8" hidden="false" customHeight="false" outlineLevel="0" collapsed="false">
      <c r="A67" s="0" t="n">
        <v>10</v>
      </c>
      <c r="B67" s="0" t="n">
        <v>0.5</v>
      </c>
      <c r="C67" s="0" t="n">
        <v>0.6</v>
      </c>
      <c r="D67" s="0" t="n">
        <v>1</v>
      </c>
      <c r="E67" s="0" t="n">
        <v>0</v>
      </c>
      <c r="F67" s="0" t="n">
        <v>30369</v>
      </c>
      <c r="G67" s="0" t="n">
        <v>37229000</v>
      </c>
    </row>
    <row r="68" customFormat="false" ht="12.8" hidden="false" customHeight="false" outlineLevel="0" collapsed="false">
      <c r="A68" s="0" t="n">
        <v>10</v>
      </c>
      <c r="B68" s="0" t="n">
        <v>0.6</v>
      </c>
      <c r="C68" s="0" t="n">
        <v>0.6</v>
      </c>
      <c r="D68" s="0" t="n">
        <v>1</v>
      </c>
      <c r="E68" s="0" t="n">
        <v>0</v>
      </c>
      <c r="F68" s="0" t="n">
        <v>54079</v>
      </c>
      <c r="G68" s="0" t="n">
        <v>45656000</v>
      </c>
    </row>
    <row r="69" customFormat="false" ht="12.8" hidden="false" customHeight="false" outlineLevel="0" collapsed="false">
      <c r="A69" s="0" t="n">
        <v>10</v>
      </c>
      <c r="B69" s="0" t="n">
        <v>0.7</v>
      </c>
      <c r="C69" s="0" t="n">
        <v>0.6</v>
      </c>
      <c r="D69" s="0" t="n">
        <v>1</v>
      </c>
      <c r="E69" s="0" t="n">
        <v>0</v>
      </c>
      <c r="F69" s="0" t="n">
        <v>125137</v>
      </c>
      <c r="G69" s="0" t="n">
        <v>56544000</v>
      </c>
    </row>
    <row r="70" customFormat="false" ht="12.8" hidden="false" customHeight="false" outlineLevel="0" collapsed="false">
      <c r="A70" s="0" t="n">
        <v>10</v>
      </c>
      <c r="B70" s="0" t="n">
        <v>0.8</v>
      </c>
      <c r="C70" s="0" t="n">
        <v>0.6</v>
      </c>
      <c r="D70" s="0" t="n">
        <v>1</v>
      </c>
      <c r="E70" s="0" t="n">
        <v>0</v>
      </c>
      <c r="F70" s="0" t="n">
        <v>234500</v>
      </c>
      <c r="G70" s="0" t="n">
        <v>68900000</v>
      </c>
    </row>
    <row r="71" customFormat="false" ht="12.8" hidden="false" customHeight="false" outlineLevel="0" collapsed="false">
      <c r="A71" s="0" t="n">
        <v>10</v>
      </c>
      <c r="B71" s="0" t="n">
        <v>0.9</v>
      </c>
      <c r="C71" s="0" t="n">
        <v>0.6</v>
      </c>
      <c r="D71" s="0" t="n">
        <v>1</v>
      </c>
      <c r="E71" s="0" t="n">
        <v>0</v>
      </c>
      <c r="F71" s="0" t="n">
        <v>812295</v>
      </c>
      <c r="G71" s="0" t="n">
        <v>103102000</v>
      </c>
    </row>
    <row r="72" customFormat="false" ht="12.8" hidden="false" customHeight="false" outlineLevel="0" collapsed="false">
      <c r="A72" s="0" t="n">
        <v>10</v>
      </c>
      <c r="B72" s="0" t="n">
        <v>0</v>
      </c>
      <c r="C72" s="0" t="n">
        <v>0.7</v>
      </c>
      <c r="D72" s="0" t="n">
        <v>1</v>
      </c>
      <c r="E72" s="0" t="n">
        <v>0</v>
      </c>
      <c r="F72" s="0" t="n">
        <v>12142</v>
      </c>
      <c r="G72" s="0" t="n">
        <v>40425000</v>
      </c>
    </row>
    <row r="73" customFormat="false" ht="12.8" hidden="false" customHeight="false" outlineLevel="0" collapsed="false">
      <c r="A73" s="0" t="n">
        <v>10</v>
      </c>
      <c r="B73" s="0" t="n">
        <v>0.1</v>
      </c>
      <c r="C73" s="0" t="n">
        <v>0.7</v>
      </c>
      <c r="D73" s="0" t="n">
        <v>1</v>
      </c>
      <c r="E73" s="0" t="n">
        <v>0</v>
      </c>
      <c r="F73" s="0" t="n">
        <v>16056</v>
      </c>
      <c r="G73" s="0" t="n">
        <v>37213000</v>
      </c>
    </row>
    <row r="74" customFormat="false" ht="12.8" hidden="false" customHeight="false" outlineLevel="0" collapsed="false">
      <c r="A74" s="0" t="n">
        <v>10</v>
      </c>
      <c r="B74" s="0" t="n">
        <v>0.2</v>
      </c>
      <c r="C74" s="0" t="n">
        <v>0.7</v>
      </c>
      <c r="D74" s="0" t="n">
        <v>1</v>
      </c>
      <c r="E74" s="0" t="n">
        <v>0</v>
      </c>
      <c r="F74" s="0" t="n">
        <v>26991</v>
      </c>
      <c r="G74" s="0" t="n">
        <v>42523000</v>
      </c>
    </row>
    <row r="75" customFormat="false" ht="12.8" hidden="false" customHeight="false" outlineLevel="0" collapsed="false">
      <c r="A75" s="0" t="n">
        <v>10</v>
      </c>
      <c r="B75" s="0" t="n">
        <v>0.3</v>
      </c>
      <c r="C75" s="0" t="n">
        <v>0.7</v>
      </c>
      <c r="D75" s="0" t="n">
        <v>1</v>
      </c>
      <c r="E75" s="0" t="n">
        <v>0</v>
      </c>
      <c r="F75" s="0" t="n">
        <v>27672</v>
      </c>
      <c r="G75" s="0" t="n">
        <v>46986000</v>
      </c>
    </row>
    <row r="76" customFormat="false" ht="12.8" hidden="false" customHeight="false" outlineLevel="0" collapsed="false">
      <c r="A76" s="0" t="n">
        <v>10</v>
      </c>
      <c r="B76" s="0" t="n">
        <v>0.4</v>
      </c>
      <c r="C76" s="0" t="n">
        <v>0.7</v>
      </c>
      <c r="D76" s="0" t="n">
        <v>1</v>
      </c>
      <c r="E76" s="0" t="n">
        <v>0</v>
      </c>
      <c r="F76" s="0" t="n">
        <v>36748</v>
      </c>
      <c r="G76" s="0" t="n">
        <v>46030000</v>
      </c>
    </row>
    <row r="77" customFormat="false" ht="12.8" hidden="false" customHeight="false" outlineLevel="0" collapsed="false">
      <c r="A77" s="0" t="n">
        <v>10</v>
      </c>
      <c r="B77" s="0" t="n">
        <v>0.5</v>
      </c>
      <c r="C77" s="0" t="n">
        <v>0.7</v>
      </c>
      <c r="D77" s="0" t="n">
        <v>1</v>
      </c>
      <c r="E77" s="0" t="n">
        <v>0</v>
      </c>
      <c r="F77" s="0" t="n">
        <v>61512</v>
      </c>
      <c r="G77" s="0" t="n">
        <v>51337000</v>
      </c>
    </row>
    <row r="78" customFormat="false" ht="12.8" hidden="false" customHeight="false" outlineLevel="0" collapsed="false">
      <c r="A78" s="0" t="n">
        <v>10</v>
      </c>
      <c r="B78" s="0" t="n">
        <v>0.6</v>
      </c>
      <c r="C78" s="0" t="n">
        <v>0.7</v>
      </c>
      <c r="D78" s="0" t="n">
        <v>1</v>
      </c>
      <c r="E78" s="0" t="n">
        <v>0</v>
      </c>
      <c r="F78" s="0" t="n">
        <v>86643</v>
      </c>
      <c r="G78" s="0" t="n">
        <v>50690000</v>
      </c>
    </row>
    <row r="79" customFormat="false" ht="12.8" hidden="false" customHeight="false" outlineLevel="0" collapsed="false">
      <c r="A79" s="0" t="n">
        <v>10</v>
      </c>
      <c r="B79" s="0" t="n">
        <v>0.7</v>
      </c>
      <c r="C79" s="0" t="n">
        <v>0.7</v>
      </c>
      <c r="D79" s="0" t="n">
        <v>1</v>
      </c>
      <c r="E79" s="0" t="n">
        <v>0</v>
      </c>
      <c r="F79" s="0" t="n">
        <v>106260</v>
      </c>
      <c r="G79" s="0" t="n">
        <v>51554000</v>
      </c>
    </row>
    <row r="80" customFormat="false" ht="12.8" hidden="false" customHeight="false" outlineLevel="0" collapsed="false">
      <c r="A80" s="0" t="n">
        <v>10</v>
      </c>
      <c r="B80" s="0" t="n">
        <v>0.8</v>
      </c>
      <c r="C80" s="0" t="n">
        <v>0.7</v>
      </c>
      <c r="D80" s="0" t="n">
        <v>1</v>
      </c>
      <c r="E80" s="0" t="n">
        <v>0</v>
      </c>
      <c r="F80" s="0" t="n">
        <v>418907</v>
      </c>
      <c r="G80" s="0" t="n">
        <v>103447000</v>
      </c>
    </row>
    <row r="81" customFormat="false" ht="12.8" hidden="false" customHeight="false" outlineLevel="0" collapsed="false">
      <c r="A81" s="0" t="n">
        <v>10</v>
      </c>
      <c r="B81" s="0" t="n">
        <v>0.9</v>
      </c>
      <c r="C81" s="0" t="n">
        <v>0.7</v>
      </c>
      <c r="D81" s="0" t="n">
        <v>1</v>
      </c>
      <c r="E81" s="0" t="n">
        <v>0</v>
      </c>
      <c r="F81" s="0" t="n">
        <v>1467398</v>
      </c>
      <c r="G81" s="0" t="n">
        <v>117890000</v>
      </c>
    </row>
    <row r="82" customFormat="false" ht="12.8" hidden="false" customHeight="false" outlineLevel="0" collapsed="false">
      <c r="A82" s="0" t="n">
        <v>10</v>
      </c>
      <c r="B82" s="0" t="n">
        <v>0</v>
      </c>
      <c r="C82" s="0" t="n">
        <v>0.8</v>
      </c>
      <c r="D82" s="0" t="n">
        <v>1</v>
      </c>
      <c r="E82" s="0" t="n">
        <v>0</v>
      </c>
      <c r="F82" s="0" t="n">
        <v>31743</v>
      </c>
      <c r="G82" s="0" t="n">
        <v>43296000</v>
      </c>
    </row>
    <row r="83" customFormat="false" ht="12.8" hidden="false" customHeight="false" outlineLevel="0" collapsed="false">
      <c r="A83" s="0" t="n">
        <v>10</v>
      </c>
      <c r="B83" s="0" t="n">
        <v>0.1</v>
      </c>
      <c r="C83" s="0" t="n">
        <v>0.8</v>
      </c>
      <c r="D83" s="0" t="n">
        <v>1</v>
      </c>
      <c r="E83" s="0" t="n">
        <v>0</v>
      </c>
      <c r="F83" s="0" t="n">
        <v>33590</v>
      </c>
      <c r="G83" s="0" t="n">
        <v>42122000</v>
      </c>
    </row>
    <row r="84" customFormat="false" ht="12.8" hidden="false" customHeight="false" outlineLevel="0" collapsed="false">
      <c r="A84" s="0" t="n">
        <v>10</v>
      </c>
      <c r="B84" s="0" t="n">
        <v>0.2</v>
      </c>
      <c r="C84" s="0" t="n">
        <v>0.8</v>
      </c>
      <c r="D84" s="0" t="n">
        <v>1</v>
      </c>
      <c r="E84" s="0" t="n">
        <v>0</v>
      </c>
      <c r="F84" s="0" t="n">
        <v>41733</v>
      </c>
      <c r="G84" s="0" t="n">
        <v>42293000</v>
      </c>
    </row>
    <row r="85" customFormat="false" ht="12.8" hidden="false" customHeight="false" outlineLevel="0" collapsed="false">
      <c r="A85" s="0" t="n">
        <v>10</v>
      </c>
      <c r="B85" s="0" t="n">
        <v>0.3</v>
      </c>
      <c r="C85" s="0" t="n">
        <v>0.8</v>
      </c>
      <c r="D85" s="0" t="n">
        <v>1</v>
      </c>
      <c r="E85" s="0" t="n">
        <v>0</v>
      </c>
      <c r="F85" s="0" t="n">
        <v>63152</v>
      </c>
      <c r="G85" s="0" t="n">
        <v>49377000</v>
      </c>
    </row>
    <row r="86" customFormat="false" ht="12.8" hidden="false" customHeight="false" outlineLevel="0" collapsed="false">
      <c r="A86" s="0" t="n">
        <v>10</v>
      </c>
      <c r="B86" s="0" t="n">
        <v>0.4</v>
      </c>
      <c r="C86" s="0" t="n">
        <v>0.8</v>
      </c>
      <c r="D86" s="0" t="n">
        <v>1</v>
      </c>
      <c r="E86" s="0" t="n">
        <v>0</v>
      </c>
      <c r="F86" s="0" t="n">
        <v>96501</v>
      </c>
      <c r="G86" s="0" t="n">
        <v>61262000</v>
      </c>
    </row>
    <row r="87" customFormat="false" ht="12.8" hidden="false" customHeight="false" outlineLevel="0" collapsed="false">
      <c r="A87" s="0" t="n">
        <v>10</v>
      </c>
      <c r="B87" s="0" t="n">
        <v>0.5</v>
      </c>
      <c r="C87" s="0" t="n">
        <v>0.8</v>
      </c>
      <c r="D87" s="0" t="n">
        <v>1</v>
      </c>
      <c r="E87" s="0" t="n">
        <v>0</v>
      </c>
      <c r="F87" s="0" t="n">
        <v>102513</v>
      </c>
      <c r="G87" s="0" t="n">
        <v>55517000</v>
      </c>
    </row>
    <row r="88" customFormat="false" ht="12.8" hidden="false" customHeight="false" outlineLevel="0" collapsed="false">
      <c r="A88" s="0" t="n">
        <v>10</v>
      </c>
      <c r="B88" s="0" t="n">
        <v>0.6</v>
      </c>
      <c r="C88" s="0" t="n">
        <v>0.8</v>
      </c>
      <c r="D88" s="0" t="n">
        <v>1</v>
      </c>
      <c r="E88" s="0" t="n">
        <v>0</v>
      </c>
      <c r="F88" s="0" t="n">
        <v>261149</v>
      </c>
      <c r="G88" s="0" t="n">
        <v>85891000</v>
      </c>
    </row>
    <row r="89" customFormat="false" ht="12.8" hidden="false" customHeight="false" outlineLevel="0" collapsed="false">
      <c r="A89" s="0" t="n">
        <v>10</v>
      </c>
      <c r="B89" s="0" t="n">
        <v>0.7</v>
      </c>
      <c r="C89" s="0" t="n">
        <v>0.8</v>
      </c>
      <c r="D89" s="0" t="n">
        <v>1</v>
      </c>
      <c r="E89" s="0" t="n">
        <v>0</v>
      </c>
      <c r="F89" s="0" t="n">
        <v>372142</v>
      </c>
      <c r="G89" s="0" t="n">
        <v>91277000</v>
      </c>
    </row>
    <row r="90" customFormat="false" ht="12.8" hidden="false" customHeight="false" outlineLevel="0" collapsed="false">
      <c r="A90" s="0" t="n">
        <v>10</v>
      </c>
      <c r="B90" s="0" t="n">
        <v>0.8</v>
      </c>
      <c r="C90" s="0" t="n">
        <v>0.8</v>
      </c>
      <c r="D90" s="0" t="n">
        <v>1</v>
      </c>
      <c r="E90" s="0" t="n">
        <v>0</v>
      </c>
      <c r="F90" s="0" t="n">
        <v>852267</v>
      </c>
      <c r="G90" s="0" t="n">
        <v>105735000</v>
      </c>
    </row>
    <row r="91" customFormat="false" ht="12.8" hidden="false" customHeight="false" outlineLevel="0" collapsed="false">
      <c r="A91" s="0" t="n">
        <v>10</v>
      </c>
      <c r="B91" s="0" t="n">
        <v>0.9</v>
      </c>
      <c r="C91" s="0" t="n">
        <v>0.8</v>
      </c>
      <c r="D91" s="0" t="n">
        <v>1</v>
      </c>
      <c r="E91" s="0" t="n">
        <v>0</v>
      </c>
      <c r="F91" s="0" t="n">
        <v>3590650</v>
      </c>
      <c r="G91" s="0" t="n">
        <v>170234000</v>
      </c>
    </row>
    <row r="92" customFormat="false" ht="12.8" hidden="false" customHeight="false" outlineLevel="0" collapsed="false">
      <c r="A92" s="0" t="n">
        <v>10</v>
      </c>
      <c r="B92" s="0" t="n">
        <v>0</v>
      </c>
      <c r="C92" s="0" t="n">
        <v>0.9</v>
      </c>
      <c r="D92" s="0" t="n">
        <v>1</v>
      </c>
      <c r="E92" s="0" t="n">
        <v>0</v>
      </c>
      <c r="F92" s="0" t="n">
        <v>97378</v>
      </c>
      <c r="G92" s="0" t="n">
        <v>86667000</v>
      </c>
    </row>
    <row r="93" customFormat="false" ht="12.8" hidden="false" customHeight="false" outlineLevel="0" collapsed="false">
      <c r="A93" s="0" t="n">
        <v>10</v>
      </c>
      <c r="B93" s="0" t="n">
        <v>0.1</v>
      </c>
      <c r="C93" s="0" t="n">
        <v>0.9</v>
      </c>
      <c r="D93" s="0" t="n">
        <v>1</v>
      </c>
      <c r="E93" s="0" t="n">
        <v>0</v>
      </c>
      <c r="F93" s="0" t="n">
        <v>124208</v>
      </c>
      <c r="G93" s="0" t="n">
        <v>66036000</v>
      </c>
    </row>
    <row r="94" customFormat="false" ht="12.8" hidden="false" customHeight="false" outlineLevel="0" collapsed="false">
      <c r="A94" s="0" t="n">
        <v>10</v>
      </c>
      <c r="B94" s="0" t="n">
        <v>0.2</v>
      </c>
      <c r="C94" s="0" t="n">
        <v>0.9</v>
      </c>
      <c r="D94" s="0" t="n">
        <v>1</v>
      </c>
      <c r="E94" s="0" t="n">
        <v>0</v>
      </c>
      <c r="F94" s="0" t="n">
        <v>248737</v>
      </c>
      <c r="G94" s="0" t="n">
        <v>90466000</v>
      </c>
    </row>
    <row r="95" customFormat="false" ht="12.8" hidden="false" customHeight="false" outlineLevel="0" collapsed="false">
      <c r="A95" s="0" t="n">
        <v>10</v>
      </c>
      <c r="B95" s="0" t="n">
        <v>0.3</v>
      </c>
      <c r="C95" s="0" t="n">
        <v>0.9</v>
      </c>
      <c r="D95" s="0" t="n">
        <v>1</v>
      </c>
      <c r="E95" s="0" t="n">
        <v>0</v>
      </c>
      <c r="F95" s="0" t="n">
        <v>246131</v>
      </c>
      <c r="G95" s="0" t="n">
        <v>92142000</v>
      </c>
    </row>
    <row r="96" customFormat="false" ht="12.8" hidden="false" customHeight="false" outlineLevel="0" collapsed="false">
      <c r="A96" s="0" t="n">
        <v>10</v>
      </c>
      <c r="B96" s="0" t="n">
        <v>0.4</v>
      </c>
      <c r="C96" s="0" t="n">
        <v>0.9</v>
      </c>
      <c r="D96" s="0" t="n">
        <v>1</v>
      </c>
      <c r="E96" s="0" t="n">
        <v>0</v>
      </c>
      <c r="F96" s="0" t="n">
        <v>328352</v>
      </c>
      <c r="G96" s="0" t="n">
        <v>111048000</v>
      </c>
    </row>
    <row r="97" customFormat="false" ht="12.8" hidden="false" customHeight="false" outlineLevel="0" collapsed="false">
      <c r="A97" s="0" t="n">
        <v>10</v>
      </c>
      <c r="B97" s="0" t="n">
        <v>0.5</v>
      </c>
      <c r="C97" s="0" t="n">
        <v>0.9</v>
      </c>
      <c r="D97" s="0" t="n">
        <v>1</v>
      </c>
      <c r="E97" s="0" t="n">
        <v>0</v>
      </c>
      <c r="F97" s="0" t="n">
        <v>410614</v>
      </c>
      <c r="G97" s="0" t="n">
        <v>107736000</v>
      </c>
    </row>
    <row r="98" customFormat="false" ht="12.8" hidden="false" customHeight="false" outlineLevel="0" collapsed="false">
      <c r="A98" s="0" t="n">
        <v>10</v>
      </c>
      <c r="B98" s="0" t="n">
        <v>0.6</v>
      </c>
      <c r="C98" s="0" t="n">
        <v>0.9</v>
      </c>
      <c r="D98" s="0" t="n">
        <v>1</v>
      </c>
      <c r="E98" s="0" t="n">
        <v>0</v>
      </c>
      <c r="F98" s="0" t="n">
        <v>784114</v>
      </c>
      <c r="G98" s="0" t="n">
        <v>142830000</v>
      </c>
    </row>
    <row r="99" customFormat="false" ht="12.8" hidden="false" customHeight="false" outlineLevel="0" collapsed="false">
      <c r="A99" s="0" t="n">
        <v>10</v>
      </c>
      <c r="B99" s="0" t="n">
        <v>0.7</v>
      </c>
      <c r="C99" s="0" t="n">
        <v>0.9</v>
      </c>
      <c r="D99" s="0" t="n">
        <v>1</v>
      </c>
      <c r="E99" s="0" t="n">
        <v>0</v>
      </c>
      <c r="F99" s="0" t="n">
        <v>1416392</v>
      </c>
      <c r="G99" s="0" t="n">
        <v>143804000</v>
      </c>
    </row>
    <row r="100" customFormat="false" ht="12.8" hidden="false" customHeight="false" outlineLevel="0" collapsed="false">
      <c r="A100" s="0" t="n">
        <v>10</v>
      </c>
      <c r="B100" s="0" t="n">
        <v>0.8</v>
      </c>
      <c r="C100" s="0" t="n">
        <v>0.9</v>
      </c>
      <c r="D100" s="0" t="n">
        <v>1</v>
      </c>
      <c r="E100" s="0" t="n">
        <v>0</v>
      </c>
      <c r="F100" s="0" t="n">
        <v>2644452</v>
      </c>
      <c r="G100" s="0" t="n">
        <v>163361000</v>
      </c>
    </row>
    <row r="101" customFormat="false" ht="12.8" hidden="false" customHeight="false" outlineLevel="0" collapsed="false">
      <c r="A101" s="0" t="n">
        <v>10</v>
      </c>
      <c r="B101" s="0" t="n">
        <v>0.9</v>
      </c>
      <c r="C101" s="0" t="n">
        <v>0.9</v>
      </c>
      <c r="D101" s="0" t="n">
        <v>1</v>
      </c>
      <c r="E101" s="0" t="n">
        <v>0</v>
      </c>
      <c r="F101" s="0" t="n">
        <v>11941912</v>
      </c>
      <c r="G101" s="0" t="n">
        <v>270806000</v>
      </c>
    </row>
    <row r="102" customFormat="false" ht="12.8" hidden="false" customHeight="false" outlineLevel="0" collapsed="false">
      <c r="A102" s="0" t="n">
        <v>10</v>
      </c>
      <c r="B102" s="0" t="n">
        <v>0</v>
      </c>
      <c r="C102" s="0" t="n">
        <v>0</v>
      </c>
      <c r="D102" s="0" t="n">
        <v>2</v>
      </c>
      <c r="E102" s="0" t="n">
        <v>0</v>
      </c>
      <c r="F102" s="0" t="n">
        <v>374</v>
      </c>
      <c r="G102" s="0" t="n">
        <v>29831000</v>
      </c>
    </row>
    <row r="103" customFormat="false" ht="12.8" hidden="false" customHeight="false" outlineLevel="0" collapsed="false">
      <c r="A103" s="0" t="n">
        <v>10</v>
      </c>
      <c r="B103" s="0" t="n">
        <v>0.1</v>
      </c>
      <c r="C103" s="0" t="n">
        <v>0</v>
      </c>
      <c r="D103" s="0" t="n">
        <v>2</v>
      </c>
      <c r="E103" s="0" t="n">
        <v>0</v>
      </c>
      <c r="F103" s="0" t="n">
        <v>668</v>
      </c>
      <c r="G103" s="0" t="n">
        <v>31617000</v>
      </c>
    </row>
    <row r="104" customFormat="false" ht="12.8" hidden="false" customHeight="false" outlineLevel="0" collapsed="false">
      <c r="A104" s="0" t="n">
        <v>10</v>
      </c>
      <c r="B104" s="0" t="n">
        <v>0.2</v>
      </c>
      <c r="C104" s="0" t="n">
        <v>0</v>
      </c>
      <c r="D104" s="0" t="n">
        <v>2</v>
      </c>
      <c r="E104" s="0" t="n">
        <v>0</v>
      </c>
      <c r="F104" s="0" t="n">
        <v>683</v>
      </c>
      <c r="G104" s="0" t="n">
        <v>29555000</v>
      </c>
    </row>
    <row r="105" customFormat="false" ht="12.8" hidden="false" customHeight="false" outlineLevel="0" collapsed="false">
      <c r="A105" s="0" t="n">
        <v>10</v>
      </c>
      <c r="B105" s="0" t="n">
        <v>0.3</v>
      </c>
      <c r="C105" s="0" t="n">
        <v>0</v>
      </c>
      <c r="D105" s="0" t="n">
        <v>2</v>
      </c>
      <c r="E105" s="0" t="n">
        <v>0</v>
      </c>
      <c r="F105" s="0" t="n">
        <v>999</v>
      </c>
      <c r="G105" s="0" t="n">
        <v>29472000</v>
      </c>
    </row>
    <row r="106" customFormat="false" ht="12.8" hidden="false" customHeight="false" outlineLevel="0" collapsed="false">
      <c r="A106" s="0" t="n">
        <v>10</v>
      </c>
      <c r="B106" s="0" t="n">
        <v>0.4</v>
      </c>
      <c r="C106" s="0" t="n">
        <v>0</v>
      </c>
      <c r="D106" s="0" t="n">
        <v>2</v>
      </c>
      <c r="E106" s="0" t="n">
        <v>0</v>
      </c>
      <c r="F106" s="0" t="n">
        <v>1262</v>
      </c>
      <c r="G106" s="0" t="n">
        <v>31976000</v>
      </c>
    </row>
    <row r="107" customFormat="false" ht="12.8" hidden="false" customHeight="false" outlineLevel="0" collapsed="false">
      <c r="A107" s="0" t="n">
        <v>10</v>
      </c>
      <c r="B107" s="0" t="n">
        <v>0.5</v>
      </c>
      <c r="C107" s="0" t="n">
        <v>0</v>
      </c>
      <c r="D107" s="0" t="n">
        <v>2</v>
      </c>
      <c r="E107" s="0" t="n">
        <v>0</v>
      </c>
      <c r="F107" s="0" t="n">
        <v>2088</v>
      </c>
      <c r="G107" s="0" t="n">
        <v>30118000</v>
      </c>
    </row>
    <row r="108" customFormat="false" ht="12.8" hidden="false" customHeight="false" outlineLevel="0" collapsed="false">
      <c r="A108" s="0" t="n">
        <v>10</v>
      </c>
      <c r="B108" s="0" t="n">
        <v>0.6</v>
      </c>
      <c r="C108" s="0" t="n">
        <v>0</v>
      </c>
      <c r="D108" s="0" t="n">
        <v>2</v>
      </c>
      <c r="E108" s="0" t="n">
        <v>0</v>
      </c>
      <c r="F108" s="0" t="n">
        <v>2975</v>
      </c>
      <c r="G108" s="0" t="n">
        <v>30832000</v>
      </c>
    </row>
    <row r="109" customFormat="false" ht="12.8" hidden="false" customHeight="false" outlineLevel="0" collapsed="false">
      <c r="A109" s="0" t="n">
        <v>10</v>
      </c>
      <c r="B109" s="0" t="n">
        <v>0.7</v>
      </c>
      <c r="C109" s="0" t="n">
        <v>0</v>
      </c>
      <c r="D109" s="0" t="n">
        <v>2</v>
      </c>
      <c r="E109" s="0" t="n">
        <v>0</v>
      </c>
      <c r="F109" s="0" t="n">
        <v>5803</v>
      </c>
      <c r="G109" s="0" t="n">
        <v>31327000</v>
      </c>
    </row>
    <row r="110" customFormat="false" ht="12.8" hidden="false" customHeight="false" outlineLevel="0" collapsed="false">
      <c r="A110" s="0" t="n">
        <v>10</v>
      </c>
      <c r="B110" s="0" t="n">
        <v>0.8</v>
      </c>
      <c r="C110" s="0" t="n">
        <v>0</v>
      </c>
      <c r="D110" s="0" t="n">
        <v>2</v>
      </c>
      <c r="E110" s="0" t="n">
        <v>0</v>
      </c>
      <c r="F110" s="0" t="n">
        <v>13304</v>
      </c>
      <c r="G110" s="0" t="n">
        <v>43395000</v>
      </c>
    </row>
    <row r="111" customFormat="false" ht="12.8" hidden="false" customHeight="false" outlineLevel="0" collapsed="false">
      <c r="A111" s="0" t="n">
        <v>10</v>
      </c>
      <c r="B111" s="0" t="n">
        <v>0.9</v>
      </c>
      <c r="C111" s="0" t="n">
        <v>0</v>
      </c>
      <c r="D111" s="0" t="n">
        <v>2</v>
      </c>
      <c r="E111" s="0" t="n">
        <v>0</v>
      </c>
      <c r="F111" s="0" t="n">
        <v>42645</v>
      </c>
      <c r="G111" s="0" t="n">
        <v>41880000</v>
      </c>
    </row>
    <row r="112" customFormat="false" ht="12.8" hidden="false" customHeight="false" outlineLevel="0" collapsed="false">
      <c r="A112" s="0" t="n">
        <v>10</v>
      </c>
      <c r="B112" s="0" t="n">
        <v>0</v>
      </c>
      <c r="C112" s="0" t="n">
        <v>0.1</v>
      </c>
      <c r="D112" s="0" t="n">
        <v>2</v>
      </c>
      <c r="E112" s="0" t="n">
        <v>0</v>
      </c>
      <c r="F112" s="0" t="n">
        <v>489</v>
      </c>
      <c r="G112" s="0" t="n">
        <v>39314000</v>
      </c>
    </row>
    <row r="113" customFormat="false" ht="12.8" hidden="false" customHeight="false" outlineLevel="0" collapsed="false">
      <c r="A113" s="0" t="n">
        <v>10</v>
      </c>
      <c r="B113" s="0" t="n">
        <v>0.1</v>
      </c>
      <c r="C113" s="0" t="n">
        <v>0.1</v>
      </c>
      <c r="D113" s="0" t="n">
        <v>2</v>
      </c>
      <c r="E113" s="0" t="n">
        <v>0</v>
      </c>
      <c r="F113" s="0" t="n">
        <v>738</v>
      </c>
      <c r="G113" s="0" t="n">
        <v>37926000</v>
      </c>
    </row>
    <row r="114" customFormat="false" ht="12.8" hidden="false" customHeight="false" outlineLevel="0" collapsed="false">
      <c r="A114" s="0" t="n">
        <v>10</v>
      </c>
      <c r="B114" s="0" t="n">
        <v>0.2</v>
      </c>
      <c r="C114" s="0" t="n">
        <v>0.1</v>
      </c>
      <c r="D114" s="0" t="n">
        <v>2</v>
      </c>
      <c r="E114" s="0" t="n">
        <v>0</v>
      </c>
      <c r="F114" s="0" t="n">
        <v>731</v>
      </c>
      <c r="G114" s="0" t="n">
        <v>35576000</v>
      </c>
    </row>
    <row r="115" customFormat="false" ht="12.8" hidden="false" customHeight="false" outlineLevel="0" collapsed="false">
      <c r="A115" s="0" t="n">
        <v>10</v>
      </c>
      <c r="B115" s="0" t="n">
        <v>0.3</v>
      </c>
      <c r="C115" s="0" t="n">
        <v>0.1</v>
      </c>
      <c r="D115" s="0" t="n">
        <v>2</v>
      </c>
      <c r="E115" s="0" t="n">
        <v>0</v>
      </c>
      <c r="F115" s="0" t="n">
        <v>1078</v>
      </c>
      <c r="G115" s="0" t="n">
        <v>54527000</v>
      </c>
    </row>
    <row r="116" customFormat="false" ht="12.8" hidden="false" customHeight="false" outlineLevel="0" collapsed="false">
      <c r="A116" s="0" t="n">
        <v>10</v>
      </c>
      <c r="B116" s="0" t="n">
        <v>0.4</v>
      </c>
      <c r="C116" s="0" t="n">
        <v>0.1</v>
      </c>
      <c r="D116" s="0" t="n">
        <v>2</v>
      </c>
      <c r="E116" s="0" t="n">
        <v>0</v>
      </c>
      <c r="F116" s="0" t="n">
        <v>2213</v>
      </c>
      <c r="G116" s="0" t="n">
        <v>37698000</v>
      </c>
    </row>
    <row r="117" customFormat="false" ht="12.8" hidden="false" customHeight="false" outlineLevel="0" collapsed="false">
      <c r="A117" s="0" t="n">
        <v>10</v>
      </c>
      <c r="B117" s="0" t="n">
        <v>0.5</v>
      </c>
      <c r="C117" s="0" t="n">
        <v>0.1</v>
      </c>
      <c r="D117" s="0" t="n">
        <v>2</v>
      </c>
      <c r="E117" s="0" t="n">
        <v>0</v>
      </c>
      <c r="F117" s="0" t="n">
        <v>2092</v>
      </c>
      <c r="G117" s="0" t="n">
        <v>38061000</v>
      </c>
    </row>
    <row r="118" customFormat="false" ht="12.8" hidden="false" customHeight="false" outlineLevel="0" collapsed="false">
      <c r="A118" s="0" t="n">
        <v>10</v>
      </c>
      <c r="B118" s="0" t="n">
        <v>0.6</v>
      </c>
      <c r="C118" s="0" t="n">
        <v>0.1</v>
      </c>
      <c r="D118" s="0" t="n">
        <v>2</v>
      </c>
      <c r="E118" s="0" t="n">
        <v>0</v>
      </c>
      <c r="F118" s="0" t="n">
        <v>3398</v>
      </c>
      <c r="G118" s="0" t="n">
        <v>35750000</v>
      </c>
    </row>
    <row r="119" customFormat="false" ht="12.8" hidden="false" customHeight="false" outlineLevel="0" collapsed="false">
      <c r="A119" s="0" t="n">
        <v>10</v>
      </c>
      <c r="B119" s="0" t="n">
        <v>0.7</v>
      </c>
      <c r="C119" s="0" t="n">
        <v>0.1</v>
      </c>
      <c r="D119" s="0" t="n">
        <v>2</v>
      </c>
      <c r="E119" s="0" t="n">
        <v>0</v>
      </c>
      <c r="F119" s="0" t="n">
        <v>7437</v>
      </c>
      <c r="G119" s="0" t="n">
        <v>41586000</v>
      </c>
    </row>
    <row r="120" customFormat="false" ht="12.8" hidden="false" customHeight="false" outlineLevel="0" collapsed="false">
      <c r="A120" s="0" t="n">
        <v>10</v>
      </c>
      <c r="B120" s="0" t="n">
        <v>0.8</v>
      </c>
      <c r="C120" s="0" t="n">
        <v>0.1</v>
      </c>
      <c r="D120" s="0" t="n">
        <v>2</v>
      </c>
      <c r="E120" s="0" t="n">
        <v>0</v>
      </c>
      <c r="F120" s="0" t="n">
        <v>17810</v>
      </c>
      <c r="G120" s="0" t="n">
        <v>40000000</v>
      </c>
    </row>
    <row r="121" customFormat="false" ht="12.8" hidden="false" customHeight="false" outlineLevel="0" collapsed="false">
      <c r="A121" s="0" t="n">
        <v>10</v>
      </c>
      <c r="B121" s="0" t="n">
        <v>0.9</v>
      </c>
      <c r="C121" s="0" t="n">
        <v>0.1</v>
      </c>
      <c r="D121" s="0" t="n">
        <v>2</v>
      </c>
      <c r="E121" s="0" t="n">
        <v>0</v>
      </c>
      <c r="F121" s="0" t="n">
        <v>72751</v>
      </c>
      <c r="G121" s="0" t="n">
        <v>56226000</v>
      </c>
    </row>
    <row r="122" customFormat="false" ht="12.8" hidden="false" customHeight="false" outlineLevel="0" collapsed="false">
      <c r="A122" s="0" t="n">
        <v>10</v>
      </c>
      <c r="B122" s="0" t="n">
        <v>0</v>
      </c>
      <c r="C122" s="0" t="n">
        <v>0.2</v>
      </c>
      <c r="D122" s="0" t="n">
        <v>2</v>
      </c>
      <c r="E122" s="0" t="n">
        <v>0</v>
      </c>
      <c r="F122" s="0" t="n">
        <v>634</v>
      </c>
      <c r="G122" s="0" t="n">
        <v>46501000</v>
      </c>
    </row>
    <row r="123" customFormat="false" ht="12.8" hidden="false" customHeight="false" outlineLevel="0" collapsed="false">
      <c r="A123" s="0" t="n">
        <v>10</v>
      </c>
      <c r="B123" s="0" t="n">
        <v>0.1</v>
      </c>
      <c r="C123" s="0" t="n">
        <v>0.2</v>
      </c>
      <c r="D123" s="0" t="n">
        <v>2</v>
      </c>
      <c r="E123" s="0" t="n">
        <v>0</v>
      </c>
      <c r="F123" s="0" t="n">
        <v>922</v>
      </c>
      <c r="G123" s="0" t="n">
        <v>37835000</v>
      </c>
    </row>
    <row r="124" customFormat="false" ht="12.8" hidden="false" customHeight="false" outlineLevel="0" collapsed="false">
      <c r="A124" s="0" t="n">
        <v>10</v>
      </c>
      <c r="B124" s="0" t="n">
        <v>0.2</v>
      </c>
      <c r="C124" s="0" t="n">
        <v>0.2</v>
      </c>
      <c r="D124" s="0" t="n">
        <v>2</v>
      </c>
      <c r="E124" s="0" t="n">
        <v>0</v>
      </c>
      <c r="F124" s="0" t="n">
        <v>1220</v>
      </c>
      <c r="G124" s="0" t="n">
        <v>38947000</v>
      </c>
    </row>
    <row r="125" customFormat="false" ht="12.8" hidden="false" customHeight="false" outlineLevel="0" collapsed="false">
      <c r="A125" s="0" t="n">
        <v>10</v>
      </c>
      <c r="B125" s="0" t="n">
        <v>0.3</v>
      </c>
      <c r="C125" s="0" t="n">
        <v>0.2</v>
      </c>
      <c r="D125" s="0" t="n">
        <v>2</v>
      </c>
      <c r="E125" s="0" t="n">
        <v>0</v>
      </c>
      <c r="F125" s="0" t="n">
        <v>1443</v>
      </c>
      <c r="G125" s="0" t="n">
        <v>37190000</v>
      </c>
    </row>
    <row r="126" customFormat="false" ht="12.8" hidden="false" customHeight="false" outlineLevel="0" collapsed="false">
      <c r="A126" s="0" t="n">
        <v>10</v>
      </c>
      <c r="B126" s="0" t="n">
        <v>0.4</v>
      </c>
      <c r="C126" s="0" t="n">
        <v>0.2</v>
      </c>
      <c r="D126" s="0" t="n">
        <v>2</v>
      </c>
      <c r="E126" s="0" t="n">
        <v>0</v>
      </c>
      <c r="F126" s="0" t="n">
        <v>2605</v>
      </c>
      <c r="G126" s="0" t="n">
        <v>39510000</v>
      </c>
    </row>
    <row r="127" customFormat="false" ht="12.8" hidden="false" customHeight="false" outlineLevel="0" collapsed="false">
      <c r="A127" s="0" t="n">
        <v>10</v>
      </c>
      <c r="B127" s="0" t="n">
        <v>0.5</v>
      </c>
      <c r="C127" s="0" t="n">
        <v>0.2</v>
      </c>
      <c r="D127" s="0" t="n">
        <v>2</v>
      </c>
      <c r="E127" s="0" t="n">
        <v>0</v>
      </c>
      <c r="F127" s="0" t="n">
        <v>4460</v>
      </c>
      <c r="G127" s="0" t="n">
        <v>41215000</v>
      </c>
    </row>
    <row r="128" customFormat="false" ht="12.8" hidden="false" customHeight="false" outlineLevel="0" collapsed="false">
      <c r="A128" s="0" t="n">
        <v>10</v>
      </c>
      <c r="B128" s="0" t="n">
        <v>0.6</v>
      </c>
      <c r="C128" s="0" t="n">
        <v>0.2</v>
      </c>
      <c r="D128" s="0" t="n">
        <v>2</v>
      </c>
      <c r="E128" s="0" t="n">
        <v>0</v>
      </c>
      <c r="F128" s="0" t="n">
        <v>7930</v>
      </c>
      <c r="G128" s="0" t="n">
        <v>41756000</v>
      </c>
    </row>
    <row r="129" customFormat="false" ht="12.8" hidden="false" customHeight="false" outlineLevel="0" collapsed="false">
      <c r="A129" s="0" t="n">
        <v>10</v>
      </c>
      <c r="B129" s="0" t="n">
        <v>0.7</v>
      </c>
      <c r="C129" s="0" t="n">
        <v>0.2</v>
      </c>
      <c r="D129" s="0" t="n">
        <v>2</v>
      </c>
      <c r="E129" s="0" t="n">
        <v>0</v>
      </c>
      <c r="F129" s="0" t="n">
        <v>10594</v>
      </c>
      <c r="G129" s="0" t="n">
        <v>39520000</v>
      </c>
    </row>
    <row r="130" customFormat="false" ht="12.8" hidden="false" customHeight="false" outlineLevel="0" collapsed="false">
      <c r="A130" s="0" t="n">
        <v>10</v>
      </c>
      <c r="B130" s="0" t="n">
        <v>0.8</v>
      </c>
      <c r="C130" s="0" t="n">
        <v>0.2</v>
      </c>
      <c r="D130" s="0" t="n">
        <v>2</v>
      </c>
      <c r="E130" s="0" t="n">
        <v>0</v>
      </c>
      <c r="F130" s="0" t="n">
        <v>15088</v>
      </c>
      <c r="G130" s="0" t="n">
        <v>43872000</v>
      </c>
    </row>
    <row r="131" customFormat="false" ht="12.8" hidden="false" customHeight="false" outlineLevel="0" collapsed="false">
      <c r="A131" s="0" t="n">
        <v>10</v>
      </c>
      <c r="B131" s="0" t="n">
        <v>0.9</v>
      </c>
      <c r="C131" s="0" t="n">
        <v>0.2</v>
      </c>
      <c r="D131" s="0" t="n">
        <v>2</v>
      </c>
      <c r="E131" s="0" t="n">
        <v>0</v>
      </c>
      <c r="F131" s="0" t="n">
        <v>56117</v>
      </c>
      <c r="G131" s="0" t="n">
        <v>51337000</v>
      </c>
    </row>
    <row r="132" customFormat="false" ht="12.8" hidden="false" customHeight="false" outlineLevel="0" collapsed="false">
      <c r="A132" s="0" t="n">
        <v>10</v>
      </c>
      <c r="B132" s="0" t="n">
        <v>0</v>
      </c>
      <c r="C132" s="0" t="n">
        <v>0.3</v>
      </c>
      <c r="D132" s="0" t="n">
        <v>2</v>
      </c>
      <c r="E132" s="0" t="n">
        <v>0</v>
      </c>
      <c r="F132" s="0" t="n">
        <v>1164</v>
      </c>
      <c r="G132" s="0" t="n">
        <v>40597000</v>
      </c>
    </row>
    <row r="133" customFormat="false" ht="12.8" hidden="false" customHeight="false" outlineLevel="0" collapsed="false">
      <c r="A133" s="0" t="n">
        <v>10</v>
      </c>
      <c r="B133" s="0" t="n">
        <v>0.1</v>
      </c>
      <c r="C133" s="0" t="n">
        <v>0.3</v>
      </c>
      <c r="D133" s="0" t="n">
        <v>2</v>
      </c>
      <c r="E133" s="0" t="n">
        <v>0</v>
      </c>
      <c r="F133" s="0" t="n">
        <v>1510</v>
      </c>
      <c r="G133" s="0" t="n">
        <v>36464000</v>
      </c>
    </row>
    <row r="134" customFormat="false" ht="12.8" hidden="false" customHeight="false" outlineLevel="0" collapsed="false">
      <c r="A134" s="0" t="n">
        <v>10</v>
      </c>
      <c r="B134" s="0" t="n">
        <v>0.2</v>
      </c>
      <c r="C134" s="0" t="n">
        <v>0.3</v>
      </c>
      <c r="D134" s="0" t="n">
        <v>2</v>
      </c>
      <c r="E134" s="0" t="n">
        <v>0</v>
      </c>
      <c r="F134" s="0" t="n">
        <v>1542</v>
      </c>
      <c r="G134" s="0" t="n">
        <v>38078000</v>
      </c>
    </row>
    <row r="135" customFormat="false" ht="12.8" hidden="false" customHeight="false" outlineLevel="0" collapsed="false">
      <c r="A135" s="0" t="n">
        <v>10</v>
      </c>
      <c r="B135" s="0" t="n">
        <v>0.3</v>
      </c>
      <c r="C135" s="0" t="n">
        <v>0.3</v>
      </c>
      <c r="D135" s="0" t="n">
        <v>2</v>
      </c>
      <c r="E135" s="0" t="n">
        <v>0</v>
      </c>
      <c r="F135" s="0" t="n">
        <v>2146</v>
      </c>
      <c r="G135" s="0" t="n">
        <v>40364000</v>
      </c>
    </row>
    <row r="136" customFormat="false" ht="12.8" hidden="false" customHeight="false" outlineLevel="0" collapsed="false">
      <c r="A136" s="0" t="n">
        <v>10</v>
      </c>
      <c r="B136" s="0" t="n">
        <v>0.4</v>
      </c>
      <c r="C136" s="0" t="n">
        <v>0.3</v>
      </c>
      <c r="D136" s="0" t="n">
        <v>2</v>
      </c>
      <c r="E136" s="0" t="n">
        <v>0</v>
      </c>
      <c r="F136" s="0" t="n">
        <v>4384</v>
      </c>
      <c r="G136" s="0" t="n">
        <v>39397000</v>
      </c>
    </row>
    <row r="137" customFormat="false" ht="12.8" hidden="false" customHeight="false" outlineLevel="0" collapsed="false">
      <c r="A137" s="0" t="n">
        <v>10</v>
      </c>
      <c r="B137" s="0" t="n">
        <v>0.5</v>
      </c>
      <c r="C137" s="0" t="n">
        <v>0.3</v>
      </c>
      <c r="D137" s="0" t="n">
        <v>2</v>
      </c>
      <c r="E137" s="0" t="n">
        <v>0</v>
      </c>
      <c r="F137" s="0" t="n">
        <v>5227</v>
      </c>
      <c r="G137" s="0" t="n">
        <v>43148000</v>
      </c>
    </row>
    <row r="138" customFormat="false" ht="12.8" hidden="false" customHeight="false" outlineLevel="0" collapsed="false">
      <c r="A138" s="0" t="n">
        <v>10</v>
      </c>
      <c r="B138" s="0" t="n">
        <v>0.6</v>
      </c>
      <c r="C138" s="0" t="n">
        <v>0.3</v>
      </c>
      <c r="D138" s="0" t="n">
        <v>2</v>
      </c>
      <c r="E138" s="0" t="n">
        <v>0</v>
      </c>
      <c r="F138" s="0" t="n">
        <v>5819</v>
      </c>
      <c r="G138" s="0" t="n">
        <v>43004000</v>
      </c>
    </row>
    <row r="139" customFormat="false" ht="12.8" hidden="false" customHeight="false" outlineLevel="0" collapsed="false">
      <c r="A139" s="0" t="n">
        <v>10</v>
      </c>
      <c r="B139" s="0" t="n">
        <v>0.7</v>
      </c>
      <c r="C139" s="0" t="n">
        <v>0.3</v>
      </c>
      <c r="D139" s="0" t="n">
        <v>2</v>
      </c>
      <c r="E139" s="0" t="n">
        <v>0</v>
      </c>
      <c r="F139" s="0" t="n">
        <v>14943</v>
      </c>
      <c r="G139" s="0" t="n">
        <v>46619000</v>
      </c>
    </row>
    <row r="140" customFormat="false" ht="12.8" hidden="false" customHeight="false" outlineLevel="0" collapsed="false">
      <c r="A140" s="0" t="n">
        <v>10</v>
      </c>
      <c r="B140" s="0" t="n">
        <v>0.8</v>
      </c>
      <c r="C140" s="0" t="n">
        <v>0.3</v>
      </c>
      <c r="D140" s="0" t="n">
        <v>2</v>
      </c>
      <c r="E140" s="0" t="n">
        <v>0</v>
      </c>
      <c r="F140" s="0" t="n">
        <v>35996</v>
      </c>
      <c r="G140" s="0" t="n">
        <v>52714000</v>
      </c>
    </row>
    <row r="141" customFormat="false" ht="12.8" hidden="false" customHeight="false" outlineLevel="0" collapsed="false">
      <c r="A141" s="0" t="n">
        <v>10</v>
      </c>
      <c r="B141" s="0" t="n">
        <v>0.9</v>
      </c>
      <c r="C141" s="0" t="n">
        <v>0.3</v>
      </c>
      <c r="D141" s="0" t="n">
        <v>2</v>
      </c>
      <c r="E141" s="0" t="n">
        <v>0</v>
      </c>
      <c r="F141" s="0" t="n">
        <v>71669</v>
      </c>
      <c r="G141" s="0" t="n">
        <v>58669000</v>
      </c>
    </row>
    <row r="142" customFormat="false" ht="12.8" hidden="false" customHeight="false" outlineLevel="0" collapsed="false">
      <c r="A142" s="0" t="n">
        <v>10</v>
      </c>
      <c r="B142" s="0" t="n">
        <v>0</v>
      </c>
      <c r="C142" s="0" t="n">
        <v>0.4</v>
      </c>
      <c r="D142" s="0" t="n">
        <v>2</v>
      </c>
      <c r="E142" s="0" t="n">
        <v>0</v>
      </c>
      <c r="F142" s="0" t="n">
        <v>1795</v>
      </c>
      <c r="G142" s="0" t="n">
        <v>40846000</v>
      </c>
    </row>
    <row r="143" customFormat="false" ht="12.8" hidden="false" customHeight="false" outlineLevel="0" collapsed="false">
      <c r="A143" s="0" t="n">
        <v>10</v>
      </c>
      <c r="B143" s="0" t="n">
        <v>0.1</v>
      </c>
      <c r="C143" s="0" t="n">
        <v>0.4</v>
      </c>
      <c r="D143" s="0" t="n">
        <v>2</v>
      </c>
      <c r="E143" s="0" t="n">
        <v>0</v>
      </c>
      <c r="F143" s="0" t="n">
        <v>1707</v>
      </c>
      <c r="G143" s="0" t="n">
        <v>40153000</v>
      </c>
    </row>
    <row r="144" customFormat="false" ht="12.8" hidden="false" customHeight="false" outlineLevel="0" collapsed="false">
      <c r="A144" s="0" t="n">
        <v>10</v>
      </c>
      <c r="B144" s="0" t="n">
        <v>0.2</v>
      </c>
      <c r="C144" s="0" t="n">
        <v>0.4</v>
      </c>
      <c r="D144" s="0" t="n">
        <v>2</v>
      </c>
      <c r="E144" s="0" t="n">
        <v>0</v>
      </c>
      <c r="F144" s="0" t="n">
        <v>2154</v>
      </c>
      <c r="G144" s="0" t="n">
        <v>35536000</v>
      </c>
    </row>
    <row r="145" customFormat="false" ht="12.8" hidden="false" customHeight="false" outlineLevel="0" collapsed="false">
      <c r="A145" s="0" t="n">
        <v>10</v>
      </c>
      <c r="B145" s="0" t="n">
        <v>0.3</v>
      </c>
      <c r="C145" s="0" t="n">
        <v>0.4</v>
      </c>
      <c r="D145" s="0" t="n">
        <v>2</v>
      </c>
      <c r="E145" s="0" t="n">
        <v>0</v>
      </c>
      <c r="F145" s="0" t="n">
        <v>3283</v>
      </c>
      <c r="G145" s="0" t="n">
        <v>38954000</v>
      </c>
    </row>
    <row r="146" customFormat="false" ht="12.8" hidden="false" customHeight="false" outlineLevel="0" collapsed="false">
      <c r="A146" s="0" t="n">
        <v>10</v>
      </c>
      <c r="B146" s="0" t="n">
        <v>0.4</v>
      </c>
      <c r="C146" s="0" t="n">
        <v>0.4</v>
      </c>
      <c r="D146" s="0" t="n">
        <v>2</v>
      </c>
      <c r="E146" s="0" t="n">
        <v>0</v>
      </c>
      <c r="F146" s="0" t="n">
        <v>5351</v>
      </c>
      <c r="G146" s="0" t="n">
        <v>42821000</v>
      </c>
    </row>
    <row r="147" customFormat="false" ht="12.8" hidden="false" customHeight="false" outlineLevel="0" collapsed="false">
      <c r="A147" s="0" t="n">
        <v>10</v>
      </c>
      <c r="B147" s="0" t="n">
        <v>0.5</v>
      </c>
      <c r="C147" s="0" t="n">
        <v>0.4</v>
      </c>
      <c r="D147" s="0" t="n">
        <v>2</v>
      </c>
      <c r="E147" s="0" t="n">
        <v>0</v>
      </c>
      <c r="F147" s="0" t="n">
        <v>3653</v>
      </c>
      <c r="G147" s="0" t="n">
        <v>43416000</v>
      </c>
    </row>
    <row r="148" customFormat="false" ht="12.8" hidden="false" customHeight="false" outlineLevel="0" collapsed="false">
      <c r="A148" s="0" t="n">
        <v>10</v>
      </c>
      <c r="B148" s="0" t="n">
        <v>0.6</v>
      </c>
      <c r="C148" s="0" t="n">
        <v>0.4</v>
      </c>
      <c r="D148" s="0" t="n">
        <v>2</v>
      </c>
      <c r="E148" s="0" t="n">
        <v>0</v>
      </c>
      <c r="F148" s="0" t="n">
        <v>13583</v>
      </c>
      <c r="G148" s="0" t="n">
        <v>44066000</v>
      </c>
    </row>
    <row r="149" customFormat="false" ht="12.8" hidden="false" customHeight="false" outlineLevel="0" collapsed="false">
      <c r="A149" s="0" t="n">
        <v>10</v>
      </c>
      <c r="B149" s="0" t="n">
        <v>0.7</v>
      </c>
      <c r="C149" s="0" t="n">
        <v>0.4</v>
      </c>
      <c r="D149" s="0" t="n">
        <v>2</v>
      </c>
      <c r="E149" s="0" t="n">
        <v>0</v>
      </c>
      <c r="F149" s="0" t="n">
        <v>14429</v>
      </c>
      <c r="G149" s="0" t="n">
        <v>41916000</v>
      </c>
    </row>
    <row r="150" customFormat="false" ht="12.8" hidden="false" customHeight="false" outlineLevel="0" collapsed="false">
      <c r="A150" s="0" t="n">
        <v>10</v>
      </c>
      <c r="B150" s="0" t="n">
        <v>0.8</v>
      </c>
      <c r="C150" s="0" t="n">
        <v>0.4</v>
      </c>
      <c r="D150" s="0" t="n">
        <v>2</v>
      </c>
      <c r="E150" s="0" t="n">
        <v>0</v>
      </c>
      <c r="F150" s="0" t="n">
        <v>43992</v>
      </c>
      <c r="G150" s="0" t="n">
        <v>51770000</v>
      </c>
    </row>
    <row r="151" customFormat="false" ht="12.8" hidden="false" customHeight="false" outlineLevel="0" collapsed="false">
      <c r="A151" s="0" t="n">
        <v>10</v>
      </c>
      <c r="B151" s="0" t="n">
        <v>0.9</v>
      </c>
      <c r="C151" s="0" t="n">
        <v>0.4</v>
      </c>
      <c r="D151" s="0" t="n">
        <v>2</v>
      </c>
      <c r="E151" s="0" t="n">
        <v>0</v>
      </c>
      <c r="F151" s="0" t="n">
        <v>92471</v>
      </c>
      <c r="G151" s="0" t="n">
        <v>59342000</v>
      </c>
    </row>
    <row r="152" customFormat="false" ht="12.8" hidden="false" customHeight="false" outlineLevel="0" collapsed="false">
      <c r="A152" s="0" t="n">
        <v>10</v>
      </c>
      <c r="B152" s="0" t="n">
        <v>0</v>
      </c>
      <c r="C152" s="0" t="n">
        <v>0.5</v>
      </c>
      <c r="D152" s="0" t="n">
        <v>2</v>
      </c>
      <c r="E152" s="0" t="n">
        <v>0</v>
      </c>
      <c r="F152" s="0" t="n">
        <v>1777</v>
      </c>
      <c r="G152" s="0" t="n">
        <v>38714000</v>
      </c>
    </row>
    <row r="153" customFormat="false" ht="12.8" hidden="false" customHeight="false" outlineLevel="0" collapsed="false">
      <c r="A153" s="0" t="n">
        <v>10</v>
      </c>
      <c r="B153" s="0" t="n">
        <v>0.1</v>
      </c>
      <c r="C153" s="0" t="n">
        <v>0.5</v>
      </c>
      <c r="D153" s="0" t="n">
        <v>2</v>
      </c>
      <c r="E153" s="0" t="n">
        <v>0</v>
      </c>
      <c r="F153" s="0" t="n">
        <v>2761</v>
      </c>
      <c r="G153" s="0" t="n">
        <v>44041000</v>
      </c>
    </row>
    <row r="154" customFormat="false" ht="12.8" hidden="false" customHeight="false" outlineLevel="0" collapsed="false">
      <c r="A154" s="0" t="n">
        <v>10</v>
      </c>
      <c r="B154" s="0" t="n">
        <v>0.2</v>
      </c>
      <c r="C154" s="0" t="n">
        <v>0.5</v>
      </c>
      <c r="D154" s="0" t="n">
        <v>2</v>
      </c>
      <c r="E154" s="0" t="n">
        <v>0</v>
      </c>
      <c r="F154" s="0" t="n">
        <v>2872</v>
      </c>
      <c r="G154" s="0" t="n">
        <v>40742000</v>
      </c>
    </row>
    <row r="155" customFormat="false" ht="12.8" hidden="false" customHeight="false" outlineLevel="0" collapsed="false">
      <c r="A155" s="0" t="n">
        <v>10</v>
      </c>
      <c r="B155" s="0" t="n">
        <v>0.3</v>
      </c>
      <c r="C155" s="0" t="n">
        <v>0.5</v>
      </c>
      <c r="D155" s="0" t="n">
        <v>2</v>
      </c>
      <c r="E155" s="0" t="n">
        <v>0</v>
      </c>
      <c r="F155" s="0" t="n">
        <v>4162</v>
      </c>
      <c r="G155" s="0" t="n">
        <v>40321000</v>
      </c>
    </row>
    <row r="156" customFormat="false" ht="12.8" hidden="false" customHeight="false" outlineLevel="0" collapsed="false">
      <c r="A156" s="0" t="n">
        <v>10</v>
      </c>
      <c r="B156" s="0" t="n">
        <v>0.4</v>
      </c>
      <c r="C156" s="0" t="n">
        <v>0.5</v>
      </c>
      <c r="D156" s="0" t="n">
        <v>2</v>
      </c>
      <c r="E156" s="0" t="n">
        <v>0</v>
      </c>
      <c r="F156" s="0" t="n">
        <v>5444</v>
      </c>
      <c r="G156" s="0" t="n">
        <v>38193000</v>
      </c>
    </row>
    <row r="157" customFormat="false" ht="12.8" hidden="false" customHeight="false" outlineLevel="0" collapsed="false">
      <c r="A157" s="0" t="n">
        <v>10</v>
      </c>
      <c r="B157" s="0" t="n">
        <v>0.5</v>
      </c>
      <c r="C157" s="0" t="n">
        <v>0.5</v>
      </c>
      <c r="D157" s="0" t="n">
        <v>2</v>
      </c>
      <c r="E157" s="0" t="n">
        <v>0</v>
      </c>
      <c r="F157" s="0" t="n">
        <v>7994</v>
      </c>
      <c r="G157" s="0" t="n">
        <v>39330000</v>
      </c>
    </row>
    <row r="158" customFormat="false" ht="12.8" hidden="false" customHeight="false" outlineLevel="0" collapsed="false">
      <c r="A158" s="0" t="n">
        <v>10</v>
      </c>
      <c r="B158" s="0" t="n">
        <v>0.6</v>
      </c>
      <c r="C158" s="0" t="n">
        <v>0.5</v>
      </c>
      <c r="D158" s="0" t="n">
        <v>2</v>
      </c>
      <c r="E158" s="0" t="n">
        <v>0</v>
      </c>
      <c r="F158" s="0" t="n">
        <v>9138</v>
      </c>
      <c r="G158" s="0" t="n">
        <v>44023000</v>
      </c>
    </row>
    <row r="159" customFormat="false" ht="12.8" hidden="false" customHeight="false" outlineLevel="0" collapsed="false">
      <c r="A159" s="0" t="n">
        <v>10</v>
      </c>
      <c r="B159" s="0" t="n">
        <v>0.7</v>
      </c>
      <c r="C159" s="0" t="n">
        <v>0.5</v>
      </c>
      <c r="D159" s="0" t="n">
        <v>2</v>
      </c>
      <c r="E159" s="0" t="n">
        <v>0</v>
      </c>
      <c r="F159" s="0" t="n">
        <v>20332</v>
      </c>
      <c r="G159" s="0" t="n">
        <v>46625000</v>
      </c>
    </row>
    <row r="160" customFormat="false" ht="12.8" hidden="false" customHeight="false" outlineLevel="0" collapsed="false">
      <c r="A160" s="0" t="n">
        <v>10</v>
      </c>
      <c r="B160" s="0" t="n">
        <v>0.8</v>
      </c>
      <c r="C160" s="0" t="n">
        <v>0.5</v>
      </c>
      <c r="D160" s="0" t="n">
        <v>2</v>
      </c>
      <c r="E160" s="0" t="n">
        <v>0</v>
      </c>
      <c r="F160" s="0" t="n">
        <v>55062</v>
      </c>
      <c r="G160" s="0" t="n">
        <v>53671000</v>
      </c>
    </row>
    <row r="161" customFormat="false" ht="12.8" hidden="false" customHeight="false" outlineLevel="0" collapsed="false">
      <c r="A161" s="0" t="n">
        <v>10</v>
      </c>
      <c r="B161" s="0" t="n">
        <v>0.9</v>
      </c>
      <c r="C161" s="0" t="n">
        <v>0.5</v>
      </c>
      <c r="D161" s="0" t="n">
        <v>2</v>
      </c>
      <c r="E161" s="0" t="n">
        <v>0</v>
      </c>
      <c r="F161" s="0" t="n">
        <v>234102</v>
      </c>
      <c r="G161" s="0" t="n">
        <v>78493000</v>
      </c>
    </row>
    <row r="162" customFormat="false" ht="12.8" hidden="false" customHeight="false" outlineLevel="0" collapsed="false">
      <c r="A162" s="0" t="n">
        <v>10</v>
      </c>
      <c r="B162" s="0" t="n">
        <v>0</v>
      </c>
      <c r="C162" s="0" t="n">
        <v>0.6</v>
      </c>
      <c r="D162" s="0" t="n">
        <v>2</v>
      </c>
      <c r="E162" s="0" t="n">
        <v>0</v>
      </c>
      <c r="F162" s="0" t="n">
        <v>4008</v>
      </c>
      <c r="G162" s="0" t="n">
        <v>55350000</v>
      </c>
    </row>
    <row r="163" customFormat="false" ht="12.8" hidden="false" customHeight="false" outlineLevel="0" collapsed="false">
      <c r="A163" s="0" t="n">
        <v>10</v>
      </c>
      <c r="B163" s="0" t="n">
        <v>0.1</v>
      </c>
      <c r="C163" s="0" t="n">
        <v>0.6</v>
      </c>
      <c r="D163" s="0" t="n">
        <v>2</v>
      </c>
      <c r="E163" s="0" t="n">
        <v>0</v>
      </c>
      <c r="F163" s="0" t="n">
        <v>5018</v>
      </c>
      <c r="G163" s="0" t="n">
        <v>41196000</v>
      </c>
    </row>
    <row r="164" customFormat="false" ht="12.8" hidden="false" customHeight="false" outlineLevel="0" collapsed="false">
      <c r="A164" s="0" t="n">
        <v>10</v>
      </c>
      <c r="B164" s="0" t="n">
        <v>0.2</v>
      </c>
      <c r="C164" s="0" t="n">
        <v>0.6</v>
      </c>
      <c r="D164" s="0" t="n">
        <v>2</v>
      </c>
      <c r="E164" s="0" t="n">
        <v>0</v>
      </c>
      <c r="F164" s="0" t="n">
        <v>6864</v>
      </c>
      <c r="G164" s="0" t="n">
        <v>42036000</v>
      </c>
    </row>
    <row r="165" customFormat="false" ht="12.8" hidden="false" customHeight="false" outlineLevel="0" collapsed="false">
      <c r="A165" s="0" t="n">
        <v>10</v>
      </c>
      <c r="B165" s="0" t="n">
        <v>0.3</v>
      </c>
      <c r="C165" s="0" t="n">
        <v>0.6</v>
      </c>
      <c r="D165" s="0" t="n">
        <v>2</v>
      </c>
      <c r="E165" s="0" t="n">
        <v>0</v>
      </c>
      <c r="F165" s="0" t="n">
        <v>6466</v>
      </c>
      <c r="G165" s="0" t="n">
        <v>39573000</v>
      </c>
    </row>
    <row r="166" customFormat="false" ht="12.8" hidden="false" customHeight="false" outlineLevel="0" collapsed="false">
      <c r="A166" s="0" t="n">
        <v>10</v>
      </c>
      <c r="B166" s="0" t="n">
        <v>0.4</v>
      </c>
      <c r="C166" s="0" t="n">
        <v>0.6</v>
      </c>
      <c r="D166" s="0" t="n">
        <v>2</v>
      </c>
      <c r="E166" s="0" t="n">
        <v>0</v>
      </c>
      <c r="F166" s="0" t="n">
        <v>15060</v>
      </c>
      <c r="G166" s="0" t="n">
        <v>46191000</v>
      </c>
    </row>
    <row r="167" customFormat="false" ht="12.8" hidden="false" customHeight="false" outlineLevel="0" collapsed="false">
      <c r="A167" s="0" t="n">
        <v>10</v>
      </c>
      <c r="B167" s="0" t="n">
        <v>0.5</v>
      </c>
      <c r="C167" s="0" t="n">
        <v>0.6</v>
      </c>
      <c r="D167" s="0" t="n">
        <v>2</v>
      </c>
      <c r="E167" s="0" t="n">
        <v>0</v>
      </c>
      <c r="F167" s="0" t="n">
        <v>9490</v>
      </c>
      <c r="G167" s="0" t="n">
        <v>42841000</v>
      </c>
    </row>
    <row r="168" customFormat="false" ht="12.8" hidden="false" customHeight="false" outlineLevel="0" collapsed="false">
      <c r="A168" s="0" t="n">
        <v>10</v>
      </c>
      <c r="B168" s="0" t="n">
        <v>0.6</v>
      </c>
      <c r="C168" s="0" t="n">
        <v>0.6</v>
      </c>
      <c r="D168" s="0" t="n">
        <v>2</v>
      </c>
      <c r="E168" s="0" t="n">
        <v>0</v>
      </c>
      <c r="F168" s="0" t="n">
        <v>31122</v>
      </c>
      <c r="G168" s="0" t="n">
        <v>47712000</v>
      </c>
    </row>
    <row r="169" customFormat="false" ht="12.8" hidden="false" customHeight="false" outlineLevel="0" collapsed="false">
      <c r="A169" s="0" t="n">
        <v>10</v>
      </c>
      <c r="B169" s="0" t="n">
        <v>0.7</v>
      </c>
      <c r="C169" s="0" t="n">
        <v>0.6</v>
      </c>
      <c r="D169" s="0" t="n">
        <v>2</v>
      </c>
      <c r="E169" s="0" t="n">
        <v>0</v>
      </c>
      <c r="F169" s="0" t="n">
        <v>40258</v>
      </c>
      <c r="G169" s="0" t="n">
        <v>48547000</v>
      </c>
    </row>
    <row r="170" customFormat="false" ht="12.8" hidden="false" customHeight="false" outlineLevel="0" collapsed="false">
      <c r="A170" s="0" t="n">
        <v>10</v>
      </c>
      <c r="B170" s="0" t="n">
        <v>0.8</v>
      </c>
      <c r="C170" s="0" t="n">
        <v>0.6</v>
      </c>
      <c r="D170" s="0" t="n">
        <v>2</v>
      </c>
      <c r="E170" s="0" t="n">
        <v>0</v>
      </c>
      <c r="F170" s="0" t="n">
        <v>47193</v>
      </c>
      <c r="G170" s="0" t="n">
        <v>52790000</v>
      </c>
    </row>
    <row r="171" customFormat="false" ht="12.8" hidden="false" customHeight="false" outlineLevel="0" collapsed="false">
      <c r="A171" s="0" t="n">
        <v>10</v>
      </c>
      <c r="B171" s="0" t="n">
        <v>0.9</v>
      </c>
      <c r="C171" s="0" t="n">
        <v>0.6</v>
      </c>
      <c r="D171" s="0" t="n">
        <v>2</v>
      </c>
      <c r="E171" s="0" t="n">
        <v>0</v>
      </c>
      <c r="F171" s="0" t="n">
        <v>415399</v>
      </c>
      <c r="G171" s="0" t="n">
        <v>101004000</v>
      </c>
    </row>
    <row r="172" customFormat="false" ht="12.8" hidden="false" customHeight="false" outlineLevel="0" collapsed="false">
      <c r="A172" s="0" t="n">
        <v>10</v>
      </c>
      <c r="B172" s="0" t="n">
        <v>0</v>
      </c>
      <c r="C172" s="0" t="n">
        <v>0.7</v>
      </c>
      <c r="D172" s="0" t="n">
        <v>2</v>
      </c>
      <c r="E172" s="0" t="n">
        <v>0</v>
      </c>
      <c r="F172" s="0" t="n">
        <v>5268</v>
      </c>
      <c r="G172" s="0" t="n">
        <v>39855000</v>
      </c>
    </row>
    <row r="173" customFormat="false" ht="12.8" hidden="false" customHeight="false" outlineLevel="0" collapsed="false">
      <c r="A173" s="0" t="n">
        <v>10</v>
      </c>
      <c r="B173" s="0" t="n">
        <v>0.1</v>
      </c>
      <c r="C173" s="0" t="n">
        <v>0.7</v>
      </c>
      <c r="D173" s="0" t="n">
        <v>2</v>
      </c>
      <c r="E173" s="0" t="n">
        <v>0</v>
      </c>
      <c r="F173" s="0" t="n">
        <v>7334</v>
      </c>
      <c r="G173" s="0" t="n">
        <v>43536000</v>
      </c>
    </row>
    <row r="174" customFormat="false" ht="12.8" hidden="false" customHeight="false" outlineLevel="0" collapsed="false">
      <c r="A174" s="0" t="n">
        <v>10</v>
      </c>
      <c r="B174" s="0" t="n">
        <v>0.2</v>
      </c>
      <c r="C174" s="0" t="n">
        <v>0.7</v>
      </c>
      <c r="D174" s="0" t="n">
        <v>2</v>
      </c>
      <c r="E174" s="0" t="n">
        <v>0</v>
      </c>
      <c r="F174" s="0" t="n">
        <v>5155</v>
      </c>
      <c r="G174" s="0" t="n">
        <v>44277000</v>
      </c>
    </row>
    <row r="175" customFormat="false" ht="12.8" hidden="false" customHeight="false" outlineLevel="0" collapsed="false">
      <c r="A175" s="0" t="n">
        <v>10</v>
      </c>
      <c r="B175" s="0" t="n">
        <v>0.3</v>
      </c>
      <c r="C175" s="0" t="n">
        <v>0.7</v>
      </c>
      <c r="D175" s="0" t="n">
        <v>2</v>
      </c>
      <c r="E175" s="0" t="n">
        <v>0</v>
      </c>
      <c r="F175" s="0" t="n">
        <v>15123</v>
      </c>
      <c r="G175" s="0" t="n">
        <v>43945000</v>
      </c>
    </row>
    <row r="176" customFormat="false" ht="12.8" hidden="false" customHeight="false" outlineLevel="0" collapsed="false">
      <c r="A176" s="0" t="n">
        <v>10</v>
      </c>
      <c r="B176" s="0" t="n">
        <v>0.4</v>
      </c>
      <c r="C176" s="0" t="n">
        <v>0.7</v>
      </c>
      <c r="D176" s="0" t="n">
        <v>2</v>
      </c>
      <c r="E176" s="0" t="n">
        <v>0</v>
      </c>
      <c r="F176" s="0" t="n">
        <v>12914</v>
      </c>
      <c r="G176" s="0" t="n">
        <v>41824000</v>
      </c>
    </row>
    <row r="177" customFormat="false" ht="12.8" hidden="false" customHeight="false" outlineLevel="0" collapsed="false">
      <c r="A177" s="0" t="n">
        <v>10</v>
      </c>
      <c r="B177" s="0" t="n">
        <v>0.5</v>
      </c>
      <c r="C177" s="0" t="n">
        <v>0.7</v>
      </c>
      <c r="D177" s="0" t="n">
        <v>2</v>
      </c>
      <c r="E177" s="0" t="n">
        <v>0</v>
      </c>
      <c r="F177" s="0" t="n">
        <v>20272</v>
      </c>
      <c r="G177" s="0" t="n">
        <v>53159000</v>
      </c>
    </row>
    <row r="178" customFormat="false" ht="12.8" hidden="false" customHeight="false" outlineLevel="0" collapsed="false">
      <c r="A178" s="0" t="n">
        <v>10</v>
      </c>
      <c r="B178" s="0" t="n">
        <v>0.6</v>
      </c>
      <c r="C178" s="0" t="n">
        <v>0.7</v>
      </c>
      <c r="D178" s="0" t="n">
        <v>2</v>
      </c>
      <c r="E178" s="0" t="n">
        <v>0</v>
      </c>
      <c r="F178" s="0" t="n">
        <v>48168</v>
      </c>
      <c r="G178" s="0" t="n">
        <v>57156000</v>
      </c>
    </row>
    <row r="179" customFormat="false" ht="12.8" hidden="false" customHeight="false" outlineLevel="0" collapsed="false">
      <c r="A179" s="0" t="n">
        <v>10</v>
      </c>
      <c r="B179" s="0" t="n">
        <v>0.7</v>
      </c>
      <c r="C179" s="0" t="n">
        <v>0.7</v>
      </c>
      <c r="D179" s="0" t="n">
        <v>2</v>
      </c>
      <c r="E179" s="0" t="n">
        <v>0</v>
      </c>
      <c r="F179" s="0" t="n">
        <v>70561</v>
      </c>
      <c r="G179" s="0" t="n">
        <v>59775000</v>
      </c>
    </row>
    <row r="180" customFormat="false" ht="12.8" hidden="false" customHeight="false" outlineLevel="0" collapsed="false">
      <c r="A180" s="0" t="n">
        <v>10</v>
      </c>
      <c r="B180" s="0" t="n">
        <v>0.8</v>
      </c>
      <c r="C180" s="0" t="n">
        <v>0.7</v>
      </c>
      <c r="D180" s="0" t="n">
        <v>2</v>
      </c>
      <c r="E180" s="0" t="n">
        <v>0</v>
      </c>
      <c r="F180" s="0" t="n">
        <v>126755</v>
      </c>
      <c r="G180" s="0" t="n">
        <v>76393000</v>
      </c>
    </row>
    <row r="181" customFormat="false" ht="12.8" hidden="false" customHeight="false" outlineLevel="0" collapsed="false">
      <c r="A181" s="0" t="n">
        <v>10</v>
      </c>
      <c r="B181" s="0" t="n">
        <v>0.9</v>
      </c>
      <c r="C181" s="0" t="n">
        <v>0.7</v>
      </c>
      <c r="D181" s="0" t="n">
        <v>2</v>
      </c>
      <c r="E181" s="0" t="n">
        <v>0</v>
      </c>
      <c r="F181" s="0" t="n">
        <v>272617</v>
      </c>
      <c r="G181" s="0" t="n">
        <v>94821000</v>
      </c>
    </row>
    <row r="182" customFormat="false" ht="12.8" hidden="false" customHeight="false" outlineLevel="0" collapsed="false">
      <c r="A182" s="0" t="n">
        <v>10</v>
      </c>
      <c r="B182" s="0" t="n">
        <v>0</v>
      </c>
      <c r="C182" s="0" t="n">
        <v>0.8</v>
      </c>
      <c r="D182" s="0" t="n">
        <v>2</v>
      </c>
      <c r="E182" s="0" t="n">
        <v>0</v>
      </c>
      <c r="F182" s="0" t="n">
        <v>14586</v>
      </c>
      <c r="G182" s="0" t="n">
        <v>53229000</v>
      </c>
    </row>
    <row r="183" customFormat="false" ht="12.8" hidden="false" customHeight="false" outlineLevel="0" collapsed="false">
      <c r="A183" s="0" t="n">
        <v>10</v>
      </c>
      <c r="B183" s="0" t="n">
        <v>0.1</v>
      </c>
      <c r="C183" s="0" t="n">
        <v>0.8</v>
      </c>
      <c r="D183" s="0" t="n">
        <v>2</v>
      </c>
      <c r="E183" s="0" t="n">
        <v>0</v>
      </c>
      <c r="F183" s="0" t="n">
        <v>17043</v>
      </c>
      <c r="G183" s="0" t="n">
        <v>53323000</v>
      </c>
    </row>
    <row r="184" customFormat="false" ht="12.8" hidden="false" customHeight="false" outlineLevel="0" collapsed="false">
      <c r="A184" s="0" t="n">
        <v>10</v>
      </c>
      <c r="B184" s="0" t="n">
        <v>0.2</v>
      </c>
      <c r="C184" s="0" t="n">
        <v>0.8</v>
      </c>
      <c r="D184" s="0" t="n">
        <v>2</v>
      </c>
      <c r="E184" s="0" t="n">
        <v>0</v>
      </c>
      <c r="F184" s="0" t="n">
        <v>16499</v>
      </c>
      <c r="G184" s="0" t="n">
        <v>56891000</v>
      </c>
    </row>
    <row r="185" customFormat="false" ht="12.8" hidden="false" customHeight="false" outlineLevel="0" collapsed="false">
      <c r="A185" s="0" t="n">
        <v>10</v>
      </c>
      <c r="B185" s="0" t="n">
        <v>0.3</v>
      </c>
      <c r="C185" s="0" t="n">
        <v>0.8</v>
      </c>
      <c r="D185" s="0" t="n">
        <v>2</v>
      </c>
      <c r="E185" s="0" t="n">
        <v>0</v>
      </c>
      <c r="F185" s="0" t="n">
        <v>37008</v>
      </c>
      <c r="G185" s="0" t="n">
        <v>59478000</v>
      </c>
    </row>
    <row r="186" customFormat="false" ht="12.8" hidden="false" customHeight="false" outlineLevel="0" collapsed="false">
      <c r="A186" s="0" t="n">
        <v>10</v>
      </c>
      <c r="B186" s="0" t="n">
        <v>0.4</v>
      </c>
      <c r="C186" s="0" t="n">
        <v>0.8</v>
      </c>
      <c r="D186" s="0" t="n">
        <v>2</v>
      </c>
      <c r="E186" s="0" t="n">
        <v>0</v>
      </c>
      <c r="F186" s="0" t="n">
        <v>46892</v>
      </c>
      <c r="G186" s="0" t="n">
        <v>57647000</v>
      </c>
    </row>
    <row r="187" customFormat="false" ht="12.8" hidden="false" customHeight="false" outlineLevel="0" collapsed="false">
      <c r="A187" s="0" t="n">
        <v>10</v>
      </c>
      <c r="B187" s="0" t="n">
        <v>0.5</v>
      </c>
      <c r="C187" s="0" t="n">
        <v>0.8</v>
      </c>
      <c r="D187" s="0" t="n">
        <v>2</v>
      </c>
      <c r="E187" s="0" t="n">
        <v>0</v>
      </c>
      <c r="F187" s="0" t="n">
        <v>73416</v>
      </c>
      <c r="G187" s="0" t="n">
        <v>65578000</v>
      </c>
    </row>
    <row r="188" customFormat="false" ht="12.8" hidden="false" customHeight="false" outlineLevel="0" collapsed="false">
      <c r="A188" s="0" t="n">
        <v>10</v>
      </c>
      <c r="B188" s="0" t="n">
        <v>0.6</v>
      </c>
      <c r="C188" s="0" t="n">
        <v>0.8</v>
      </c>
      <c r="D188" s="0" t="n">
        <v>2</v>
      </c>
      <c r="E188" s="0" t="n">
        <v>0</v>
      </c>
      <c r="F188" s="0" t="n">
        <v>78919</v>
      </c>
      <c r="G188" s="0" t="n">
        <v>62960000</v>
      </c>
    </row>
    <row r="189" customFormat="false" ht="12.8" hidden="false" customHeight="false" outlineLevel="0" collapsed="false">
      <c r="A189" s="0" t="n">
        <v>10</v>
      </c>
      <c r="B189" s="0" t="n">
        <v>0.7</v>
      </c>
      <c r="C189" s="0" t="n">
        <v>0.8</v>
      </c>
      <c r="D189" s="0" t="n">
        <v>2</v>
      </c>
      <c r="E189" s="0" t="n">
        <v>0</v>
      </c>
      <c r="F189" s="0" t="n">
        <v>169778</v>
      </c>
      <c r="G189" s="0" t="n">
        <v>78111000</v>
      </c>
    </row>
    <row r="190" customFormat="false" ht="12.8" hidden="false" customHeight="false" outlineLevel="0" collapsed="false">
      <c r="A190" s="0" t="n">
        <v>10</v>
      </c>
      <c r="B190" s="0" t="n">
        <v>0.8</v>
      </c>
      <c r="C190" s="0" t="n">
        <v>0.8</v>
      </c>
      <c r="D190" s="0" t="n">
        <v>2</v>
      </c>
      <c r="E190" s="0" t="n">
        <v>0</v>
      </c>
      <c r="F190" s="0" t="n">
        <v>355452</v>
      </c>
      <c r="G190" s="0" t="n">
        <v>106810000</v>
      </c>
    </row>
    <row r="191" customFormat="false" ht="12.8" hidden="false" customHeight="false" outlineLevel="0" collapsed="false">
      <c r="A191" s="0" t="n">
        <v>10</v>
      </c>
      <c r="B191" s="0" t="n">
        <v>0.9</v>
      </c>
      <c r="C191" s="0" t="n">
        <v>0.8</v>
      </c>
      <c r="D191" s="0" t="n">
        <v>2</v>
      </c>
      <c r="E191" s="0" t="n">
        <v>0</v>
      </c>
      <c r="F191" s="0" t="n">
        <v>911538</v>
      </c>
      <c r="G191" s="0" t="n">
        <v>122543000</v>
      </c>
    </row>
    <row r="192" customFormat="false" ht="12.8" hidden="false" customHeight="false" outlineLevel="0" collapsed="false">
      <c r="A192" s="0" t="n">
        <v>10</v>
      </c>
      <c r="B192" s="0" t="n">
        <v>0</v>
      </c>
      <c r="C192" s="0" t="n">
        <v>0.9</v>
      </c>
      <c r="D192" s="0" t="n">
        <v>2</v>
      </c>
      <c r="E192" s="0" t="n">
        <v>0</v>
      </c>
      <c r="F192" s="0" t="n">
        <v>65127</v>
      </c>
      <c r="G192" s="0" t="n">
        <v>71329000</v>
      </c>
    </row>
    <row r="193" customFormat="false" ht="12.8" hidden="false" customHeight="false" outlineLevel="0" collapsed="false">
      <c r="A193" s="0" t="n">
        <v>10</v>
      </c>
      <c r="B193" s="0" t="n">
        <v>0.1</v>
      </c>
      <c r="C193" s="0" t="n">
        <v>0.9</v>
      </c>
      <c r="D193" s="0" t="n">
        <v>2</v>
      </c>
      <c r="E193" s="0" t="n">
        <v>0</v>
      </c>
      <c r="F193" s="0" t="n">
        <v>57702</v>
      </c>
      <c r="G193" s="0" t="n">
        <v>59922000</v>
      </c>
    </row>
    <row r="194" customFormat="false" ht="12.8" hidden="false" customHeight="false" outlineLevel="0" collapsed="false">
      <c r="A194" s="0" t="n">
        <v>10</v>
      </c>
      <c r="B194" s="0" t="n">
        <v>0.2</v>
      </c>
      <c r="C194" s="0" t="n">
        <v>0.9</v>
      </c>
      <c r="D194" s="0" t="n">
        <v>2</v>
      </c>
      <c r="E194" s="0" t="n">
        <v>0</v>
      </c>
      <c r="F194" s="0" t="n">
        <v>75173</v>
      </c>
      <c r="G194" s="0" t="n">
        <v>71448000</v>
      </c>
    </row>
    <row r="195" customFormat="false" ht="12.8" hidden="false" customHeight="false" outlineLevel="0" collapsed="false">
      <c r="A195" s="0" t="n">
        <v>10</v>
      </c>
      <c r="B195" s="0" t="n">
        <v>0.3</v>
      </c>
      <c r="C195" s="0" t="n">
        <v>0.9</v>
      </c>
      <c r="D195" s="0" t="n">
        <v>2</v>
      </c>
      <c r="E195" s="0" t="n">
        <v>0</v>
      </c>
      <c r="F195" s="0" t="n">
        <v>70408</v>
      </c>
      <c r="G195" s="0" t="n">
        <v>63326000</v>
      </c>
    </row>
    <row r="196" customFormat="false" ht="12.8" hidden="false" customHeight="false" outlineLevel="0" collapsed="false">
      <c r="A196" s="0" t="n">
        <v>10</v>
      </c>
      <c r="B196" s="0" t="n">
        <v>0.4</v>
      </c>
      <c r="C196" s="0" t="n">
        <v>0.9</v>
      </c>
      <c r="D196" s="0" t="n">
        <v>2</v>
      </c>
      <c r="E196" s="0" t="n">
        <v>0</v>
      </c>
      <c r="F196" s="0" t="n">
        <v>122270</v>
      </c>
      <c r="G196" s="0" t="n">
        <v>77137000</v>
      </c>
    </row>
    <row r="197" customFormat="false" ht="12.8" hidden="false" customHeight="false" outlineLevel="0" collapsed="false">
      <c r="A197" s="0" t="n">
        <v>10</v>
      </c>
      <c r="B197" s="0" t="n">
        <v>0.5</v>
      </c>
      <c r="C197" s="0" t="n">
        <v>0.9</v>
      </c>
      <c r="D197" s="0" t="n">
        <v>2</v>
      </c>
      <c r="E197" s="0" t="n">
        <v>0</v>
      </c>
      <c r="F197" s="0" t="n">
        <v>193702</v>
      </c>
      <c r="G197" s="0" t="n">
        <v>92003000</v>
      </c>
    </row>
    <row r="198" customFormat="false" ht="12.8" hidden="false" customHeight="false" outlineLevel="0" collapsed="false">
      <c r="A198" s="0" t="n">
        <v>10</v>
      </c>
      <c r="B198" s="0" t="n">
        <v>0.6</v>
      </c>
      <c r="C198" s="0" t="n">
        <v>0.9</v>
      </c>
      <c r="D198" s="0" t="n">
        <v>2</v>
      </c>
      <c r="E198" s="0" t="n">
        <v>0</v>
      </c>
      <c r="F198" s="0" t="n">
        <v>174317</v>
      </c>
      <c r="G198" s="0" t="n">
        <v>86210000</v>
      </c>
    </row>
    <row r="199" customFormat="false" ht="12.8" hidden="false" customHeight="false" outlineLevel="0" collapsed="false">
      <c r="A199" s="0" t="n">
        <v>10</v>
      </c>
      <c r="B199" s="0" t="n">
        <v>0.7</v>
      </c>
      <c r="C199" s="0" t="n">
        <v>0.9</v>
      </c>
      <c r="D199" s="0" t="n">
        <v>2</v>
      </c>
      <c r="E199" s="0" t="n">
        <v>0</v>
      </c>
      <c r="F199" s="0" t="n">
        <v>868724</v>
      </c>
      <c r="G199" s="0" t="n">
        <v>164625000</v>
      </c>
    </row>
    <row r="200" customFormat="false" ht="12.8" hidden="false" customHeight="false" outlineLevel="0" collapsed="false">
      <c r="A200" s="0" t="n">
        <v>10</v>
      </c>
      <c r="B200" s="0" t="n">
        <v>0.8</v>
      </c>
      <c r="C200" s="0" t="n">
        <v>0.9</v>
      </c>
      <c r="D200" s="0" t="n">
        <v>2</v>
      </c>
      <c r="E200" s="0" t="n">
        <v>0</v>
      </c>
      <c r="F200" s="0" t="n">
        <v>985252</v>
      </c>
      <c r="G200" s="0" t="n">
        <v>140850000</v>
      </c>
    </row>
    <row r="201" customFormat="false" ht="12.8" hidden="false" customHeight="false" outlineLevel="0" collapsed="false">
      <c r="A201" s="0" t="n">
        <v>10</v>
      </c>
      <c r="B201" s="0" t="n">
        <v>0.9</v>
      </c>
      <c r="C201" s="0" t="n">
        <v>0.9</v>
      </c>
      <c r="D201" s="0" t="n">
        <v>2</v>
      </c>
      <c r="E201" s="0" t="n">
        <v>0</v>
      </c>
      <c r="F201" s="0" t="n">
        <v>4063345</v>
      </c>
      <c r="G201" s="0" t="n">
        <v>216735000</v>
      </c>
    </row>
    <row r="202" customFormat="false" ht="12.8" hidden="false" customHeight="false" outlineLevel="0" collapsed="false">
      <c r="A202" s="0" t="n">
        <v>10</v>
      </c>
      <c r="B202" s="0" t="n">
        <v>0</v>
      </c>
      <c r="C202" s="0" t="n">
        <v>0</v>
      </c>
      <c r="D202" s="0" t="n">
        <v>3</v>
      </c>
      <c r="E202" s="0" t="n">
        <v>0</v>
      </c>
      <c r="F202" s="0" t="n">
        <v>389</v>
      </c>
      <c r="G202" s="0" t="n">
        <v>39110000</v>
      </c>
    </row>
    <row r="203" customFormat="false" ht="12.8" hidden="false" customHeight="false" outlineLevel="0" collapsed="false">
      <c r="A203" s="0" t="n">
        <v>10</v>
      </c>
      <c r="B203" s="0" t="n">
        <v>0.1</v>
      </c>
      <c r="C203" s="0" t="n">
        <v>0</v>
      </c>
      <c r="D203" s="0" t="n">
        <v>3</v>
      </c>
      <c r="E203" s="0" t="n">
        <v>0</v>
      </c>
      <c r="F203" s="0" t="n">
        <v>613</v>
      </c>
      <c r="G203" s="0" t="n">
        <v>38019000</v>
      </c>
    </row>
    <row r="204" customFormat="false" ht="12.8" hidden="false" customHeight="false" outlineLevel="0" collapsed="false">
      <c r="A204" s="0" t="n">
        <v>10</v>
      </c>
      <c r="B204" s="0" t="n">
        <v>0.2</v>
      </c>
      <c r="C204" s="0" t="n">
        <v>0</v>
      </c>
      <c r="D204" s="0" t="n">
        <v>3</v>
      </c>
      <c r="E204" s="0" t="n">
        <v>0</v>
      </c>
      <c r="F204" s="0" t="n">
        <v>1087</v>
      </c>
      <c r="G204" s="0" t="n">
        <v>41432000</v>
      </c>
    </row>
    <row r="205" customFormat="false" ht="12.8" hidden="false" customHeight="false" outlineLevel="0" collapsed="false">
      <c r="A205" s="0" t="n">
        <v>10</v>
      </c>
      <c r="B205" s="0" t="n">
        <v>0.3</v>
      </c>
      <c r="C205" s="0" t="n">
        <v>0</v>
      </c>
      <c r="D205" s="0" t="n">
        <v>3</v>
      </c>
      <c r="E205" s="0" t="n">
        <v>0</v>
      </c>
      <c r="F205" s="0" t="n">
        <v>1066</v>
      </c>
      <c r="G205" s="0" t="n">
        <v>41914000</v>
      </c>
    </row>
    <row r="206" customFormat="false" ht="12.8" hidden="false" customHeight="false" outlineLevel="0" collapsed="false">
      <c r="A206" s="0" t="n">
        <v>10</v>
      </c>
      <c r="B206" s="0" t="n">
        <v>0.4</v>
      </c>
      <c r="C206" s="0" t="n">
        <v>0</v>
      </c>
      <c r="D206" s="0" t="n">
        <v>3</v>
      </c>
      <c r="E206" s="0" t="n">
        <v>0</v>
      </c>
      <c r="F206" s="0" t="n">
        <v>1145</v>
      </c>
      <c r="G206" s="0" t="n">
        <v>35503000</v>
      </c>
    </row>
    <row r="207" customFormat="false" ht="12.8" hidden="false" customHeight="false" outlineLevel="0" collapsed="false">
      <c r="A207" s="0" t="n">
        <v>10</v>
      </c>
      <c r="B207" s="0" t="n">
        <v>0.5</v>
      </c>
      <c r="C207" s="0" t="n">
        <v>0</v>
      </c>
      <c r="D207" s="0" t="n">
        <v>3</v>
      </c>
      <c r="E207" s="0" t="n">
        <v>0</v>
      </c>
      <c r="F207" s="0" t="n">
        <v>2213</v>
      </c>
      <c r="G207" s="0" t="n">
        <v>38036000</v>
      </c>
    </row>
    <row r="208" customFormat="false" ht="12.8" hidden="false" customHeight="false" outlineLevel="0" collapsed="false">
      <c r="A208" s="0" t="n">
        <v>10</v>
      </c>
      <c r="B208" s="0" t="n">
        <v>0.6</v>
      </c>
      <c r="C208" s="0" t="n">
        <v>0</v>
      </c>
      <c r="D208" s="0" t="n">
        <v>3</v>
      </c>
      <c r="E208" s="0" t="n">
        <v>0</v>
      </c>
      <c r="F208" s="0" t="n">
        <v>1445</v>
      </c>
      <c r="G208" s="0" t="n">
        <v>36914000</v>
      </c>
    </row>
    <row r="209" customFormat="false" ht="12.8" hidden="false" customHeight="false" outlineLevel="0" collapsed="false">
      <c r="A209" s="0" t="n">
        <v>10</v>
      </c>
      <c r="B209" s="0" t="n">
        <v>0.7</v>
      </c>
      <c r="C209" s="0" t="n">
        <v>0</v>
      </c>
      <c r="D209" s="0" t="n">
        <v>3</v>
      </c>
      <c r="E209" s="0" t="n">
        <v>0</v>
      </c>
      <c r="F209" s="0" t="n">
        <v>3452</v>
      </c>
      <c r="G209" s="0" t="n">
        <v>41020000</v>
      </c>
    </row>
    <row r="210" customFormat="false" ht="12.8" hidden="false" customHeight="false" outlineLevel="0" collapsed="false">
      <c r="A210" s="0" t="n">
        <v>10</v>
      </c>
      <c r="B210" s="0" t="n">
        <v>0.8</v>
      </c>
      <c r="C210" s="0" t="n">
        <v>0</v>
      </c>
      <c r="D210" s="0" t="n">
        <v>3</v>
      </c>
      <c r="E210" s="0" t="n">
        <v>0</v>
      </c>
      <c r="F210" s="0" t="n">
        <v>11966</v>
      </c>
      <c r="G210" s="0" t="n">
        <v>38882000</v>
      </c>
    </row>
    <row r="211" customFormat="false" ht="12.8" hidden="false" customHeight="false" outlineLevel="0" collapsed="false">
      <c r="A211" s="0" t="n">
        <v>10</v>
      </c>
      <c r="B211" s="0" t="n">
        <v>0.9</v>
      </c>
      <c r="C211" s="0" t="n">
        <v>0</v>
      </c>
      <c r="D211" s="0" t="n">
        <v>3</v>
      </c>
      <c r="E211" s="0" t="n">
        <v>0</v>
      </c>
      <c r="F211" s="0" t="n">
        <v>28557</v>
      </c>
      <c r="G211" s="0" t="n">
        <v>44396000</v>
      </c>
    </row>
    <row r="212" customFormat="false" ht="12.8" hidden="false" customHeight="false" outlineLevel="0" collapsed="false">
      <c r="A212" s="0" t="n">
        <v>10</v>
      </c>
      <c r="B212" s="0" t="n">
        <v>0</v>
      </c>
      <c r="C212" s="0" t="n">
        <v>0.1</v>
      </c>
      <c r="D212" s="0" t="n">
        <v>3</v>
      </c>
      <c r="E212" s="0" t="n">
        <v>0</v>
      </c>
      <c r="F212" s="0" t="n">
        <v>523</v>
      </c>
      <c r="G212" s="0" t="n">
        <v>37678000</v>
      </c>
    </row>
    <row r="213" customFormat="false" ht="12.8" hidden="false" customHeight="false" outlineLevel="0" collapsed="false">
      <c r="A213" s="0" t="n">
        <v>10</v>
      </c>
      <c r="B213" s="0" t="n">
        <v>0.1</v>
      </c>
      <c r="C213" s="0" t="n">
        <v>0.1</v>
      </c>
      <c r="D213" s="0" t="n">
        <v>3</v>
      </c>
      <c r="E213" s="0" t="n">
        <v>0</v>
      </c>
      <c r="F213" s="0" t="n">
        <v>1062</v>
      </c>
      <c r="G213" s="0" t="n">
        <v>41366000</v>
      </c>
    </row>
    <row r="214" customFormat="false" ht="12.8" hidden="false" customHeight="false" outlineLevel="0" collapsed="false">
      <c r="A214" s="0" t="n">
        <v>10</v>
      </c>
      <c r="B214" s="0" t="n">
        <v>0.2</v>
      </c>
      <c r="C214" s="0" t="n">
        <v>0.1</v>
      </c>
      <c r="D214" s="0" t="n">
        <v>3</v>
      </c>
      <c r="E214" s="0" t="n">
        <v>0</v>
      </c>
      <c r="F214" s="0" t="n">
        <v>1117</v>
      </c>
      <c r="G214" s="0" t="n">
        <v>47201000</v>
      </c>
    </row>
    <row r="215" customFormat="false" ht="12.8" hidden="false" customHeight="false" outlineLevel="0" collapsed="false">
      <c r="A215" s="0" t="n">
        <v>10</v>
      </c>
      <c r="B215" s="0" t="n">
        <v>0.3</v>
      </c>
      <c r="C215" s="0" t="n">
        <v>0.1</v>
      </c>
      <c r="D215" s="0" t="n">
        <v>3</v>
      </c>
      <c r="E215" s="0" t="n">
        <v>0</v>
      </c>
      <c r="F215" s="0" t="n">
        <v>1370</v>
      </c>
      <c r="G215" s="0" t="n">
        <v>39448000</v>
      </c>
    </row>
    <row r="216" customFormat="false" ht="12.8" hidden="false" customHeight="false" outlineLevel="0" collapsed="false">
      <c r="A216" s="0" t="n">
        <v>10</v>
      </c>
      <c r="B216" s="0" t="n">
        <v>0.4</v>
      </c>
      <c r="C216" s="0" t="n">
        <v>0.1</v>
      </c>
      <c r="D216" s="0" t="n">
        <v>3</v>
      </c>
      <c r="E216" s="0" t="n">
        <v>0</v>
      </c>
      <c r="F216" s="0" t="n">
        <v>2039</v>
      </c>
      <c r="G216" s="0" t="n">
        <v>37840000</v>
      </c>
    </row>
    <row r="217" customFormat="false" ht="12.8" hidden="false" customHeight="false" outlineLevel="0" collapsed="false">
      <c r="A217" s="0" t="n">
        <v>10</v>
      </c>
      <c r="B217" s="0" t="n">
        <v>0.5</v>
      </c>
      <c r="C217" s="0" t="n">
        <v>0.1</v>
      </c>
      <c r="D217" s="0" t="n">
        <v>3</v>
      </c>
      <c r="E217" s="0" t="n">
        <v>0</v>
      </c>
      <c r="F217" s="0" t="n">
        <v>2014</v>
      </c>
      <c r="G217" s="0" t="n">
        <v>37161000</v>
      </c>
    </row>
    <row r="218" customFormat="false" ht="12.8" hidden="false" customHeight="false" outlineLevel="0" collapsed="false">
      <c r="A218" s="0" t="n">
        <v>10</v>
      </c>
      <c r="B218" s="0" t="n">
        <v>0.6</v>
      </c>
      <c r="C218" s="0" t="n">
        <v>0.1</v>
      </c>
      <c r="D218" s="0" t="n">
        <v>3</v>
      </c>
      <c r="E218" s="0" t="n">
        <v>0</v>
      </c>
      <c r="F218" s="0" t="n">
        <v>2721</v>
      </c>
      <c r="G218" s="0" t="n">
        <v>39375000</v>
      </c>
    </row>
    <row r="219" customFormat="false" ht="12.8" hidden="false" customHeight="false" outlineLevel="0" collapsed="false">
      <c r="A219" s="0" t="n">
        <v>10</v>
      </c>
      <c r="B219" s="0" t="n">
        <v>0.7</v>
      </c>
      <c r="C219" s="0" t="n">
        <v>0.1</v>
      </c>
      <c r="D219" s="0" t="n">
        <v>3</v>
      </c>
      <c r="E219" s="0" t="n">
        <v>0</v>
      </c>
      <c r="F219" s="0" t="n">
        <v>4924</v>
      </c>
      <c r="G219" s="0" t="n">
        <v>42490000</v>
      </c>
    </row>
    <row r="220" customFormat="false" ht="12.8" hidden="false" customHeight="false" outlineLevel="0" collapsed="false">
      <c r="A220" s="0" t="n">
        <v>10</v>
      </c>
      <c r="B220" s="0" t="n">
        <v>0.8</v>
      </c>
      <c r="C220" s="0" t="n">
        <v>0.1</v>
      </c>
      <c r="D220" s="0" t="n">
        <v>3</v>
      </c>
      <c r="E220" s="0" t="n">
        <v>0</v>
      </c>
      <c r="F220" s="0" t="n">
        <v>8329</v>
      </c>
      <c r="G220" s="0" t="n">
        <v>44464000</v>
      </c>
    </row>
    <row r="221" customFormat="false" ht="12.8" hidden="false" customHeight="false" outlineLevel="0" collapsed="false">
      <c r="A221" s="0" t="n">
        <v>10</v>
      </c>
      <c r="B221" s="0" t="n">
        <v>0.9</v>
      </c>
      <c r="C221" s="0" t="n">
        <v>0.1</v>
      </c>
      <c r="D221" s="0" t="n">
        <v>3</v>
      </c>
      <c r="E221" s="0" t="n">
        <v>0</v>
      </c>
      <c r="F221" s="0" t="n">
        <v>65820</v>
      </c>
      <c r="G221" s="0" t="n">
        <v>53234000</v>
      </c>
    </row>
    <row r="222" customFormat="false" ht="12.8" hidden="false" customHeight="false" outlineLevel="0" collapsed="false">
      <c r="A222" s="0" t="n">
        <v>10</v>
      </c>
      <c r="B222" s="0" t="n">
        <v>0</v>
      </c>
      <c r="C222" s="0" t="n">
        <v>0.2</v>
      </c>
      <c r="D222" s="0" t="n">
        <v>3</v>
      </c>
      <c r="E222" s="0" t="n">
        <v>0</v>
      </c>
      <c r="F222" s="0" t="n">
        <v>1019</v>
      </c>
      <c r="G222" s="0" t="n">
        <v>38230000</v>
      </c>
    </row>
    <row r="223" customFormat="false" ht="12.8" hidden="false" customHeight="false" outlineLevel="0" collapsed="false">
      <c r="A223" s="0" t="n">
        <v>10</v>
      </c>
      <c r="B223" s="0" t="n">
        <v>0.1</v>
      </c>
      <c r="C223" s="0" t="n">
        <v>0.2</v>
      </c>
      <c r="D223" s="0" t="n">
        <v>3</v>
      </c>
      <c r="E223" s="0" t="n">
        <v>0</v>
      </c>
      <c r="F223" s="0" t="n">
        <v>1330</v>
      </c>
      <c r="G223" s="0" t="n">
        <v>39134000</v>
      </c>
    </row>
    <row r="224" customFormat="false" ht="12.8" hidden="false" customHeight="false" outlineLevel="0" collapsed="false">
      <c r="A224" s="0" t="n">
        <v>10</v>
      </c>
      <c r="B224" s="0" t="n">
        <v>0.2</v>
      </c>
      <c r="C224" s="0" t="n">
        <v>0.2</v>
      </c>
      <c r="D224" s="0" t="n">
        <v>3</v>
      </c>
      <c r="E224" s="0" t="n">
        <v>0</v>
      </c>
      <c r="F224" s="0" t="n">
        <v>1556</v>
      </c>
      <c r="G224" s="0" t="n">
        <v>38984000</v>
      </c>
    </row>
    <row r="225" customFormat="false" ht="12.8" hidden="false" customHeight="false" outlineLevel="0" collapsed="false">
      <c r="A225" s="0" t="n">
        <v>10</v>
      </c>
      <c r="B225" s="0" t="n">
        <v>0.3</v>
      </c>
      <c r="C225" s="0" t="n">
        <v>0.2</v>
      </c>
      <c r="D225" s="0" t="n">
        <v>3</v>
      </c>
      <c r="E225" s="0" t="n">
        <v>0</v>
      </c>
      <c r="F225" s="0" t="n">
        <v>1486</v>
      </c>
      <c r="G225" s="0" t="n">
        <v>40314000</v>
      </c>
    </row>
    <row r="226" customFormat="false" ht="12.8" hidden="false" customHeight="false" outlineLevel="0" collapsed="false">
      <c r="A226" s="0" t="n">
        <v>10</v>
      </c>
      <c r="B226" s="0" t="n">
        <v>0.4</v>
      </c>
      <c r="C226" s="0" t="n">
        <v>0.2</v>
      </c>
      <c r="D226" s="0" t="n">
        <v>3</v>
      </c>
      <c r="E226" s="0" t="n">
        <v>0</v>
      </c>
      <c r="F226" s="0" t="n">
        <v>2268</v>
      </c>
      <c r="G226" s="0" t="n">
        <v>43129000</v>
      </c>
    </row>
    <row r="227" customFormat="false" ht="12.8" hidden="false" customHeight="false" outlineLevel="0" collapsed="false">
      <c r="A227" s="0" t="n">
        <v>10</v>
      </c>
      <c r="B227" s="0" t="n">
        <v>0.5</v>
      </c>
      <c r="C227" s="0" t="n">
        <v>0.2</v>
      </c>
      <c r="D227" s="0" t="n">
        <v>3</v>
      </c>
      <c r="E227" s="0" t="n">
        <v>0</v>
      </c>
      <c r="F227" s="0" t="n">
        <v>1704</v>
      </c>
      <c r="G227" s="0" t="n">
        <v>39562000</v>
      </c>
    </row>
    <row r="228" customFormat="false" ht="12.8" hidden="false" customHeight="false" outlineLevel="0" collapsed="false">
      <c r="A228" s="0" t="n">
        <v>10</v>
      </c>
      <c r="B228" s="0" t="n">
        <v>0.6</v>
      </c>
      <c r="C228" s="0" t="n">
        <v>0.2</v>
      </c>
      <c r="D228" s="0" t="n">
        <v>3</v>
      </c>
      <c r="E228" s="0" t="n">
        <v>0</v>
      </c>
      <c r="F228" s="0" t="n">
        <v>3309</v>
      </c>
      <c r="G228" s="0" t="n">
        <v>37439000</v>
      </c>
    </row>
    <row r="229" customFormat="false" ht="12.8" hidden="false" customHeight="false" outlineLevel="0" collapsed="false">
      <c r="A229" s="0" t="n">
        <v>10</v>
      </c>
      <c r="B229" s="0" t="n">
        <v>0.7</v>
      </c>
      <c r="C229" s="0" t="n">
        <v>0.2</v>
      </c>
      <c r="D229" s="0" t="n">
        <v>3</v>
      </c>
      <c r="E229" s="0" t="n">
        <v>0</v>
      </c>
      <c r="F229" s="0" t="n">
        <v>6785</v>
      </c>
      <c r="G229" s="0" t="n">
        <v>39239000</v>
      </c>
    </row>
    <row r="230" customFormat="false" ht="12.8" hidden="false" customHeight="false" outlineLevel="0" collapsed="false">
      <c r="A230" s="0" t="n">
        <v>10</v>
      </c>
      <c r="B230" s="0" t="n">
        <v>0.8</v>
      </c>
      <c r="C230" s="0" t="n">
        <v>0.2</v>
      </c>
      <c r="D230" s="0" t="n">
        <v>3</v>
      </c>
      <c r="E230" s="0" t="n">
        <v>0</v>
      </c>
      <c r="F230" s="0" t="n">
        <v>12521</v>
      </c>
      <c r="G230" s="0" t="n">
        <v>38228000</v>
      </c>
    </row>
    <row r="231" customFormat="false" ht="12.8" hidden="false" customHeight="false" outlineLevel="0" collapsed="false">
      <c r="A231" s="0" t="n">
        <v>10</v>
      </c>
      <c r="B231" s="0" t="n">
        <v>0.9</v>
      </c>
      <c r="C231" s="0" t="n">
        <v>0.2</v>
      </c>
      <c r="D231" s="0" t="n">
        <v>3</v>
      </c>
      <c r="E231" s="0" t="n">
        <v>0</v>
      </c>
      <c r="F231" s="0" t="n">
        <v>65189</v>
      </c>
      <c r="G231" s="0" t="n">
        <v>51155000</v>
      </c>
    </row>
    <row r="232" customFormat="false" ht="12.8" hidden="false" customHeight="false" outlineLevel="0" collapsed="false">
      <c r="A232" s="0" t="n">
        <v>10</v>
      </c>
      <c r="B232" s="0" t="n">
        <v>0</v>
      </c>
      <c r="C232" s="0" t="n">
        <v>0.3</v>
      </c>
      <c r="D232" s="0" t="n">
        <v>3</v>
      </c>
      <c r="E232" s="0" t="n">
        <v>0</v>
      </c>
      <c r="F232" s="0" t="n">
        <v>1316</v>
      </c>
      <c r="G232" s="0" t="n">
        <v>38354000</v>
      </c>
    </row>
    <row r="233" customFormat="false" ht="12.8" hidden="false" customHeight="false" outlineLevel="0" collapsed="false">
      <c r="A233" s="0" t="n">
        <v>10</v>
      </c>
      <c r="B233" s="0" t="n">
        <v>0.1</v>
      </c>
      <c r="C233" s="0" t="n">
        <v>0.3</v>
      </c>
      <c r="D233" s="0" t="n">
        <v>3</v>
      </c>
      <c r="E233" s="0" t="n">
        <v>0</v>
      </c>
      <c r="F233" s="0" t="n">
        <v>1140</v>
      </c>
      <c r="G233" s="0" t="n">
        <v>37613000</v>
      </c>
    </row>
    <row r="234" customFormat="false" ht="12.8" hidden="false" customHeight="false" outlineLevel="0" collapsed="false">
      <c r="A234" s="0" t="n">
        <v>10</v>
      </c>
      <c r="B234" s="0" t="n">
        <v>0.2</v>
      </c>
      <c r="C234" s="0" t="n">
        <v>0.3</v>
      </c>
      <c r="D234" s="0" t="n">
        <v>3</v>
      </c>
      <c r="E234" s="0" t="n">
        <v>0</v>
      </c>
      <c r="F234" s="0" t="n">
        <v>1890</v>
      </c>
      <c r="G234" s="0" t="n">
        <v>38329000</v>
      </c>
    </row>
    <row r="235" customFormat="false" ht="12.8" hidden="false" customHeight="false" outlineLevel="0" collapsed="false">
      <c r="A235" s="0" t="n">
        <v>10</v>
      </c>
      <c r="B235" s="0" t="n">
        <v>0.3</v>
      </c>
      <c r="C235" s="0" t="n">
        <v>0.3</v>
      </c>
      <c r="D235" s="0" t="n">
        <v>3</v>
      </c>
      <c r="E235" s="0" t="n">
        <v>0</v>
      </c>
      <c r="F235" s="0" t="n">
        <v>1868</v>
      </c>
      <c r="G235" s="0" t="n">
        <v>36624000</v>
      </c>
    </row>
    <row r="236" customFormat="false" ht="12.8" hidden="false" customHeight="false" outlineLevel="0" collapsed="false">
      <c r="A236" s="0" t="n">
        <v>10</v>
      </c>
      <c r="B236" s="0" t="n">
        <v>0.4</v>
      </c>
      <c r="C236" s="0" t="n">
        <v>0.3</v>
      </c>
      <c r="D236" s="0" t="n">
        <v>3</v>
      </c>
      <c r="E236" s="0" t="n">
        <v>0</v>
      </c>
      <c r="F236" s="0" t="n">
        <v>2076</v>
      </c>
      <c r="G236" s="0" t="n">
        <v>40329000</v>
      </c>
    </row>
    <row r="237" customFormat="false" ht="12.8" hidden="false" customHeight="false" outlineLevel="0" collapsed="false">
      <c r="A237" s="0" t="n">
        <v>10</v>
      </c>
      <c r="B237" s="0" t="n">
        <v>0.5</v>
      </c>
      <c r="C237" s="0" t="n">
        <v>0.3</v>
      </c>
      <c r="D237" s="0" t="n">
        <v>3</v>
      </c>
      <c r="E237" s="0" t="n">
        <v>0</v>
      </c>
      <c r="F237" s="0" t="n">
        <v>1579</v>
      </c>
      <c r="G237" s="0" t="n">
        <v>40619000</v>
      </c>
    </row>
    <row r="238" customFormat="false" ht="12.8" hidden="false" customHeight="false" outlineLevel="0" collapsed="false">
      <c r="A238" s="0" t="n">
        <v>10</v>
      </c>
      <c r="B238" s="0" t="n">
        <v>0.6</v>
      </c>
      <c r="C238" s="0" t="n">
        <v>0.3</v>
      </c>
      <c r="D238" s="0" t="n">
        <v>3</v>
      </c>
      <c r="E238" s="0" t="n">
        <v>0</v>
      </c>
      <c r="F238" s="0" t="n">
        <v>6414</v>
      </c>
      <c r="G238" s="0" t="n">
        <v>40470000</v>
      </c>
    </row>
    <row r="239" customFormat="false" ht="12.8" hidden="false" customHeight="false" outlineLevel="0" collapsed="false">
      <c r="A239" s="0" t="n">
        <v>10</v>
      </c>
      <c r="B239" s="0" t="n">
        <v>0.7</v>
      </c>
      <c r="C239" s="0" t="n">
        <v>0.3</v>
      </c>
      <c r="D239" s="0" t="n">
        <v>3</v>
      </c>
      <c r="E239" s="0" t="n">
        <v>0</v>
      </c>
      <c r="F239" s="0" t="n">
        <v>10487</v>
      </c>
      <c r="G239" s="0" t="n">
        <v>41095000</v>
      </c>
    </row>
    <row r="240" customFormat="false" ht="12.8" hidden="false" customHeight="false" outlineLevel="0" collapsed="false">
      <c r="A240" s="0" t="n">
        <v>10</v>
      </c>
      <c r="B240" s="0" t="n">
        <v>0.8</v>
      </c>
      <c r="C240" s="0" t="n">
        <v>0.3</v>
      </c>
      <c r="D240" s="0" t="n">
        <v>3</v>
      </c>
      <c r="E240" s="0" t="n">
        <v>0</v>
      </c>
      <c r="F240" s="0" t="n">
        <v>14819</v>
      </c>
      <c r="G240" s="0" t="n">
        <v>43907000</v>
      </c>
    </row>
    <row r="241" customFormat="false" ht="12.8" hidden="false" customHeight="false" outlineLevel="0" collapsed="false">
      <c r="A241" s="0" t="n">
        <v>10</v>
      </c>
      <c r="B241" s="0" t="n">
        <v>0.9</v>
      </c>
      <c r="C241" s="0" t="n">
        <v>0.3</v>
      </c>
      <c r="D241" s="0" t="n">
        <v>3</v>
      </c>
      <c r="E241" s="0" t="n">
        <v>0</v>
      </c>
      <c r="F241" s="0" t="n">
        <v>90944</v>
      </c>
      <c r="G241" s="0" t="n">
        <v>57285000</v>
      </c>
    </row>
    <row r="242" customFormat="false" ht="12.8" hidden="false" customHeight="false" outlineLevel="0" collapsed="false">
      <c r="A242" s="0" t="n">
        <v>10</v>
      </c>
      <c r="B242" s="0" t="n">
        <v>0</v>
      </c>
      <c r="C242" s="0" t="n">
        <v>0.4</v>
      </c>
      <c r="D242" s="0" t="n">
        <v>3</v>
      </c>
      <c r="E242" s="0" t="n">
        <v>0</v>
      </c>
      <c r="F242" s="0" t="n">
        <v>1728</v>
      </c>
      <c r="G242" s="0" t="n">
        <v>37783000</v>
      </c>
    </row>
    <row r="243" customFormat="false" ht="12.8" hidden="false" customHeight="false" outlineLevel="0" collapsed="false">
      <c r="A243" s="0" t="n">
        <v>10</v>
      </c>
      <c r="B243" s="0" t="n">
        <v>0.1</v>
      </c>
      <c r="C243" s="0" t="n">
        <v>0.4</v>
      </c>
      <c r="D243" s="0" t="n">
        <v>3</v>
      </c>
      <c r="E243" s="0" t="n">
        <v>0</v>
      </c>
      <c r="F243" s="0" t="n">
        <v>1558</v>
      </c>
      <c r="G243" s="0" t="n">
        <v>38646000</v>
      </c>
    </row>
    <row r="244" customFormat="false" ht="12.8" hidden="false" customHeight="false" outlineLevel="0" collapsed="false">
      <c r="A244" s="0" t="n">
        <v>10</v>
      </c>
      <c r="B244" s="0" t="n">
        <v>0.2</v>
      </c>
      <c r="C244" s="0" t="n">
        <v>0.4</v>
      </c>
      <c r="D244" s="0" t="n">
        <v>3</v>
      </c>
      <c r="E244" s="0" t="n">
        <v>0</v>
      </c>
      <c r="F244" s="0" t="n">
        <v>1834</v>
      </c>
      <c r="G244" s="0" t="n">
        <v>39311000</v>
      </c>
    </row>
    <row r="245" customFormat="false" ht="12.8" hidden="false" customHeight="false" outlineLevel="0" collapsed="false">
      <c r="A245" s="0" t="n">
        <v>10</v>
      </c>
      <c r="B245" s="0" t="n">
        <v>0.3</v>
      </c>
      <c r="C245" s="0" t="n">
        <v>0.4</v>
      </c>
      <c r="D245" s="0" t="n">
        <v>3</v>
      </c>
      <c r="E245" s="0" t="n">
        <v>0</v>
      </c>
      <c r="F245" s="0" t="n">
        <v>2308</v>
      </c>
      <c r="G245" s="0" t="n">
        <v>40882000</v>
      </c>
    </row>
    <row r="246" customFormat="false" ht="12.8" hidden="false" customHeight="false" outlineLevel="0" collapsed="false">
      <c r="A246" s="0" t="n">
        <v>10</v>
      </c>
      <c r="B246" s="0" t="n">
        <v>0.4</v>
      </c>
      <c r="C246" s="0" t="n">
        <v>0.4</v>
      </c>
      <c r="D246" s="0" t="n">
        <v>3</v>
      </c>
      <c r="E246" s="0" t="n">
        <v>0</v>
      </c>
      <c r="F246" s="0" t="n">
        <v>3943</v>
      </c>
      <c r="G246" s="0" t="n">
        <v>37206000</v>
      </c>
    </row>
    <row r="247" customFormat="false" ht="12.8" hidden="false" customHeight="false" outlineLevel="0" collapsed="false">
      <c r="A247" s="0" t="n">
        <v>10</v>
      </c>
      <c r="B247" s="0" t="n">
        <v>0.5</v>
      </c>
      <c r="C247" s="0" t="n">
        <v>0.4</v>
      </c>
      <c r="D247" s="0" t="n">
        <v>3</v>
      </c>
      <c r="E247" s="0" t="n">
        <v>0</v>
      </c>
      <c r="F247" s="0" t="n">
        <v>5082</v>
      </c>
      <c r="G247" s="0" t="n">
        <v>38587000</v>
      </c>
    </row>
    <row r="248" customFormat="false" ht="12.8" hidden="false" customHeight="false" outlineLevel="0" collapsed="false">
      <c r="A248" s="0" t="n">
        <v>10</v>
      </c>
      <c r="B248" s="0" t="n">
        <v>0.6</v>
      </c>
      <c r="C248" s="0" t="n">
        <v>0.4</v>
      </c>
      <c r="D248" s="0" t="n">
        <v>3</v>
      </c>
      <c r="E248" s="0" t="n">
        <v>0</v>
      </c>
      <c r="F248" s="0" t="n">
        <v>6517</v>
      </c>
      <c r="G248" s="0" t="n">
        <v>40370000</v>
      </c>
    </row>
    <row r="249" customFormat="false" ht="12.8" hidden="false" customHeight="false" outlineLevel="0" collapsed="false">
      <c r="A249" s="0" t="n">
        <v>10</v>
      </c>
      <c r="B249" s="0" t="n">
        <v>0.7</v>
      </c>
      <c r="C249" s="0" t="n">
        <v>0.4</v>
      </c>
      <c r="D249" s="0" t="n">
        <v>3</v>
      </c>
      <c r="E249" s="0" t="n">
        <v>0</v>
      </c>
      <c r="F249" s="0" t="n">
        <v>8960</v>
      </c>
      <c r="G249" s="0" t="n">
        <v>40047000</v>
      </c>
    </row>
    <row r="250" customFormat="false" ht="12.8" hidden="false" customHeight="false" outlineLevel="0" collapsed="false">
      <c r="A250" s="0" t="n">
        <v>10</v>
      </c>
      <c r="B250" s="0" t="n">
        <v>0.8</v>
      </c>
      <c r="C250" s="0" t="n">
        <v>0.4</v>
      </c>
      <c r="D250" s="0" t="n">
        <v>3</v>
      </c>
      <c r="E250" s="0" t="n">
        <v>0</v>
      </c>
      <c r="F250" s="0" t="n">
        <v>21418</v>
      </c>
      <c r="G250" s="0" t="n">
        <v>45008000</v>
      </c>
    </row>
    <row r="251" customFormat="false" ht="12.8" hidden="false" customHeight="false" outlineLevel="0" collapsed="false">
      <c r="A251" s="0" t="n">
        <v>10</v>
      </c>
      <c r="B251" s="0" t="n">
        <v>0.9</v>
      </c>
      <c r="C251" s="0" t="n">
        <v>0.4</v>
      </c>
      <c r="D251" s="0" t="n">
        <v>3</v>
      </c>
      <c r="E251" s="0" t="n">
        <v>0</v>
      </c>
      <c r="F251" s="0" t="n">
        <v>58307</v>
      </c>
      <c r="G251" s="0" t="n">
        <v>53536000</v>
      </c>
    </row>
    <row r="252" customFormat="false" ht="12.8" hidden="false" customHeight="false" outlineLevel="0" collapsed="false">
      <c r="A252" s="0" t="n">
        <v>10</v>
      </c>
      <c r="B252" s="0" t="n">
        <v>0</v>
      </c>
      <c r="C252" s="0" t="n">
        <v>0.5</v>
      </c>
      <c r="D252" s="0" t="n">
        <v>3</v>
      </c>
      <c r="E252" s="0" t="n">
        <v>0</v>
      </c>
      <c r="F252" s="0" t="n">
        <v>2158</v>
      </c>
      <c r="G252" s="0" t="n">
        <v>39102000</v>
      </c>
    </row>
    <row r="253" customFormat="false" ht="12.8" hidden="false" customHeight="false" outlineLevel="0" collapsed="false">
      <c r="A253" s="0" t="n">
        <v>10</v>
      </c>
      <c r="B253" s="0" t="n">
        <v>0.1</v>
      </c>
      <c r="C253" s="0" t="n">
        <v>0.5</v>
      </c>
      <c r="D253" s="0" t="n">
        <v>3</v>
      </c>
      <c r="E253" s="0" t="n">
        <v>0</v>
      </c>
      <c r="F253" s="0" t="n">
        <v>1919</v>
      </c>
      <c r="G253" s="0" t="n">
        <v>37995000</v>
      </c>
    </row>
    <row r="254" customFormat="false" ht="12.8" hidden="false" customHeight="false" outlineLevel="0" collapsed="false">
      <c r="A254" s="0" t="n">
        <v>10</v>
      </c>
      <c r="B254" s="0" t="n">
        <v>0.2</v>
      </c>
      <c r="C254" s="0" t="n">
        <v>0.5</v>
      </c>
      <c r="D254" s="0" t="n">
        <v>3</v>
      </c>
      <c r="E254" s="0" t="n">
        <v>0</v>
      </c>
      <c r="F254" s="0" t="n">
        <v>2165</v>
      </c>
      <c r="G254" s="0" t="n">
        <v>37392000</v>
      </c>
    </row>
    <row r="255" customFormat="false" ht="12.8" hidden="false" customHeight="false" outlineLevel="0" collapsed="false">
      <c r="A255" s="0" t="n">
        <v>10</v>
      </c>
      <c r="B255" s="0" t="n">
        <v>0.3</v>
      </c>
      <c r="C255" s="0" t="n">
        <v>0.5</v>
      </c>
      <c r="D255" s="0" t="n">
        <v>3</v>
      </c>
      <c r="E255" s="0" t="n">
        <v>0</v>
      </c>
      <c r="F255" s="0" t="n">
        <v>2987</v>
      </c>
      <c r="G255" s="0" t="n">
        <v>45027000</v>
      </c>
    </row>
    <row r="256" customFormat="false" ht="12.8" hidden="false" customHeight="false" outlineLevel="0" collapsed="false">
      <c r="A256" s="0" t="n">
        <v>10</v>
      </c>
      <c r="B256" s="0" t="n">
        <v>0.4</v>
      </c>
      <c r="C256" s="0" t="n">
        <v>0.5</v>
      </c>
      <c r="D256" s="0" t="n">
        <v>3</v>
      </c>
      <c r="E256" s="0" t="n">
        <v>0</v>
      </c>
      <c r="F256" s="0" t="n">
        <v>2935</v>
      </c>
      <c r="G256" s="0" t="n">
        <v>39968000</v>
      </c>
    </row>
    <row r="257" customFormat="false" ht="12.8" hidden="false" customHeight="false" outlineLevel="0" collapsed="false">
      <c r="A257" s="0" t="n">
        <v>10</v>
      </c>
      <c r="B257" s="0" t="n">
        <v>0.5</v>
      </c>
      <c r="C257" s="0" t="n">
        <v>0.5</v>
      </c>
      <c r="D257" s="0" t="n">
        <v>3</v>
      </c>
      <c r="E257" s="0" t="n">
        <v>0</v>
      </c>
      <c r="F257" s="0" t="n">
        <v>6971</v>
      </c>
      <c r="G257" s="0" t="n">
        <v>38748000</v>
      </c>
    </row>
    <row r="258" customFormat="false" ht="12.8" hidden="false" customHeight="false" outlineLevel="0" collapsed="false">
      <c r="A258" s="0" t="n">
        <v>10</v>
      </c>
      <c r="B258" s="0" t="n">
        <v>0.6</v>
      </c>
      <c r="C258" s="0" t="n">
        <v>0.5</v>
      </c>
      <c r="D258" s="0" t="n">
        <v>3</v>
      </c>
      <c r="E258" s="0" t="n">
        <v>0</v>
      </c>
      <c r="F258" s="0" t="n">
        <v>10506</v>
      </c>
      <c r="G258" s="0" t="n">
        <v>38404000</v>
      </c>
    </row>
    <row r="259" customFormat="false" ht="12.8" hidden="false" customHeight="false" outlineLevel="0" collapsed="false">
      <c r="A259" s="0" t="n">
        <v>10</v>
      </c>
      <c r="B259" s="0" t="n">
        <v>0.7</v>
      </c>
      <c r="C259" s="0" t="n">
        <v>0.5</v>
      </c>
      <c r="D259" s="0" t="n">
        <v>3</v>
      </c>
      <c r="E259" s="0" t="n">
        <v>0</v>
      </c>
      <c r="F259" s="0" t="n">
        <v>12491</v>
      </c>
      <c r="G259" s="0" t="n">
        <v>41758000</v>
      </c>
    </row>
    <row r="260" customFormat="false" ht="12.8" hidden="false" customHeight="false" outlineLevel="0" collapsed="false">
      <c r="A260" s="0" t="n">
        <v>10</v>
      </c>
      <c r="B260" s="0" t="n">
        <v>0.8</v>
      </c>
      <c r="C260" s="0" t="n">
        <v>0.5</v>
      </c>
      <c r="D260" s="0" t="n">
        <v>3</v>
      </c>
      <c r="E260" s="0" t="n">
        <v>0</v>
      </c>
      <c r="F260" s="0" t="n">
        <v>33309</v>
      </c>
      <c r="G260" s="0" t="n">
        <v>46876000</v>
      </c>
    </row>
    <row r="261" customFormat="false" ht="12.8" hidden="false" customHeight="false" outlineLevel="0" collapsed="false">
      <c r="A261" s="0" t="n">
        <v>10</v>
      </c>
      <c r="B261" s="0" t="n">
        <v>0.9</v>
      </c>
      <c r="C261" s="0" t="n">
        <v>0.5</v>
      </c>
      <c r="D261" s="0" t="n">
        <v>3</v>
      </c>
      <c r="E261" s="0" t="n">
        <v>0</v>
      </c>
      <c r="F261" s="0" t="n">
        <v>155085</v>
      </c>
      <c r="G261" s="0" t="n">
        <v>66801000</v>
      </c>
    </row>
    <row r="262" customFormat="false" ht="12.8" hidden="false" customHeight="false" outlineLevel="0" collapsed="false">
      <c r="A262" s="0" t="n">
        <v>10</v>
      </c>
      <c r="B262" s="0" t="n">
        <v>0</v>
      </c>
      <c r="C262" s="0" t="n">
        <v>0.6</v>
      </c>
      <c r="D262" s="0" t="n">
        <v>3</v>
      </c>
      <c r="E262" s="0" t="n">
        <v>0</v>
      </c>
      <c r="F262" s="0" t="n">
        <v>4093</v>
      </c>
      <c r="G262" s="0" t="n">
        <v>42402000</v>
      </c>
    </row>
    <row r="263" customFormat="false" ht="12.8" hidden="false" customHeight="false" outlineLevel="0" collapsed="false">
      <c r="A263" s="0" t="n">
        <v>10</v>
      </c>
      <c r="B263" s="0" t="n">
        <v>0.1</v>
      </c>
      <c r="C263" s="0" t="n">
        <v>0.6</v>
      </c>
      <c r="D263" s="0" t="n">
        <v>3</v>
      </c>
      <c r="E263" s="0" t="n">
        <v>0</v>
      </c>
      <c r="F263" s="0" t="n">
        <v>2497</v>
      </c>
      <c r="G263" s="0" t="n">
        <v>40910000</v>
      </c>
    </row>
    <row r="264" customFormat="false" ht="12.8" hidden="false" customHeight="false" outlineLevel="0" collapsed="false">
      <c r="A264" s="0" t="n">
        <v>10</v>
      </c>
      <c r="B264" s="0" t="n">
        <v>0.2</v>
      </c>
      <c r="C264" s="0" t="n">
        <v>0.6</v>
      </c>
      <c r="D264" s="0" t="n">
        <v>3</v>
      </c>
      <c r="E264" s="0" t="n">
        <v>0</v>
      </c>
      <c r="F264" s="0" t="n">
        <v>3479</v>
      </c>
      <c r="G264" s="0" t="n">
        <v>37472000</v>
      </c>
    </row>
    <row r="265" customFormat="false" ht="12.8" hidden="false" customHeight="false" outlineLevel="0" collapsed="false">
      <c r="A265" s="0" t="n">
        <v>10</v>
      </c>
      <c r="B265" s="0" t="n">
        <v>0.3</v>
      </c>
      <c r="C265" s="0" t="n">
        <v>0.6</v>
      </c>
      <c r="D265" s="0" t="n">
        <v>3</v>
      </c>
      <c r="E265" s="0" t="n">
        <v>0</v>
      </c>
      <c r="F265" s="0" t="n">
        <v>4499</v>
      </c>
      <c r="G265" s="0" t="n">
        <v>46914000</v>
      </c>
    </row>
    <row r="266" customFormat="false" ht="12.8" hidden="false" customHeight="false" outlineLevel="0" collapsed="false">
      <c r="A266" s="0" t="n">
        <v>10</v>
      </c>
      <c r="B266" s="0" t="n">
        <v>0.4</v>
      </c>
      <c r="C266" s="0" t="n">
        <v>0.6</v>
      </c>
      <c r="D266" s="0" t="n">
        <v>3</v>
      </c>
      <c r="E266" s="0" t="n">
        <v>0</v>
      </c>
      <c r="F266" s="0" t="n">
        <v>10973</v>
      </c>
      <c r="G266" s="0" t="n">
        <v>46759000</v>
      </c>
    </row>
    <row r="267" customFormat="false" ht="12.8" hidden="false" customHeight="false" outlineLevel="0" collapsed="false">
      <c r="A267" s="0" t="n">
        <v>10</v>
      </c>
      <c r="B267" s="0" t="n">
        <v>0.5</v>
      </c>
      <c r="C267" s="0" t="n">
        <v>0.6</v>
      </c>
      <c r="D267" s="0" t="n">
        <v>3</v>
      </c>
      <c r="E267" s="0" t="n">
        <v>0</v>
      </c>
      <c r="F267" s="0" t="n">
        <v>13252</v>
      </c>
      <c r="G267" s="0" t="n">
        <v>55704000</v>
      </c>
    </row>
    <row r="268" customFormat="false" ht="12.8" hidden="false" customHeight="false" outlineLevel="0" collapsed="false">
      <c r="A268" s="0" t="n">
        <v>10</v>
      </c>
      <c r="B268" s="0" t="n">
        <v>0.6</v>
      </c>
      <c r="C268" s="0" t="n">
        <v>0.6</v>
      </c>
      <c r="D268" s="0" t="n">
        <v>3</v>
      </c>
      <c r="E268" s="0" t="n">
        <v>0</v>
      </c>
      <c r="F268" s="0" t="n">
        <v>10067</v>
      </c>
      <c r="G268" s="0" t="n">
        <v>42639000</v>
      </c>
    </row>
    <row r="269" customFormat="false" ht="12.8" hidden="false" customHeight="false" outlineLevel="0" collapsed="false">
      <c r="A269" s="0" t="n">
        <v>10</v>
      </c>
      <c r="B269" s="0" t="n">
        <v>0.7</v>
      </c>
      <c r="C269" s="0" t="n">
        <v>0.6</v>
      </c>
      <c r="D269" s="0" t="n">
        <v>3</v>
      </c>
      <c r="E269" s="0" t="n">
        <v>0</v>
      </c>
      <c r="F269" s="0" t="n">
        <v>23869</v>
      </c>
      <c r="G269" s="0" t="n">
        <v>44102000</v>
      </c>
    </row>
    <row r="270" customFormat="false" ht="12.8" hidden="false" customHeight="false" outlineLevel="0" collapsed="false">
      <c r="A270" s="0" t="n">
        <v>10</v>
      </c>
      <c r="B270" s="0" t="n">
        <v>0.8</v>
      </c>
      <c r="C270" s="0" t="n">
        <v>0.6</v>
      </c>
      <c r="D270" s="0" t="n">
        <v>3</v>
      </c>
      <c r="E270" s="0" t="n">
        <v>0</v>
      </c>
      <c r="F270" s="0" t="n">
        <v>50181</v>
      </c>
      <c r="G270" s="0" t="n">
        <v>52251000</v>
      </c>
    </row>
    <row r="271" customFormat="false" ht="12.8" hidden="false" customHeight="false" outlineLevel="0" collapsed="false">
      <c r="A271" s="0" t="n">
        <v>10</v>
      </c>
      <c r="B271" s="0" t="n">
        <v>0.9</v>
      </c>
      <c r="C271" s="0" t="n">
        <v>0.6</v>
      </c>
      <c r="D271" s="0" t="n">
        <v>3</v>
      </c>
      <c r="E271" s="0" t="n">
        <v>0</v>
      </c>
      <c r="F271" s="0" t="n">
        <v>155940</v>
      </c>
      <c r="G271" s="0" t="n">
        <v>70739000</v>
      </c>
    </row>
    <row r="272" customFormat="false" ht="12.8" hidden="false" customHeight="false" outlineLevel="0" collapsed="false">
      <c r="A272" s="0" t="n">
        <v>10</v>
      </c>
      <c r="B272" s="0" t="n">
        <v>0</v>
      </c>
      <c r="C272" s="0" t="n">
        <v>0.7</v>
      </c>
      <c r="D272" s="0" t="n">
        <v>3</v>
      </c>
      <c r="E272" s="0" t="n">
        <v>0</v>
      </c>
      <c r="F272" s="0" t="n">
        <v>3490</v>
      </c>
      <c r="G272" s="0" t="n">
        <v>40870000</v>
      </c>
    </row>
    <row r="273" customFormat="false" ht="12.8" hidden="false" customHeight="false" outlineLevel="0" collapsed="false">
      <c r="A273" s="0" t="n">
        <v>10</v>
      </c>
      <c r="B273" s="0" t="n">
        <v>0.1</v>
      </c>
      <c r="C273" s="0" t="n">
        <v>0.7</v>
      </c>
      <c r="D273" s="0" t="n">
        <v>3</v>
      </c>
      <c r="E273" s="0" t="n">
        <v>0</v>
      </c>
      <c r="F273" s="0" t="n">
        <v>4332</v>
      </c>
      <c r="G273" s="0" t="n">
        <v>39823000</v>
      </c>
    </row>
    <row r="274" customFormat="false" ht="12.8" hidden="false" customHeight="false" outlineLevel="0" collapsed="false">
      <c r="A274" s="0" t="n">
        <v>10</v>
      </c>
      <c r="B274" s="0" t="n">
        <v>0.2</v>
      </c>
      <c r="C274" s="0" t="n">
        <v>0.7</v>
      </c>
      <c r="D274" s="0" t="n">
        <v>3</v>
      </c>
      <c r="E274" s="0" t="n">
        <v>0</v>
      </c>
      <c r="F274" s="0" t="n">
        <v>6261</v>
      </c>
      <c r="G274" s="0" t="n">
        <v>40196000</v>
      </c>
    </row>
    <row r="275" customFormat="false" ht="12.8" hidden="false" customHeight="false" outlineLevel="0" collapsed="false">
      <c r="A275" s="0" t="n">
        <v>10</v>
      </c>
      <c r="B275" s="0" t="n">
        <v>0.3</v>
      </c>
      <c r="C275" s="0" t="n">
        <v>0.7</v>
      </c>
      <c r="D275" s="0" t="n">
        <v>3</v>
      </c>
      <c r="E275" s="0" t="n">
        <v>0</v>
      </c>
      <c r="F275" s="0" t="n">
        <v>11910</v>
      </c>
      <c r="G275" s="0" t="n">
        <v>42811000</v>
      </c>
    </row>
    <row r="276" customFormat="false" ht="12.8" hidden="false" customHeight="false" outlineLevel="0" collapsed="false">
      <c r="A276" s="0" t="n">
        <v>10</v>
      </c>
      <c r="B276" s="0" t="n">
        <v>0.4</v>
      </c>
      <c r="C276" s="0" t="n">
        <v>0.7</v>
      </c>
      <c r="D276" s="0" t="n">
        <v>3</v>
      </c>
      <c r="E276" s="0" t="n">
        <v>0</v>
      </c>
      <c r="F276" s="0" t="n">
        <v>10019</v>
      </c>
      <c r="G276" s="0" t="n">
        <v>43272000</v>
      </c>
    </row>
    <row r="277" customFormat="false" ht="12.8" hidden="false" customHeight="false" outlineLevel="0" collapsed="false">
      <c r="A277" s="0" t="n">
        <v>10</v>
      </c>
      <c r="B277" s="0" t="n">
        <v>0.5</v>
      </c>
      <c r="C277" s="0" t="n">
        <v>0.7</v>
      </c>
      <c r="D277" s="0" t="n">
        <v>3</v>
      </c>
      <c r="E277" s="0" t="n">
        <v>0</v>
      </c>
      <c r="F277" s="0" t="n">
        <v>16345</v>
      </c>
      <c r="G277" s="0" t="n">
        <v>46353000</v>
      </c>
    </row>
    <row r="278" customFormat="false" ht="12.8" hidden="false" customHeight="false" outlineLevel="0" collapsed="false">
      <c r="A278" s="0" t="n">
        <v>10</v>
      </c>
      <c r="B278" s="0" t="n">
        <v>0.6</v>
      </c>
      <c r="C278" s="0" t="n">
        <v>0.7</v>
      </c>
      <c r="D278" s="0" t="n">
        <v>3</v>
      </c>
      <c r="E278" s="0" t="n">
        <v>0</v>
      </c>
      <c r="F278" s="0" t="n">
        <v>32208</v>
      </c>
      <c r="G278" s="0" t="n">
        <v>50678000</v>
      </c>
    </row>
    <row r="279" customFormat="false" ht="12.8" hidden="false" customHeight="false" outlineLevel="0" collapsed="false">
      <c r="A279" s="0" t="n">
        <v>10</v>
      </c>
      <c r="B279" s="0" t="n">
        <v>0.7</v>
      </c>
      <c r="C279" s="0" t="n">
        <v>0.7</v>
      </c>
      <c r="D279" s="0" t="n">
        <v>3</v>
      </c>
      <c r="E279" s="0" t="n">
        <v>0</v>
      </c>
      <c r="F279" s="0" t="n">
        <v>31227</v>
      </c>
      <c r="G279" s="0" t="n">
        <v>48925000</v>
      </c>
    </row>
    <row r="280" customFormat="false" ht="12.8" hidden="false" customHeight="false" outlineLevel="0" collapsed="false">
      <c r="A280" s="0" t="n">
        <v>10</v>
      </c>
      <c r="B280" s="0" t="n">
        <v>0.8</v>
      </c>
      <c r="C280" s="0" t="n">
        <v>0.7</v>
      </c>
      <c r="D280" s="0" t="n">
        <v>3</v>
      </c>
      <c r="E280" s="0" t="n">
        <v>0</v>
      </c>
      <c r="F280" s="0" t="n">
        <v>81969</v>
      </c>
      <c r="G280" s="0" t="n">
        <v>60910000</v>
      </c>
    </row>
    <row r="281" customFormat="false" ht="12.8" hidden="false" customHeight="false" outlineLevel="0" collapsed="false">
      <c r="A281" s="0" t="n">
        <v>10</v>
      </c>
      <c r="B281" s="0" t="n">
        <v>0.9</v>
      </c>
      <c r="C281" s="0" t="n">
        <v>0.7</v>
      </c>
      <c r="D281" s="0" t="n">
        <v>3</v>
      </c>
      <c r="E281" s="0" t="n">
        <v>0</v>
      </c>
      <c r="F281" s="0" t="n">
        <v>413283</v>
      </c>
      <c r="G281" s="0" t="n">
        <v>100786000</v>
      </c>
    </row>
    <row r="282" customFormat="false" ht="12.8" hidden="false" customHeight="false" outlineLevel="0" collapsed="false">
      <c r="A282" s="0" t="n">
        <v>10</v>
      </c>
      <c r="B282" s="0" t="n">
        <v>0</v>
      </c>
      <c r="C282" s="0" t="n">
        <v>0.8</v>
      </c>
      <c r="D282" s="0" t="n">
        <v>3</v>
      </c>
      <c r="E282" s="0" t="n">
        <v>0</v>
      </c>
      <c r="F282" s="0" t="n">
        <v>8080</v>
      </c>
      <c r="G282" s="0" t="n">
        <v>41182000</v>
      </c>
    </row>
    <row r="283" customFormat="false" ht="12.8" hidden="false" customHeight="false" outlineLevel="0" collapsed="false">
      <c r="A283" s="0" t="n">
        <v>10</v>
      </c>
      <c r="B283" s="0" t="n">
        <v>0.1</v>
      </c>
      <c r="C283" s="0" t="n">
        <v>0.8</v>
      </c>
      <c r="D283" s="0" t="n">
        <v>3</v>
      </c>
      <c r="E283" s="0" t="n">
        <v>0</v>
      </c>
      <c r="F283" s="0" t="n">
        <v>7119</v>
      </c>
      <c r="G283" s="0" t="n">
        <v>43968000</v>
      </c>
    </row>
    <row r="284" customFormat="false" ht="12.8" hidden="false" customHeight="false" outlineLevel="0" collapsed="false">
      <c r="A284" s="0" t="n">
        <v>10</v>
      </c>
      <c r="B284" s="0" t="n">
        <v>0.2</v>
      </c>
      <c r="C284" s="0" t="n">
        <v>0.8</v>
      </c>
      <c r="D284" s="0" t="n">
        <v>3</v>
      </c>
      <c r="E284" s="0" t="n">
        <v>0</v>
      </c>
      <c r="F284" s="0" t="n">
        <v>17408</v>
      </c>
      <c r="G284" s="0" t="n">
        <v>50391000</v>
      </c>
    </row>
    <row r="285" customFormat="false" ht="12.8" hidden="false" customHeight="false" outlineLevel="0" collapsed="false">
      <c r="A285" s="0" t="n">
        <v>10</v>
      </c>
      <c r="B285" s="0" t="n">
        <v>0.3</v>
      </c>
      <c r="C285" s="0" t="n">
        <v>0.8</v>
      </c>
      <c r="D285" s="0" t="n">
        <v>3</v>
      </c>
      <c r="E285" s="0" t="n">
        <v>0</v>
      </c>
      <c r="F285" s="0" t="n">
        <v>31701</v>
      </c>
      <c r="G285" s="0" t="n">
        <v>52173000</v>
      </c>
    </row>
    <row r="286" customFormat="false" ht="12.8" hidden="false" customHeight="false" outlineLevel="0" collapsed="false">
      <c r="A286" s="0" t="n">
        <v>10</v>
      </c>
      <c r="B286" s="0" t="n">
        <v>0.4</v>
      </c>
      <c r="C286" s="0" t="n">
        <v>0.8</v>
      </c>
      <c r="D286" s="0" t="n">
        <v>3</v>
      </c>
      <c r="E286" s="0" t="n">
        <v>0</v>
      </c>
      <c r="F286" s="0" t="n">
        <v>30847</v>
      </c>
      <c r="G286" s="0" t="n">
        <v>50564000</v>
      </c>
    </row>
    <row r="287" customFormat="false" ht="12.8" hidden="false" customHeight="false" outlineLevel="0" collapsed="false">
      <c r="A287" s="0" t="n">
        <v>10</v>
      </c>
      <c r="B287" s="0" t="n">
        <v>0.5</v>
      </c>
      <c r="C287" s="0" t="n">
        <v>0.8</v>
      </c>
      <c r="D287" s="0" t="n">
        <v>3</v>
      </c>
      <c r="E287" s="0" t="n">
        <v>0</v>
      </c>
      <c r="F287" s="0" t="n">
        <v>20480</v>
      </c>
      <c r="G287" s="0" t="n">
        <v>48366000</v>
      </c>
    </row>
    <row r="288" customFormat="false" ht="12.8" hidden="false" customHeight="false" outlineLevel="0" collapsed="false">
      <c r="A288" s="0" t="n">
        <v>10</v>
      </c>
      <c r="B288" s="0" t="n">
        <v>0.6</v>
      </c>
      <c r="C288" s="0" t="n">
        <v>0.8</v>
      </c>
      <c r="D288" s="0" t="n">
        <v>3</v>
      </c>
      <c r="E288" s="0" t="n">
        <v>0</v>
      </c>
      <c r="F288" s="0" t="n">
        <v>39040</v>
      </c>
      <c r="G288" s="0" t="n">
        <v>57905000</v>
      </c>
    </row>
    <row r="289" customFormat="false" ht="12.8" hidden="false" customHeight="false" outlineLevel="0" collapsed="false">
      <c r="A289" s="0" t="n">
        <v>10</v>
      </c>
      <c r="B289" s="0" t="n">
        <v>0.7</v>
      </c>
      <c r="C289" s="0" t="n">
        <v>0.8</v>
      </c>
      <c r="D289" s="0" t="n">
        <v>3</v>
      </c>
      <c r="E289" s="0" t="n">
        <v>0</v>
      </c>
      <c r="F289" s="0" t="n">
        <v>122549</v>
      </c>
      <c r="G289" s="0" t="n">
        <v>85365000</v>
      </c>
    </row>
    <row r="290" customFormat="false" ht="12.8" hidden="false" customHeight="false" outlineLevel="0" collapsed="false">
      <c r="A290" s="0" t="n">
        <v>10</v>
      </c>
      <c r="B290" s="0" t="n">
        <v>0.8</v>
      </c>
      <c r="C290" s="0" t="n">
        <v>0.8</v>
      </c>
      <c r="D290" s="0" t="n">
        <v>3</v>
      </c>
      <c r="E290" s="0" t="n">
        <v>0</v>
      </c>
      <c r="F290" s="0" t="n">
        <v>95152</v>
      </c>
      <c r="G290" s="0" t="n">
        <v>61316000</v>
      </c>
    </row>
    <row r="291" customFormat="false" ht="12.8" hidden="false" customHeight="false" outlineLevel="0" collapsed="false">
      <c r="A291" s="0" t="n">
        <v>10</v>
      </c>
      <c r="B291" s="0" t="n">
        <v>0.9</v>
      </c>
      <c r="C291" s="0" t="n">
        <v>0.8</v>
      </c>
      <c r="D291" s="0" t="n">
        <v>3</v>
      </c>
      <c r="E291" s="0" t="n">
        <v>0</v>
      </c>
      <c r="F291" s="0" t="n">
        <v>643569</v>
      </c>
      <c r="G291" s="0" t="n">
        <v>110850000</v>
      </c>
    </row>
    <row r="292" customFormat="false" ht="12.8" hidden="false" customHeight="false" outlineLevel="0" collapsed="false">
      <c r="A292" s="0" t="n">
        <v>10</v>
      </c>
      <c r="B292" s="0" t="n">
        <v>0</v>
      </c>
      <c r="C292" s="0" t="n">
        <v>0.9</v>
      </c>
      <c r="D292" s="0" t="n">
        <v>3</v>
      </c>
      <c r="E292" s="0" t="n">
        <v>0</v>
      </c>
      <c r="F292" s="0" t="n">
        <v>25850</v>
      </c>
      <c r="G292" s="0" t="n">
        <v>53008000</v>
      </c>
    </row>
    <row r="293" customFormat="false" ht="12.8" hidden="false" customHeight="false" outlineLevel="0" collapsed="false">
      <c r="A293" s="0" t="n">
        <v>10</v>
      </c>
      <c r="B293" s="0" t="n">
        <v>0.1</v>
      </c>
      <c r="C293" s="0" t="n">
        <v>0.9</v>
      </c>
      <c r="D293" s="0" t="n">
        <v>3</v>
      </c>
      <c r="E293" s="0" t="n">
        <v>0</v>
      </c>
      <c r="F293" s="0" t="n">
        <v>37953</v>
      </c>
      <c r="G293" s="0" t="n">
        <v>52300000</v>
      </c>
    </row>
    <row r="294" customFormat="false" ht="12.8" hidden="false" customHeight="false" outlineLevel="0" collapsed="false">
      <c r="A294" s="0" t="n">
        <v>10</v>
      </c>
      <c r="B294" s="0" t="n">
        <v>0.2</v>
      </c>
      <c r="C294" s="0" t="n">
        <v>0.9</v>
      </c>
      <c r="D294" s="0" t="n">
        <v>3</v>
      </c>
      <c r="E294" s="0" t="n">
        <v>0</v>
      </c>
      <c r="F294" s="0" t="n">
        <v>61465</v>
      </c>
      <c r="G294" s="0" t="n">
        <v>56678000</v>
      </c>
    </row>
    <row r="295" customFormat="false" ht="12.8" hidden="false" customHeight="false" outlineLevel="0" collapsed="false">
      <c r="A295" s="0" t="n">
        <v>10</v>
      </c>
      <c r="B295" s="0" t="n">
        <v>0.3</v>
      </c>
      <c r="C295" s="0" t="n">
        <v>0.9</v>
      </c>
      <c r="D295" s="0" t="n">
        <v>3</v>
      </c>
      <c r="E295" s="0" t="n">
        <v>0</v>
      </c>
      <c r="F295" s="0" t="n">
        <v>59908</v>
      </c>
      <c r="G295" s="0" t="n">
        <v>61901000</v>
      </c>
    </row>
    <row r="296" customFormat="false" ht="12.8" hidden="false" customHeight="false" outlineLevel="0" collapsed="false">
      <c r="A296" s="0" t="n">
        <v>10</v>
      </c>
      <c r="B296" s="0" t="n">
        <v>0.4</v>
      </c>
      <c r="C296" s="0" t="n">
        <v>0.9</v>
      </c>
      <c r="D296" s="0" t="n">
        <v>3</v>
      </c>
      <c r="E296" s="0" t="n">
        <v>0</v>
      </c>
      <c r="F296" s="0" t="n">
        <v>76238</v>
      </c>
      <c r="G296" s="0" t="n">
        <v>64277000</v>
      </c>
    </row>
    <row r="297" customFormat="false" ht="12.8" hidden="false" customHeight="false" outlineLevel="0" collapsed="false">
      <c r="A297" s="0" t="n">
        <v>10</v>
      </c>
      <c r="B297" s="0" t="n">
        <v>0.5</v>
      </c>
      <c r="C297" s="0" t="n">
        <v>0.9</v>
      </c>
      <c r="D297" s="0" t="n">
        <v>3</v>
      </c>
      <c r="E297" s="0" t="n">
        <v>0</v>
      </c>
      <c r="F297" s="0" t="n">
        <v>132381</v>
      </c>
      <c r="G297" s="0" t="n">
        <v>79817000</v>
      </c>
    </row>
    <row r="298" customFormat="false" ht="12.8" hidden="false" customHeight="false" outlineLevel="0" collapsed="false">
      <c r="A298" s="0" t="n">
        <v>10</v>
      </c>
      <c r="B298" s="0" t="n">
        <v>0.6</v>
      </c>
      <c r="C298" s="0" t="n">
        <v>0.9</v>
      </c>
      <c r="D298" s="0" t="n">
        <v>3</v>
      </c>
      <c r="E298" s="0" t="n">
        <v>0</v>
      </c>
      <c r="F298" s="0" t="n">
        <v>190795</v>
      </c>
      <c r="G298" s="0" t="n">
        <v>88089000</v>
      </c>
    </row>
    <row r="299" customFormat="false" ht="12.8" hidden="false" customHeight="false" outlineLevel="0" collapsed="false">
      <c r="A299" s="0" t="n">
        <v>10</v>
      </c>
      <c r="B299" s="0" t="n">
        <v>0.7</v>
      </c>
      <c r="C299" s="0" t="n">
        <v>0.9</v>
      </c>
      <c r="D299" s="0" t="n">
        <v>3</v>
      </c>
      <c r="E299" s="0" t="n">
        <v>0</v>
      </c>
      <c r="F299" s="0" t="n">
        <v>262973</v>
      </c>
      <c r="G299" s="0" t="n">
        <v>98745000</v>
      </c>
    </row>
    <row r="300" customFormat="false" ht="12.8" hidden="false" customHeight="false" outlineLevel="0" collapsed="false">
      <c r="A300" s="0" t="n">
        <v>10</v>
      </c>
      <c r="B300" s="0" t="n">
        <v>0.8</v>
      </c>
      <c r="C300" s="0" t="n">
        <v>0.9</v>
      </c>
      <c r="D300" s="0" t="n">
        <v>3</v>
      </c>
      <c r="E300" s="0" t="n">
        <v>0</v>
      </c>
      <c r="F300" s="0" t="n">
        <v>523916</v>
      </c>
      <c r="G300" s="0" t="n">
        <v>119906000</v>
      </c>
    </row>
    <row r="301" customFormat="false" ht="12.8" hidden="false" customHeight="false" outlineLevel="0" collapsed="false">
      <c r="A301" s="0" t="n">
        <v>10</v>
      </c>
      <c r="B301" s="0" t="n">
        <v>0.9</v>
      </c>
      <c r="C301" s="0" t="n">
        <v>0.9</v>
      </c>
      <c r="D301" s="0" t="n">
        <v>3</v>
      </c>
      <c r="E301" s="0" t="n">
        <v>0</v>
      </c>
      <c r="F301" s="0" t="n">
        <v>2584664</v>
      </c>
      <c r="G301" s="0" t="n">
        <v>182443000</v>
      </c>
    </row>
    <row r="302" customFormat="false" ht="12.8" hidden="false" customHeight="false" outlineLevel="0" collapsed="false">
      <c r="A302" s="0" t="n">
        <v>10</v>
      </c>
      <c r="B302" s="0" t="n">
        <v>0</v>
      </c>
      <c r="C302" s="0" t="n">
        <v>0</v>
      </c>
      <c r="D302" s="0" t="n">
        <v>4</v>
      </c>
      <c r="E302" s="0" t="n">
        <v>0</v>
      </c>
      <c r="F302" s="0" t="n">
        <v>496</v>
      </c>
      <c r="G302" s="0" t="n">
        <v>41048000</v>
      </c>
    </row>
    <row r="303" customFormat="false" ht="12.8" hidden="false" customHeight="false" outlineLevel="0" collapsed="false">
      <c r="A303" s="0" t="n">
        <v>10</v>
      </c>
      <c r="B303" s="0" t="n">
        <v>0.1</v>
      </c>
      <c r="C303" s="0" t="n">
        <v>0</v>
      </c>
      <c r="D303" s="0" t="n">
        <v>4</v>
      </c>
      <c r="E303" s="0" t="n">
        <v>0</v>
      </c>
      <c r="F303" s="0" t="n">
        <v>472</v>
      </c>
      <c r="G303" s="0" t="n">
        <v>38905000</v>
      </c>
    </row>
    <row r="304" customFormat="false" ht="12.8" hidden="false" customHeight="false" outlineLevel="0" collapsed="false">
      <c r="A304" s="0" t="n">
        <v>10</v>
      </c>
      <c r="B304" s="0" t="n">
        <v>0.2</v>
      </c>
      <c r="C304" s="0" t="n">
        <v>0</v>
      </c>
      <c r="D304" s="0" t="n">
        <v>4</v>
      </c>
      <c r="E304" s="0" t="n">
        <v>0</v>
      </c>
      <c r="F304" s="0" t="n">
        <v>1364</v>
      </c>
      <c r="G304" s="0" t="n">
        <v>37420000</v>
      </c>
    </row>
    <row r="305" customFormat="false" ht="12.8" hidden="false" customHeight="false" outlineLevel="0" collapsed="false">
      <c r="A305" s="0" t="n">
        <v>10</v>
      </c>
      <c r="B305" s="0" t="n">
        <v>0.3</v>
      </c>
      <c r="C305" s="0" t="n">
        <v>0</v>
      </c>
      <c r="D305" s="0" t="n">
        <v>4</v>
      </c>
      <c r="E305" s="0" t="n">
        <v>0</v>
      </c>
      <c r="F305" s="0" t="n">
        <v>735</v>
      </c>
      <c r="G305" s="0" t="n">
        <v>36297000</v>
      </c>
    </row>
    <row r="306" customFormat="false" ht="12.8" hidden="false" customHeight="false" outlineLevel="0" collapsed="false">
      <c r="A306" s="0" t="n">
        <v>10</v>
      </c>
      <c r="B306" s="0" t="n">
        <v>0.4</v>
      </c>
      <c r="C306" s="0" t="n">
        <v>0</v>
      </c>
      <c r="D306" s="0" t="n">
        <v>4</v>
      </c>
      <c r="E306" s="0" t="n">
        <v>0</v>
      </c>
      <c r="F306" s="0" t="n">
        <v>1014</v>
      </c>
      <c r="G306" s="0" t="n">
        <v>45748000</v>
      </c>
    </row>
    <row r="307" customFormat="false" ht="12.8" hidden="false" customHeight="false" outlineLevel="0" collapsed="false">
      <c r="A307" s="0" t="n">
        <v>10</v>
      </c>
      <c r="B307" s="0" t="n">
        <v>0.5</v>
      </c>
      <c r="C307" s="0" t="n">
        <v>0</v>
      </c>
      <c r="D307" s="0" t="n">
        <v>4</v>
      </c>
      <c r="E307" s="0" t="n">
        <v>0</v>
      </c>
      <c r="F307" s="0" t="n">
        <v>1567</v>
      </c>
      <c r="G307" s="0" t="n">
        <v>39780000</v>
      </c>
    </row>
    <row r="308" customFormat="false" ht="12.8" hidden="false" customHeight="false" outlineLevel="0" collapsed="false">
      <c r="A308" s="0" t="n">
        <v>10</v>
      </c>
      <c r="B308" s="0" t="n">
        <v>0.6</v>
      </c>
      <c r="C308" s="0" t="n">
        <v>0</v>
      </c>
      <c r="D308" s="0" t="n">
        <v>4</v>
      </c>
      <c r="E308" s="0" t="n">
        <v>0</v>
      </c>
      <c r="F308" s="0" t="n">
        <v>2750</v>
      </c>
      <c r="G308" s="0" t="n">
        <v>41808000</v>
      </c>
    </row>
    <row r="309" customFormat="false" ht="12.8" hidden="false" customHeight="false" outlineLevel="0" collapsed="false">
      <c r="A309" s="0" t="n">
        <v>10</v>
      </c>
      <c r="B309" s="0" t="n">
        <v>0.7</v>
      </c>
      <c r="C309" s="0" t="n">
        <v>0</v>
      </c>
      <c r="D309" s="0" t="n">
        <v>4</v>
      </c>
      <c r="E309" s="0" t="n">
        <v>0</v>
      </c>
      <c r="F309" s="0" t="n">
        <v>3721</v>
      </c>
      <c r="G309" s="0" t="n">
        <v>46958000</v>
      </c>
    </row>
    <row r="310" customFormat="false" ht="12.8" hidden="false" customHeight="false" outlineLevel="0" collapsed="false">
      <c r="A310" s="0" t="n">
        <v>10</v>
      </c>
      <c r="B310" s="0" t="n">
        <v>0.8</v>
      </c>
      <c r="C310" s="0" t="n">
        <v>0</v>
      </c>
      <c r="D310" s="0" t="n">
        <v>4</v>
      </c>
      <c r="E310" s="0" t="n">
        <v>0</v>
      </c>
      <c r="F310" s="0" t="n">
        <v>5822</v>
      </c>
      <c r="G310" s="0" t="n">
        <v>41166000</v>
      </c>
    </row>
    <row r="311" customFormat="false" ht="12.8" hidden="false" customHeight="false" outlineLevel="0" collapsed="false">
      <c r="A311" s="0" t="n">
        <v>10</v>
      </c>
      <c r="B311" s="0" t="n">
        <v>0.9</v>
      </c>
      <c r="C311" s="0" t="n">
        <v>0</v>
      </c>
      <c r="D311" s="0" t="n">
        <v>4</v>
      </c>
      <c r="E311" s="0" t="n">
        <v>0</v>
      </c>
      <c r="F311" s="0" t="n">
        <v>31722</v>
      </c>
      <c r="G311" s="0" t="n">
        <v>46313000</v>
      </c>
    </row>
    <row r="312" customFormat="false" ht="12.8" hidden="false" customHeight="false" outlineLevel="0" collapsed="false">
      <c r="A312" s="0" t="n">
        <v>10</v>
      </c>
      <c r="B312" s="0" t="n">
        <v>0</v>
      </c>
      <c r="C312" s="0" t="n">
        <v>0.1</v>
      </c>
      <c r="D312" s="0" t="n">
        <v>4</v>
      </c>
      <c r="E312" s="0" t="n">
        <v>0</v>
      </c>
      <c r="F312" s="0" t="n">
        <v>1016</v>
      </c>
      <c r="G312" s="0" t="n">
        <v>45469000</v>
      </c>
    </row>
    <row r="313" customFormat="false" ht="12.8" hidden="false" customHeight="false" outlineLevel="0" collapsed="false">
      <c r="A313" s="0" t="n">
        <v>10</v>
      </c>
      <c r="B313" s="0" t="n">
        <v>0.1</v>
      </c>
      <c r="C313" s="0" t="n">
        <v>0.1</v>
      </c>
      <c r="D313" s="0" t="n">
        <v>4</v>
      </c>
      <c r="E313" s="0" t="n">
        <v>0</v>
      </c>
      <c r="F313" s="0" t="n">
        <v>755</v>
      </c>
      <c r="G313" s="0" t="n">
        <v>36438000</v>
      </c>
    </row>
    <row r="314" customFormat="false" ht="12.8" hidden="false" customHeight="false" outlineLevel="0" collapsed="false">
      <c r="A314" s="0" t="n">
        <v>10</v>
      </c>
      <c r="B314" s="0" t="n">
        <v>0.2</v>
      </c>
      <c r="C314" s="0" t="n">
        <v>0.1</v>
      </c>
      <c r="D314" s="0" t="n">
        <v>4</v>
      </c>
      <c r="E314" s="0" t="n">
        <v>0</v>
      </c>
      <c r="F314" s="0" t="n">
        <v>980</v>
      </c>
      <c r="G314" s="0" t="n">
        <v>37229000</v>
      </c>
    </row>
    <row r="315" customFormat="false" ht="12.8" hidden="false" customHeight="false" outlineLevel="0" collapsed="false">
      <c r="A315" s="0" t="n">
        <v>10</v>
      </c>
      <c r="B315" s="0" t="n">
        <v>0.3</v>
      </c>
      <c r="C315" s="0" t="n">
        <v>0.1</v>
      </c>
      <c r="D315" s="0" t="n">
        <v>4</v>
      </c>
      <c r="E315" s="0" t="n">
        <v>0</v>
      </c>
      <c r="F315" s="0" t="n">
        <v>983</v>
      </c>
      <c r="G315" s="0" t="n">
        <v>37472000</v>
      </c>
    </row>
    <row r="316" customFormat="false" ht="12.8" hidden="false" customHeight="false" outlineLevel="0" collapsed="false">
      <c r="A316" s="0" t="n">
        <v>10</v>
      </c>
      <c r="B316" s="0" t="n">
        <v>0.4</v>
      </c>
      <c r="C316" s="0" t="n">
        <v>0.1</v>
      </c>
      <c r="D316" s="0" t="n">
        <v>4</v>
      </c>
      <c r="E316" s="0" t="n">
        <v>0</v>
      </c>
      <c r="F316" s="0" t="n">
        <v>2097</v>
      </c>
      <c r="G316" s="0" t="n">
        <v>38498000</v>
      </c>
    </row>
    <row r="317" customFormat="false" ht="12.8" hidden="false" customHeight="false" outlineLevel="0" collapsed="false">
      <c r="A317" s="0" t="n">
        <v>10</v>
      </c>
      <c r="B317" s="0" t="n">
        <v>0.5</v>
      </c>
      <c r="C317" s="0" t="n">
        <v>0.1</v>
      </c>
      <c r="D317" s="0" t="n">
        <v>4</v>
      </c>
      <c r="E317" s="0" t="n">
        <v>0</v>
      </c>
      <c r="F317" s="0" t="n">
        <v>2631</v>
      </c>
      <c r="G317" s="0" t="n">
        <v>40225000</v>
      </c>
    </row>
    <row r="318" customFormat="false" ht="12.8" hidden="false" customHeight="false" outlineLevel="0" collapsed="false">
      <c r="A318" s="0" t="n">
        <v>10</v>
      </c>
      <c r="B318" s="0" t="n">
        <v>0.6</v>
      </c>
      <c r="C318" s="0" t="n">
        <v>0.1</v>
      </c>
      <c r="D318" s="0" t="n">
        <v>4</v>
      </c>
      <c r="E318" s="0" t="n">
        <v>0</v>
      </c>
      <c r="F318" s="0" t="n">
        <v>3458</v>
      </c>
      <c r="G318" s="0" t="n">
        <v>46018000</v>
      </c>
    </row>
    <row r="319" customFormat="false" ht="12.8" hidden="false" customHeight="false" outlineLevel="0" collapsed="false">
      <c r="A319" s="0" t="n">
        <v>10</v>
      </c>
      <c r="B319" s="0" t="n">
        <v>0.7</v>
      </c>
      <c r="C319" s="0" t="n">
        <v>0.1</v>
      </c>
      <c r="D319" s="0" t="n">
        <v>4</v>
      </c>
      <c r="E319" s="0" t="n">
        <v>0</v>
      </c>
      <c r="F319" s="0" t="n">
        <v>4163</v>
      </c>
      <c r="G319" s="0" t="n">
        <v>46231000</v>
      </c>
    </row>
    <row r="320" customFormat="false" ht="12.8" hidden="false" customHeight="false" outlineLevel="0" collapsed="false">
      <c r="A320" s="0" t="n">
        <v>10</v>
      </c>
      <c r="B320" s="0" t="n">
        <v>0.8</v>
      </c>
      <c r="C320" s="0" t="n">
        <v>0.1</v>
      </c>
      <c r="D320" s="0" t="n">
        <v>4</v>
      </c>
      <c r="E320" s="0" t="n">
        <v>0</v>
      </c>
      <c r="F320" s="0" t="n">
        <v>17848</v>
      </c>
      <c r="G320" s="0" t="n">
        <v>42586000</v>
      </c>
    </row>
    <row r="321" customFormat="false" ht="12.8" hidden="false" customHeight="false" outlineLevel="0" collapsed="false">
      <c r="A321" s="0" t="n">
        <v>10</v>
      </c>
      <c r="B321" s="0" t="n">
        <v>0.9</v>
      </c>
      <c r="C321" s="0" t="n">
        <v>0.1</v>
      </c>
      <c r="D321" s="0" t="n">
        <v>4</v>
      </c>
      <c r="E321" s="0" t="n">
        <v>0</v>
      </c>
      <c r="F321" s="0" t="n">
        <v>23005</v>
      </c>
      <c r="G321" s="0" t="n">
        <v>43703000</v>
      </c>
    </row>
    <row r="322" customFormat="false" ht="12.8" hidden="false" customHeight="false" outlineLevel="0" collapsed="false">
      <c r="A322" s="0" t="n">
        <v>10</v>
      </c>
      <c r="B322" s="0" t="n">
        <v>0</v>
      </c>
      <c r="C322" s="0" t="n">
        <v>0.2</v>
      </c>
      <c r="D322" s="0" t="n">
        <v>4</v>
      </c>
      <c r="E322" s="0" t="n">
        <v>0</v>
      </c>
      <c r="F322" s="0" t="n">
        <v>866</v>
      </c>
      <c r="G322" s="0" t="n">
        <v>39337000</v>
      </c>
    </row>
    <row r="323" customFormat="false" ht="12.8" hidden="false" customHeight="false" outlineLevel="0" collapsed="false">
      <c r="A323" s="0" t="n">
        <v>10</v>
      </c>
      <c r="B323" s="0" t="n">
        <v>0.1</v>
      </c>
      <c r="C323" s="0" t="n">
        <v>0.2</v>
      </c>
      <c r="D323" s="0" t="n">
        <v>4</v>
      </c>
      <c r="E323" s="0" t="n">
        <v>0</v>
      </c>
      <c r="F323" s="0" t="n">
        <v>1715</v>
      </c>
      <c r="G323" s="0" t="n">
        <v>41585000</v>
      </c>
    </row>
    <row r="324" customFormat="false" ht="12.8" hidden="false" customHeight="false" outlineLevel="0" collapsed="false">
      <c r="A324" s="0" t="n">
        <v>10</v>
      </c>
      <c r="B324" s="0" t="n">
        <v>0.2</v>
      </c>
      <c r="C324" s="0" t="n">
        <v>0.2</v>
      </c>
      <c r="D324" s="0" t="n">
        <v>4</v>
      </c>
      <c r="E324" s="0" t="n">
        <v>0</v>
      </c>
      <c r="F324" s="0" t="n">
        <v>1676</v>
      </c>
      <c r="G324" s="0" t="n">
        <v>46792000</v>
      </c>
    </row>
    <row r="325" customFormat="false" ht="12.8" hidden="false" customHeight="false" outlineLevel="0" collapsed="false">
      <c r="A325" s="0" t="n">
        <v>10</v>
      </c>
      <c r="B325" s="0" t="n">
        <v>0.3</v>
      </c>
      <c r="C325" s="0" t="n">
        <v>0.2</v>
      </c>
      <c r="D325" s="0" t="n">
        <v>4</v>
      </c>
      <c r="E325" s="0" t="n">
        <v>0</v>
      </c>
      <c r="F325" s="0" t="n">
        <v>1076</v>
      </c>
      <c r="G325" s="0" t="n">
        <v>38737000</v>
      </c>
    </row>
    <row r="326" customFormat="false" ht="12.8" hidden="false" customHeight="false" outlineLevel="0" collapsed="false">
      <c r="A326" s="0" t="n">
        <v>10</v>
      </c>
      <c r="B326" s="0" t="n">
        <v>0.4</v>
      </c>
      <c r="C326" s="0" t="n">
        <v>0.2</v>
      </c>
      <c r="D326" s="0" t="n">
        <v>4</v>
      </c>
      <c r="E326" s="0" t="n">
        <v>0</v>
      </c>
      <c r="F326" s="0" t="n">
        <v>2599</v>
      </c>
      <c r="G326" s="0" t="n">
        <v>40629000</v>
      </c>
    </row>
    <row r="327" customFormat="false" ht="12.8" hidden="false" customHeight="false" outlineLevel="0" collapsed="false">
      <c r="A327" s="0" t="n">
        <v>10</v>
      </c>
      <c r="B327" s="0" t="n">
        <v>0.5</v>
      </c>
      <c r="C327" s="0" t="n">
        <v>0.2</v>
      </c>
      <c r="D327" s="0" t="n">
        <v>4</v>
      </c>
      <c r="E327" s="0" t="n">
        <v>0</v>
      </c>
      <c r="F327" s="0" t="n">
        <v>2207</v>
      </c>
      <c r="G327" s="0" t="n">
        <v>43602000</v>
      </c>
    </row>
    <row r="328" customFormat="false" ht="12.8" hidden="false" customHeight="false" outlineLevel="0" collapsed="false">
      <c r="A328" s="0" t="n">
        <v>10</v>
      </c>
      <c r="B328" s="0" t="n">
        <v>0.6</v>
      </c>
      <c r="C328" s="0" t="n">
        <v>0.2</v>
      </c>
      <c r="D328" s="0" t="n">
        <v>4</v>
      </c>
      <c r="E328" s="0" t="n">
        <v>0</v>
      </c>
      <c r="F328" s="0" t="n">
        <v>4365</v>
      </c>
      <c r="G328" s="0" t="n">
        <v>42736000</v>
      </c>
    </row>
    <row r="329" customFormat="false" ht="12.8" hidden="false" customHeight="false" outlineLevel="0" collapsed="false">
      <c r="A329" s="0" t="n">
        <v>10</v>
      </c>
      <c r="B329" s="0" t="n">
        <v>0.7</v>
      </c>
      <c r="C329" s="0" t="n">
        <v>0.2</v>
      </c>
      <c r="D329" s="0" t="n">
        <v>4</v>
      </c>
      <c r="E329" s="0" t="n">
        <v>0</v>
      </c>
      <c r="F329" s="0" t="n">
        <v>6798</v>
      </c>
      <c r="G329" s="0" t="n">
        <v>40619000</v>
      </c>
    </row>
    <row r="330" customFormat="false" ht="12.8" hidden="false" customHeight="false" outlineLevel="0" collapsed="false">
      <c r="A330" s="0" t="n">
        <v>10</v>
      </c>
      <c r="B330" s="0" t="n">
        <v>0.8</v>
      </c>
      <c r="C330" s="0" t="n">
        <v>0.2</v>
      </c>
      <c r="D330" s="0" t="n">
        <v>4</v>
      </c>
      <c r="E330" s="0" t="n">
        <v>0</v>
      </c>
      <c r="F330" s="0" t="n">
        <v>8807</v>
      </c>
      <c r="G330" s="0" t="n">
        <v>38963000</v>
      </c>
    </row>
    <row r="331" customFormat="false" ht="12.8" hidden="false" customHeight="false" outlineLevel="0" collapsed="false">
      <c r="A331" s="0" t="n">
        <v>10</v>
      </c>
      <c r="B331" s="0" t="n">
        <v>0.9</v>
      </c>
      <c r="C331" s="0" t="n">
        <v>0.2</v>
      </c>
      <c r="D331" s="0" t="n">
        <v>4</v>
      </c>
      <c r="E331" s="0" t="n">
        <v>0</v>
      </c>
      <c r="F331" s="0" t="n">
        <v>75689</v>
      </c>
      <c r="G331" s="0" t="n">
        <v>55817000</v>
      </c>
    </row>
    <row r="332" customFormat="false" ht="12.8" hidden="false" customHeight="false" outlineLevel="0" collapsed="false">
      <c r="A332" s="0" t="n">
        <v>10</v>
      </c>
      <c r="B332" s="0" t="n">
        <v>0</v>
      </c>
      <c r="C332" s="0" t="n">
        <v>0.3</v>
      </c>
      <c r="D332" s="0" t="n">
        <v>4</v>
      </c>
      <c r="E332" s="0" t="n">
        <v>0</v>
      </c>
      <c r="F332" s="0" t="n">
        <v>1203</v>
      </c>
      <c r="G332" s="0" t="n">
        <v>44338000</v>
      </c>
    </row>
    <row r="333" customFormat="false" ht="12.8" hidden="false" customHeight="false" outlineLevel="0" collapsed="false">
      <c r="A333" s="0" t="n">
        <v>10</v>
      </c>
      <c r="B333" s="0" t="n">
        <v>0.1</v>
      </c>
      <c r="C333" s="0" t="n">
        <v>0.3</v>
      </c>
      <c r="D333" s="0" t="n">
        <v>4</v>
      </c>
      <c r="E333" s="0" t="n">
        <v>0</v>
      </c>
      <c r="F333" s="0" t="n">
        <v>1557</v>
      </c>
      <c r="G333" s="0" t="n">
        <v>35679000</v>
      </c>
    </row>
    <row r="334" customFormat="false" ht="12.8" hidden="false" customHeight="false" outlineLevel="0" collapsed="false">
      <c r="A334" s="0" t="n">
        <v>10</v>
      </c>
      <c r="B334" s="0" t="n">
        <v>0.2</v>
      </c>
      <c r="C334" s="0" t="n">
        <v>0.3</v>
      </c>
      <c r="D334" s="0" t="n">
        <v>4</v>
      </c>
      <c r="E334" s="0" t="n">
        <v>0</v>
      </c>
      <c r="F334" s="0" t="n">
        <v>2157</v>
      </c>
      <c r="G334" s="0" t="n">
        <v>39997000</v>
      </c>
    </row>
    <row r="335" customFormat="false" ht="12.8" hidden="false" customHeight="false" outlineLevel="0" collapsed="false">
      <c r="A335" s="0" t="n">
        <v>10</v>
      </c>
      <c r="B335" s="0" t="n">
        <v>0.3</v>
      </c>
      <c r="C335" s="0" t="n">
        <v>0.3</v>
      </c>
      <c r="D335" s="0" t="n">
        <v>4</v>
      </c>
      <c r="E335" s="0" t="n">
        <v>0</v>
      </c>
      <c r="F335" s="0" t="n">
        <v>1945</v>
      </c>
      <c r="G335" s="0" t="n">
        <v>39930000</v>
      </c>
    </row>
    <row r="336" customFormat="false" ht="12.8" hidden="false" customHeight="false" outlineLevel="0" collapsed="false">
      <c r="A336" s="0" t="n">
        <v>10</v>
      </c>
      <c r="B336" s="0" t="n">
        <v>0.4</v>
      </c>
      <c r="C336" s="0" t="n">
        <v>0.3</v>
      </c>
      <c r="D336" s="0" t="n">
        <v>4</v>
      </c>
      <c r="E336" s="0" t="n">
        <v>0</v>
      </c>
      <c r="F336" s="0" t="n">
        <v>1716</v>
      </c>
      <c r="G336" s="0" t="n">
        <v>38465000</v>
      </c>
    </row>
    <row r="337" customFormat="false" ht="12.8" hidden="false" customHeight="false" outlineLevel="0" collapsed="false">
      <c r="A337" s="0" t="n">
        <v>10</v>
      </c>
      <c r="B337" s="0" t="n">
        <v>0.5</v>
      </c>
      <c r="C337" s="0" t="n">
        <v>0.3</v>
      </c>
      <c r="D337" s="0" t="n">
        <v>4</v>
      </c>
      <c r="E337" s="0" t="n">
        <v>0</v>
      </c>
      <c r="F337" s="0" t="n">
        <v>3594</v>
      </c>
      <c r="G337" s="0" t="n">
        <v>38704000</v>
      </c>
    </row>
    <row r="338" customFormat="false" ht="12.8" hidden="false" customHeight="false" outlineLevel="0" collapsed="false">
      <c r="A338" s="0" t="n">
        <v>10</v>
      </c>
      <c r="B338" s="0" t="n">
        <v>0.6</v>
      </c>
      <c r="C338" s="0" t="n">
        <v>0.3</v>
      </c>
      <c r="D338" s="0" t="n">
        <v>4</v>
      </c>
      <c r="E338" s="0" t="n">
        <v>0</v>
      </c>
      <c r="F338" s="0" t="n">
        <v>6852</v>
      </c>
      <c r="G338" s="0" t="n">
        <v>42034000</v>
      </c>
    </row>
    <row r="339" customFormat="false" ht="12.8" hidden="false" customHeight="false" outlineLevel="0" collapsed="false">
      <c r="A339" s="0" t="n">
        <v>10</v>
      </c>
      <c r="B339" s="0" t="n">
        <v>0.7</v>
      </c>
      <c r="C339" s="0" t="n">
        <v>0.3</v>
      </c>
      <c r="D339" s="0" t="n">
        <v>4</v>
      </c>
      <c r="E339" s="0" t="n">
        <v>0</v>
      </c>
      <c r="F339" s="0" t="n">
        <v>6070</v>
      </c>
      <c r="G339" s="0" t="n">
        <v>42156000</v>
      </c>
    </row>
    <row r="340" customFormat="false" ht="12.8" hidden="false" customHeight="false" outlineLevel="0" collapsed="false">
      <c r="A340" s="0" t="n">
        <v>10</v>
      </c>
      <c r="B340" s="0" t="n">
        <v>0.8</v>
      </c>
      <c r="C340" s="0" t="n">
        <v>0.3</v>
      </c>
      <c r="D340" s="0" t="n">
        <v>4</v>
      </c>
      <c r="E340" s="0" t="n">
        <v>0</v>
      </c>
      <c r="F340" s="0" t="n">
        <v>42085</v>
      </c>
      <c r="G340" s="0" t="n">
        <v>46193000</v>
      </c>
    </row>
    <row r="341" customFormat="false" ht="12.8" hidden="false" customHeight="false" outlineLevel="0" collapsed="false">
      <c r="A341" s="0" t="n">
        <v>10</v>
      </c>
      <c r="B341" s="0" t="n">
        <v>0.9</v>
      </c>
      <c r="C341" s="0" t="n">
        <v>0.3</v>
      </c>
      <c r="D341" s="0" t="n">
        <v>4</v>
      </c>
      <c r="E341" s="0" t="n">
        <v>0</v>
      </c>
      <c r="F341" s="0" t="n">
        <v>46737</v>
      </c>
      <c r="G341" s="0" t="n">
        <v>52117000</v>
      </c>
    </row>
    <row r="342" customFormat="false" ht="12.8" hidden="false" customHeight="false" outlineLevel="0" collapsed="false">
      <c r="A342" s="0" t="n">
        <v>10</v>
      </c>
      <c r="B342" s="0" t="n">
        <v>0</v>
      </c>
      <c r="C342" s="0" t="n">
        <v>0.4</v>
      </c>
      <c r="D342" s="0" t="n">
        <v>4</v>
      </c>
      <c r="E342" s="0" t="n">
        <v>0</v>
      </c>
      <c r="F342" s="0" t="n">
        <v>2114</v>
      </c>
      <c r="G342" s="0" t="n">
        <v>36875000</v>
      </c>
    </row>
    <row r="343" customFormat="false" ht="12.8" hidden="false" customHeight="false" outlineLevel="0" collapsed="false">
      <c r="A343" s="0" t="n">
        <v>10</v>
      </c>
      <c r="B343" s="0" t="n">
        <v>0.1</v>
      </c>
      <c r="C343" s="0" t="n">
        <v>0.4</v>
      </c>
      <c r="D343" s="0" t="n">
        <v>4</v>
      </c>
      <c r="E343" s="0" t="n">
        <v>0</v>
      </c>
      <c r="F343" s="0" t="n">
        <v>1585</v>
      </c>
      <c r="G343" s="0" t="n">
        <v>38314000</v>
      </c>
    </row>
    <row r="344" customFormat="false" ht="12.8" hidden="false" customHeight="false" outlineLevel="0" collapsed="false">
      <c r="A344" s="0" t="n">
        <v>10</v>
      </c>
      <c r="B344" s="0" t="n">
        <v>0.2</v>
      </c>
      <c r="C344" s="0" t="n">
        <v>0.4</v>
      </c>
      <c r="D344" s="0" t="n">
        <v>4</v>
      </c>
      <c r="E344" s="0" t="n">
        <v>0</v>
      </c>
      <c r="F344" s="0" t="n">
        <v>1863</v>
      </c>
      <c r="G344" s="0" t="n">
        <v>42380000</v>
      </c>
    </row>
    <row r="345" customFormat="false" ht="12.8" hidden="false" customHeight="false" outlineLevel="0" collapsed="false">
      <c r="A345" s="0" t="n">
        <v>10</v>
      </c>
      <c r="B345" s="0" t="n">
        <v>0.3</v>
      </c>
      <c r="C345" s="0" t="n">
        <v>0.4</v>
      </c>
      <c r="D345" s="0" t="n">
        <v>4</v>
      </c>
      <c r="E345" s="0" t="n">
        <v>0</v>
      </c>
      <c r="F345" s="0" t="n">
        <v>2066</v>
      </c>
      <c r="G345" s="0" t="n">
        <v>38485000</v>
      </c>
    </row>
    <row r="346" customFormat="false" ht="12.8" hidden="false" customHeight="false" outlineLevel="0" collapsed="false">
      <c r="A346" s="0" t="n">
        <v>10</v>
      </c>
      <c r="B346" s="0" t="n">
        <v>0.4</v>
      </c>
      <c r="C346" s="0" t="n">
        <v>0.4</v>
      </c>
      <c r="D346" s="0" t="n">
        <v>4</v>
      </c>
      <c r="E346" s="0" t="n">
        <v>0</v>
      </c>
      <c r="F346" s="0" t="n">
        <v>2733</v>
      </c>
      <c r="G346" s="0" t="n">
        <v>43871000</v>
      </c>
    </row>
    <row r="347" customFormat="false" ht="12.8" hidden="false" customHeight="false" outlineLevel="0" collapsed="false">
      <c r="A347" s="0" t="n">
        <v>10</v>
      </c>
      <c r="B347" s="0" t="n">
        <v>0.5</v>
      </c>
      <c r="C347" s="0" t="n">
        <v>0.4</v>
      </c>
      <c r="D347" s="0" t="n">
        <v>4</v>
      </c>
      <c r="E347" s="0" t="n">
        <v>0</v>
      </c>
      <c r="F347" s="0" t="n">
        <v>4144</v>
      </c>
      <c r="G347" s="0" t="n">
        <v>40514000</v>
      </c>
    </row>
    <row r="348" customFormat="false" ht="12.8" hidden="false" customHeight="false" outlineLevel="0" collapsed="false">
      <c r="A348" s="0" t="n">
        <v>10</v>
      </c>
      <c r="B348" s="0" t="n">
        <v>0.6</v>
      </c>
      <c r="C348" s="0" t="n">
        <v>0.4</v>
      </c>
      <c r="D348" s="0" t="n">
        <v>4</v>
      </c>
      <c r="E348" s="0" t="n">
        <v>0</v>
      </c>
      <c r="F348" s="0" t="n">
        <v>8084</v>
      </c>
      <c r="G348" s="0" t="n">
        <v>38661000</v>
      </c>
    </row>
    <row r="349" customFormat="false" ht="12.8" hidden="false" customHeight="false" outlineLevel="0" collapsed="false">
      <c r="A349" s="0" t="n">
        <v>10</v>
      </c>
      <c r="B349" s="0" t="n">
        <v>0.7</v>
      </c>
      <c r="C349" s="0" t="n">
        <v>0.4</v>
      </c>
      <c r="D349" s="0" t="n">
        <v>4</v>
      </c>
      <c r="E349" s="0" t="n">
        <v>0</v>
      </c>
      <c r="F349" s="0" t="n">
        <v>4901</v>
      </c>
      <c r="G349" s="0" t="n">
        <v>39729000</v>
      </c>
    </row>
    <row r="350" customFormat="false" ht="12.8" hidden="false" customHeight="false" outlineLevel="0" collapsed="false">
      <c r="A350" s="0" t="n">
        <v>10</v>
      </c>
      <c r="B350" s="0" t="n">
        <v>0.8</v>
      </c>
      <c r="C350" s="0" t="n">
        <v>0.4</v>
      </c>
      <c r="D350" s="0" t="n">
        <v>4</v>
      </c>
      <c r="E350" s="0" t="n">
        <v>0</v>
      </c>
      <c r="F350" s="0" t="n">
        <v>18378</v>
      </c>
      <c r="G350" s="0" t="n">
        <v>43872000</v>
      </c>
    </row>
    <row r="351" customFormat="false" ht="12.8" hidden="false" customHeight="false" outlineLevel="0" collapsed="false">
      <c r="A351" s="0" t="n">
        <v>10</v>
      </c>
      <c r="B351" s="0" t="n">
        <v>0.9</v>
      </c>
      <c r="C351" s="0" t="n">
        <v>0.4</v>
      </c>
      <c r="D351" s="0" t="n">
        <v>4</v>
      </c>
      <c r="E351" s="0" t="n">
        <v>0</v>
      </c>
      <c r="F351" s="0" t="n">
        <v>42766</v>
      </c>
      <c r="G351" s="0" t="n">
        <v>50268000</v>
      </c>
    </row>
    <row r="352" customFormat="false" ht="12.8" hidden="false" customHeight="false" outlineLevel="0" collapsed="false">
      <c r="A352" s="0" t="n">
        <v>10</v>
      </c>
      <c r="B352" s="0" t="n">
        <v>0</v>
      </c>
      <c r="C352" s="0" t="n">
        <v>0.5</v>
      </c>
      <c r="D352" s="0" t="n">
        <v>4</v>
      </c>
      <c r="E352" s="0" t="n">
        <v>0</v>
      </c>
      <c r="F352" s="0" t="n">
        <v>2218</v>
      </c>
      <c r="G352" s="0" t="n">
        <v>38508000</v>
      </c>
    </row>
    <row r="353" customFormat="false" ht="12.8" hidden="false" customHeight="false" outlineLevel="0" collapsed="false">
      <c r="A353" s="0" t="n">
        <v>10</v>
      </c>
      <c r="B353" s="0" t="n">
        <v>0.1</v>
      </c>
      <c r="C353" s="0" t="n">
        <v>0.5</v>
      </c>
      <c r="D353" s="0" t="n">
        <v>4</v>
      </c>
      <c r="E353" s="0" t="n">
        <v>0</v>
      </c>
      <c r="F353" s="0" t="n">
        <v>1850</v>
      </c>
      <c r="G353" s="0" t="n">
        <v>40275000</v>
      </c>
    </row>
    <row r="354" customFormat="false" ht="12.8" hidden="false" customHeight="false" outlineLevel="0" collapsed="false">
      <c r="A354" s="0" t="n">
        <v>10</v>
      </c>
      <c r="B354" s="0" t="n">
        <v>0.2</v>
      </c>
      <c r="C354" s="0" t="n">
        <v>0.5</v>
      </c>
      <c r="D354" s="0" t="n">
        <v>4</v>
      </c>
      <c r="E354" s="0" t="n">
        <v>0</v>
      </c>
      <c r="F354" s="0" t="n">
        <v>2756</v>
      </c>
      <c r="G354" s="0" t="n">
        <v>39193000</v>
      </c>
    </row>
    <row r="355" customFormat="false" ht="12.8" hidden="false" customHeight="false" outlineLevel="0" collapsed="false">
      <c r="A355" s="0" t="n">
        <v>10</v>
      </c>
      <c r="B355" s="0" t="n">
        <v>0.3</v>
      </c>
      <c r="C355" s="0" t="n">
        <v>0.5</v>
      </c>
      <c r="D355" s="0" t="n">
        <v>4</v>
      </c>
      <c r="E355" s="0" t="n">
        <v>0</v>
      </c>
      <c r="F355" s="0" t="n">
        <v>6406</v>
      </c>
      <c r="G355" s="0" t="n">
        <v>41417000</v>
      </c>
    </row>
    <row r="356" customFormat="false" ht="12.8" hidden="false" customHeight="false" outlineLevel="0" collapsed="false">
      <c r="A356" s="0" t="n">
        <v>10</v>
      </c>
      <c r="B356" s="0" t="n">
        <v>0.4</v>
      </c>
      <c r="C356" s="0" t="n">
        <v>0.5</v>
      </c>
      <c r="D356" s="0" t="n">
        <v>4</v>
      </c>
      <c r="E356" s="0" t="n">
        <v>0</v>
      </c>
      <c r="F356" s="0" t="n">
        <v>1632</v>
      </c>
      <c r="G356" s="0" t="n">
        <v>35485000</v>
      </c>
    </row>
    <row r="357" customFormat="false" ht="12.8" hidden="false" customHeight="false" outlineLevel="0" collapsed="false">
      <c r="A357" s="0" t="n">
        <v>10</v>
      </c>
      <c r="B357" s="0" t="n">
        <v>0.5</v>
      </c>
      <c r="C357" s="0" t="n">
        <v>0.5</v>
      </c>
      <c r="D357" s="0" t="n">
        <v>4</v>
      </c>
      <c r="E357" s="0" t="n">
        <v>0</v>
      </c>
      <c r="F357" s="0" t="n">
        <v>5102</v>
      </c>
      <c r="G357" s="0" t="n">
        <v>39339000</v>
      </c>
    </row>
    <row r="358" customFormat="false" ht="12.8" hidden="false" customHeight="false" outlineLevel="0" collapsed="false">
      <c r="A358" s="0" t="n">
        <v>10</v>
      </c>
      <c r="B358" s="0" t="n">
        <v>0.6</v>
      </c>
      <c r="C358" s="0" t="n">
        <v>0.5</v>
      </c>
      <c r="D358" s="0" t="n">
        <v>4</v>
      </c>
      <c r="E358" s="0" t="n">
        <v>0</v>
      </c>
      <c r="F358" s="0" t="n">
        <v>11088</v>
      </c>
      <c r="G358" s="0" t="n">
        <v>41414000</v>
      </c>
    </row>
    <row r="359" customFormat="false" ht="12.8" hidden="false" customHeight="false" outlineLevel="0" collapsed="false">
      <c r="A359" s="0" t="n">
        <v>10</v>
      </c>
      <c r="B359" s="0" t="n">
        <v>0.7</v>
      </c>
      <c r="C359" s="0" t="n">
        <v>0.5</v>
      </c>
      <c r="D359" s="0" t="n">
        <v>4</v>
      </c>
      <c r="E359" s="0" t="n">
        <v>0</v>
      </c>
      <c r="F359" s="0" t="n">
        <v>22405</v>
      </c>
      <c r="G359" s="0" t="n">
        <v>44004000</v>
      </c>
    </row>
    <row r="360" customFormat="false" ht="12.8" hidden="false" customHeight="false" outlineLevel="0" collapsed="false">
      <c r="A360" s="0" t="n">
        <v>10</v>
      </c>
      <c r="B360" s="0" t="n">
        <v>0.8</v>
      </c>
      <c r="C360" s="0" t="n">
        <v>0.5</v>
      </c>
      <c r="D360" s="0" t="n">
        <v>4</v>
      </c>
      <c r="E360" s="0" t="n">
        <v>0</v>
      </c>
      <c r="F360" s="0" t="n">
        <v>31771</v>
      </c>
      <c r="G360" s="0" t="n">
        <v>45530000</v>
      </c>
    </row>
    <row r="361" customFormat="false" ht="12.8" hidden="false" customHeight="false" outlineLevel="0" collapsed="false">
      <c r="A361" s="0" t="n">
        <v>10</v>
      </c>
      <c r="B361" s="0" t="n">
        <v>0.9</v>
      </c>
      <c r="C361" s="0" t="n">
        <v>0.5</v>
      </c>
      <c r="D361" s="0" t="n">
        <v>4</v>
      </c>
      <c r="E361" s="0" t="n">
        <v>0</v>
      </c>
      <c r="F361" s="0" t="n">
        <v>92277</v>
      </c>
      <c r="G361" s="0" t="n">
        <v>59392000</v>
      </c>
    </row>
    <row r="362" customFormat="false" ht="12.8" hidden="false" customHeight="false" outlineLevel="0" collapsed="false">
      <c r="A362" s="0" t="n">
        <v>10</v>
      </c>
      <c r="B362" s="0" t="n">
        <v>0</v>
      </c>
      <c r="C362" s="0" t="n">
        <v>0.6</v>
      </c>
      <c r="D362" s="0" t="n">
        <v>4</v>
      </c>
      <c r="E362" s="0" t="n">
        <v>0</v>
      </c>
      <c r="F362" s="0" t="n">
        <v>1048</v>
      </c>
      <c r="G362" s="0" t="n">
        <v>38710000</v>
      </c>
    </row>
    <row r="363" customFormat="false" ht="12.8" hidden="false" customHeight="false" outlineLevel="0" collapsed="false">
      <c r="A363" s="0" t="n">
        <v>10</v>
      </c>
      <c r="B363" s="0" t="n">
        <v>0.1</v>
      </c>
      <c r="C363" s="0" t="n">
        <v>0.6</v>
      </c>
      <c r="D363" s="0" t="n">
        <v>4</v>
      </c>
      <c r="E363" s="0" t="n">
        <v>0</v>
      </c>
      <c r="F363" s="0" t="n">
        <v>3450</v>
      </c>
      <c r="G363" s="0" t="n">
        <v>38574000</v>
      </c>
    </row>
    <row r="364" customFormat="false" ht="12.8" hidden="false" customHeight="false" outlineLevel="0" collapsed="false">
      <c r="A364" s="0" t="n">
        <v>10</v>
      </c>
      <c r="B364" s="0" t="n">
        <v>0.2</v>
      </c>
      <c r="C364" s="0" t="n">
        <v>0.6</v>
      </c>
      <c r="D364" s="0" t="n">
        <v>4</v>
      </c>
      <c r="E364" s="0" t="n">
        <v>0</v>
      </c>
      <c r="F364" s="0" t="n">
        <v>2306</v>
      </c>
      <c r="G364" s="0" t="n">
        <v>36358000</v>
      </c>
    </row>
    <row r="365" customFormat="false" ht="12.8" hidden="false" customHeight="false" outlineLevel="0" collapsed="false">
      <c r="A365" s="0" t="n">
        <v>10</v>
      </c>
      <c r="B365" s="0" t="n">
        <v>0.3</v>
      </c>
      <c r="C365" s="0" t="n">
        <v>0.6</v>
      </c>
      <c r="D365" s="0" t="n">
        <v>4</v>
      </c>
      <c r="E365" s="0" t="n">
        <v>0</v>
      </c>
      <c r="F365" s="0" t="n">
        <v>3546</v>
      </c>
      <c r="G365" s="0" t="n">
        <v>41186000</v>
      </c>
    </row>
    <row r="366" customFormat="false" ht="12.8" hidden="false" customHeight="false" outlineLevel="0" collapsed="false">
      <c r="A366" s="0" t="n">
        <v>10</v>
      </c>
      <c r="B366" s="0" t="n">
        <v>0.4</v>
      </c>
      <c r="C366" s="0" t="n">
        <v>0.6</v>
      </c>
      <c r="D366" s="0" t="n">
        <v>4</v>
      </c>
      <c r="E366" s="0" t="n">
        <v>0</v>
      </c>
      <c r="F366" s="0" t="n">
        <v>2482</v>
      </c>
      <c r="G366" s="0" t="n">
        <v>41731000</v>
      </c>
    </row>
    <row r="367" customFormat="false" ht="12.8" hidden="false" customHeight="false" outlineLevel="0" collapsed="false">
      <c r="A367" s="0" t="n">
        <v>10</v>
      </c>
      <c r="B367" s="0" t="n">
        <v>0.5</v>
      </c>
      <c r="C367" s="0" t="n">
        <v>0.6</v>
      </c>
      <c r="D367" s="0" t="n">
        <v>4</v>
      </c>
      <c r="E367" s="0" t="n">
        <v>0</v>
      </c>
      <c r="F367" s="0" t="n">
        <v>5755</v>
      </c>
      <c r="G367" s="0" t="n">
        <v>49174000</v>
      </c>
    </row>
    <row r="368" customFormat="false" ht="12.8" hidden="false" customHeight="false" outlineLevel="0" collapsed="false">
      <c r="A368" s="0" t="n">
        <v>10</v>
      </c>
      <c r="B368" s="0" t="n">
        <v>0.6</v>
      </c>
      <c r="C368" s="0" t="n">
        <v>0.6</v>
      </c>
      <c r="D368" s="0" t="n">
        <v>4</v>
      </c>
      <c r="E368" s="0" t="n">
        <v>0</v>
      </c>
      <c r="F368" s="0" t="n">
        <v>6007</v>
      </c>
      <c r="G368" s="0" t="n">
        <v>44903000</v>
      </c>
    </row>
    <row r="369" customFormat="false" ht="12.8" hidden="false" customHeight="false" outlineLevel="0" collapsed="false">
      <c r="A369" s="0" t="n">
        <v>10</v>
      </c>
      <c r="B369" s="0" t="n">
        <v>0.7</v>
      </c>
      <c r="C369" s="0" t="n">
        <v>0.6</v>
      </c>
      <c r="D369" s="0" t="n">
        <v>4</v>
      </c>
      <c r="E369" s="0" t="n">
        <v>0</v>
      </c>
      <c r="F369" s="0" t="n">
        <v>18272</v>
      </c>
      <c r="G369" s="0" t="n">
        <v>54756000</v>
      </c>
    </row>
    <row r="370" customFormat="false" ht="12.8" hidden="false" customHeight="false" outlineLevel="0" collapsed="false">
      <c r="A370" s="0" t="n">
        <v>10</v>
      </c>
      <c r="B370" s="0" t="n">
        <v>0.8</v>
      </c>
      <c r="C370" s="0" t="n">
        <v>0.6</v>
      </c>
      <c r="D370" s="0" t="n">
        <v>4</v>
      </c>
      <c r="E370" s="0" t="n">
        <v>0</v>
      </c>
      <c r="F370" s="0" t="n">
        <v>39541</v>
      </c>
      <c r="G370" s="0" t="n">
        <v>62784000</v>
      </c>
    </row>
    <row r="371" customFormat="false" ht="12.8" hidden="false" customHeight="false" outlineLevel="0" collapsed="false">
      <c r="A371" s="0" t="n">
        <v>10</v>
      </c>
      <c r="B371" s="0" t="n">
        <v>0.9</v>
      </c>
      <c r="C371" s="0" t="n">
        <v>0.6</v>
      </c>
      <c r="D371" s="0" t="n">
        <v>4</v>
      </c>
      <c r="E371" s="0" t="n">
        <v>0</v>
      </c>
      <c r="F371" s="0" t="n">
        <v>223912</v>
      </c>
      <c r="G371" s="0" t="n">
        <v>76288000</v>
      </c>
    </row>
    <row r="372" customFormat="false" ht="12.8" hidden="false" customHeight="false" outlineLevel="0" collapsed="false">
      <c r="A372" s="0" t="n">
        <v>10</v>
      </c>
      <c r="B372" s="0" t="n">
        <v>0</v>
      </c>
      <c r="C372" s="0" t="n">
        <v>0.7</v>
      </c>
      <c r="D372" s="0" t="n">
        <v>4</v>
      </c>
      <c r="E372" s="0" t="n">
        <v>0</v>
      </c>
      <c r="F372" s="0" t="n">
        <v>6073</v>
      </c>
      <c r="G372" s="0" t="n">
        <v>46601000</v>
      </c>
    </row>
    <row r="373" customFormat="false" ht="12.8" hidden="false" customHeight="false" outlineLevel="0" collapsed="false">
      <c r="A373" s="0" t="n">
        <v>10</v>
      </c>
      <c r="B373" s="0" t="n">
        <v>0.1</v>
      </c>
      <c r="C373" s="0" t="n">
        <v>0.7</v>
      </c>
      <c r="D373" s="0" t="n">
        <v>4</v>
      </c>
      <c r="E373" s="0" t="n">
        <v>0</v>
      </c>
      <c r="F373" s="0" t="n">
        <v>5029</v>
      </c>
      <c r="G373" s="0" t="n">
        <v>44713000</v>
      </c>
    </row>
    <row r="374" customFormat="false" ht="12.8" hidden="false" customHeight="false" outlineLevel="0" collapsed="false">
      <c r="A374" s="0" t="n">
        <v>10</v>
      </c>
      <c r="B374" s="0" t="n">
        <v>0.2</v>
      </c>
      <c r="C374" s="0" t="n">
        <v>0.7</v>
      </c>
      <c r="D374" s="0" t="n">
        <v>4</v>
      </c>
      <c r="E374" s="0" t="n">
        <v>0</v>
      </c>
      <c r="F374" s="0" t="n">
        <v>4976</v>
      </c>
      <c r="G374" s="0" t="n">
        <v>46749000</v>
      </c>
    </row>
    <row r="375" customFormat="false" ht="12.8" hidden="false" customHeight="false" outlineLevel="0" collapsed="false">
      <c r="A375" s="0" t="n">
        <v>10</v>
      </c>
      <c r="B375" s="0" t="n">
        <v>0.3</v>
      </c>
      <c r="C375" s="0" t="n">
        <v>0.7</v>
      </c>
      <c r="D375" s="0" t="n">
        <v>4</v>
      </c>
      <c r="E375" s="0" t="n">
        <v>0</v>
      </c>
      <c r="F375" s="0" t="n">
        <v>4983</v>
      </c>
      <c r="G375" s="0" t="n">
        <v>53080000</v>
      </c>
    </row>
    <row r="376" customFormat="false" ht="12.8" hidden="false" customHeight="false" outlineLevel="0" collapsed="false">
      <c r="A376" s="0" t="n">
        <v>10</v>
      </c>
      <c r="B376" s="0" t="n">
        <v>0.4</v>
      </c>
      <c r="C376" s="0" t="n">
        <v>0.7</v>
      </c>
      <c r="D376" s="0" t="n">
        <v>4</v>
      </c>
      <c r="E376" s="0" t="n">
        <v>0</v>
      </c>
      <c r="F376" s="0" t="n">
        <v>12024</v>
      </c>
      <c r="G376" s="0" t="n">
        <v>54944000</v>
      </c>
    </row>
    <row r="377" customFormat="false" ht="12.8" hidden="false" customHeight="false" outlineLevel="0" collapsed="false">
      <c r="A377" s="0" t="n">
        <v>10</v>
      </c>
      <c r="B377" s="0" t="n">
        <v>0.5</v>
      </c>
      <c r="C377" s="0" t="n">
        <v>0.7</v>
      </c>
      <c r="D377" s="0" t="n">
        <v>4</v>
      </c>
      <c r="E377" s="0" t="n">
        <v>0</v>
      </c>
      <c r="F377" s="0" t="n">
        <v>31345</v>
      </c>
      <c r="G377" s="0" t="n">
        <v>43746000</v>
      </c>
    </row>
    <row r="378" customFormat="false" ht="12.8" hidden="false" customHeight="false" outlineLevel="0" collapsed="false">
      <c r="A378" s="0" t="n">
        <v>10</v>
      </c>
      <c r="B378" s="0" t="n">
        <v>0.6</v>
      </c>
      <c r="C378" s="0" t="n">
        <v>0.7</v>
      </c>
      <c r="D378" s="0" t="n">
        <v>4</v>
      </c>
      <c r="E378" s="0" t="n">
        <v>0</v>
      </c>
      <c r="F378" s="0" t="n">
        <v>14470</v>
      </c>
      <c r="G378" s="0" t="n">
        <v>43267000</v>
      </c>
    </row>
    <row r="379" customFormat="false" ht="12.8" hidden="false" customHeight="false" outlineLevel="0" collapsed="false">
      <c r="A379" s="0" t="n">
        <v>10</v>
      </c>
      <c r="B379" s="0" t="n">
        <v>0.7</v>
      </c>
      <c r="C379" s="0" t="n">
        <v>0.7</v>
      </c>
      <c r="D379" s="0" t="n">
        <v>4</v>
      </c>
      <c r="E379" s="0" t="n">
        <v>0</v>
      </c>
      <c r="F379" s="0" t="n">
        <v>40997</v>
      </c>
      <c r="G379" s="0" t="n">
        <v>56709000</v>
      </c>
    </row>
    <row r="380" customFormat="false" ht="12.8" hidden="false" customHeight="false" outlineLevel="0" collapsed="false">
      <c r="A380" s="0" t="n">
        <v>10</v>
      </c>
      <c r="B380" s="0" t="n">
        <v>0.8</v>
      </c>
      <c r="C380" s="0" t="n">
        <v>0.7</v>
      </c>
      <c r="D380" s="0" t="n">
        <v>4</v>
      </c>
      <c r="E380" s="0" t="n">
        <v>0</v>
      </c>
      <c r="F380" s="0" t="n">
        <v>53331</v>
      </c>
      <c r="G380" s="0" t="n">
        <v>64728000</v>
      </c>
    </row>
    <row r="381" customFormat="false" ht="12.8" hidden="false" customHeight="false" outlineLevel="0" collapsed="false">
      <c r="A381" s="0" t="n">
        <v>10</v>
      </c>
      <c r="B381" s="0" t="n">
        <v>0.9</v>
      </c>
      <c r="C381" s="0" t="n">
        <v>0.7</v>
      </c>
      <c r="D381" s="0" t="n">
        <v>4</v>
      </c>
      <c r="E381" s="0" t="n">
        <v>0</v>
      </c>
      <c r="F381" s="0" t="n">
        <v>418421</v>
      </c>
      <c r="G381" s="0" t="n">
        <v>96901000</v>
      </c>
    </row>
    <row r="382" customFormat="false" ht="12.8" hidden="false" customHeight="false" outlineLevel="0" collapsed="false">
      <c r="A382" s="0" t="n">
        <v>10</v>
      </c>
      <c r="B382" s="0" t="n">
        <v>0</v>
      </c>
      <c r="C382" s="0" t="n">
        <v>0.8</v>
      </c>
      <c r="D382" s="0" t="n">
        <v>4</v>
      </c>
      <c r="E382" s="0" t="n">
        <v>0</v>
      </c>
      <c r="F382" s="0" t="n">
        <v>5457</v>
      </c>
      <c r="G382" s="0" t="n">
        <v>47390000</v>
      </c>
    </row>
    <row r="383" customFormat="false" ht="12.8" hidden="false" customHeight="false" outlineLevel="0" collapsed="false">
      <c r="A383" s="0" t="n">
        <v>10</v>
      </c>
      <c r="B383" s="0" t="n">
        <v>0.1</v>
      </c>
      <c r="C383" s="0" t="n">
        <v>0.8</v>
      </c>
      <c r="D383" s="0" t="n">
        <v>4</v>
      </c>
      <c r="E383" s="0" t="n">
        <v>0</v>
      </c>
      <c r="F383" s="0" t="n">
        <v>11151</v>
      </c>
      <c r="G383" s="0" t="n">
        <v>47159000</v>
      </c>
    </row>
    <row r="384" customFormat="false" ht="12.8" hidden="false" customHeight="false" outlineLevel="0" collapsed="false">
      <c r="A384" s="0" t="n">
        <v>10</v>
      </c>
      <c r="B384" s="0" t="n">
        <v>0.2</v>
      </c>
      <c r="C384" s="0" t="n">
        <v>0.8</v>
      </c>
      <c r="D384" s="0" t="n">
        <v>4</v>
      </c>
      <c r="E384" s="0" t="n">
        <v>0</v>
      </c>
      <c r="F384" s="0" t="n">
        <v>21341</v>
      </c>
      <c r="G384" s="0" t="n">
        <v>48759000</v>
      </c>
    </row>
    <row r="385" customFormat="false" ht="12.8" hidden="false" customHeight="false" outlineLevel="0" collapsed="false">
      <c r="A385" s="0" t="n">
        <v>10</v>
      </c>
      <c r="B385" s="0" t="n">
        <v>0.3</v>
      </c>
      <c r="C385" s="0" t="n">
        <v>0.8</v>
      </c>
      <c r="D385" s="0" t="n">
        <v>4</v>
      </c>
      <c r="E385" s="0" t="n">
        <v>0</v>
      </c>
      <c r="F385" s="0" t="n">
        <v>23864</v>
      </c>
      <c r="G385" s="0" t="n">
        <v>59193000</v>
      </c>
    </row>
    <row r="386" customFormat="false" ht="12.8" hidden="false" customHeight="false" outlineLevel="0" collapsed="false">
      <c r="A386" s="0" t="n">
        <v>10</v>
      </c>
      <c r="B386" s="0" t="n">
        <v>0.4</v>
      </c>
      <c r="C386" s="0" t="n">
        <v>0.8</v>
      </c>
      <c r="D386" s="0" t="n">
        <v>4</v>
      </c>
      <c r="E386" s="0" t="n">
        <v>0</v>
      </c>
      <c r="F386" s="0" t="n">
        <v>18203</v>
      </c>
      <c r="G386" s="0" t="n">
        <v>52444000</v>
      </c>
    </row>
    <row r="387" customFormat="false" ht="12.8" hidden="false" customHeight="false" outlineLevel="0" collapsed="false">
      <c r="A387" s="0" t="n">
        <v>10</v>
      </c>
      <c r="B387" s="0" t="n">
        <v>0.5</v>
      </c>
      <c r="C387" s="0" t="n">
        <v>0.8</v>
      </c>
      <c r="D387" s="0" t="n">
        <v>4</v>
      </c>
      <c r="E387" s="0" t="n">
        <v>0</v>
      </c>
      <c r="F387" s="0" t="n">
        <v>22516</v>
      </c>
      <c r="G387" s="0" t="n">
        <v>48553000</v>
      </c>
    </row>
    <row r="388" customFormat="false" ht="12.8" hidden="false" customHeight="false" outlineLevel="0" collapsed="false">
      <c r="A388" s="0" t="n">
        <v>10</v>
      </c>
      <c r="B388" s="0" t="n">
        <v>0.6</v>
      </c>
      <c r="C388" s="0" t="n">
        <v>0.8</v>
      </c>
      <c r="D388" s="0" t="n">
        <v>4</v>
      </c>
      <c r="E388" s="0" t="n">
        <v>0</v>
      </c>
      <c r="F388" s="0" t="n">
        <v>23129</v>
      </c>
      <c r="G388" s="0" t="n">
        <v>49831000</v>
      </c>
    </row>
    <row r="389" customFormat="false" ht="12.8" hidden="false" customHeight="false" outlineLevel="0" collapsed="false">
      <c r="A389" s="0" t="n">
        <v>10</v>
      </c>
      <c r="B389" s="0" t="n">
        <v>0.7</v>
      </c>
      <c r="C389" s="0" t="n">
        <v>0.8</v>
      </c>
      <c r="D389" s="0" t="n">
        <v>4</v>
      </c>
      <c r="E389" s="0" t="n">
        <v>0</v>
      </c>
      <c r="F389" s="0" t="n">
        <v>93892</v>
      </c>
      <c r="G389" s="0" t="n">
        <v>67425000</v>
      </c>
    </row>
    <row r="390" customFormat="false" ht="12.8" hidden="false" customHeight="false" outlineLevel="0" collapsed="false">
      <c r="A390" s="0" t="n">
        <v>10</v>
      </c>
      <c r="B390" s="0" t="n">
        <v>0.8</v>
      </c>
      <c r="C390" s="0" t="n">
        <v>0.8</v>
      </c>
      <c r="D390" s="0" t="n">
        <v>4</v>
      </c>
      <c r="E390" s="0" t="n">
        <v>0</v>
      </c>
      <c r="F390" s="0" t="n">
        <v>153763</v>
      </c>
      <c r="G390" s="0" t="n">
        <v>71094000</v>
      </c>
    </row>
    <row r="391" customFormat="false" ht="12.8" hidden="false" customHeight="false" outlineLevel="0" collapsed="false">
      <c r="A391" s="0" t="n">
        <v>10</v>
      </c>
      <c r="B391" s="0" t="n">
        <v>0.9</v>
      </c>
      <c r="C391" s="0" t="n">
        <v>0.8</v>
      </c>
      <c r="D391" s="0" t="n">
        <v>4</v>
      </c>
      <c r="E391" s="0" t="n">
        <v>0</v>
      </c>
      <c r="F391" s="0" t="n">
        <v>860496</v>
      </c>
      <c r="G391" s="0" t="n">
        <v>121306000</v>
      </c>
    </row>
    <row r="392" customFormat="false" ht="12.8" hidden="false" customHeight="false" outlineLevel="0" collapsed="false">
      <c r="A392" s="0" t="n">
        <v>10</v>
      </c>
      <c r="B392" s="0" t="n">
        <v>0</v>
      </c>
      <c r="C392" s="0" t="n">
        <v>0.9</v>
      </c>
      <c r="D392" s="0" t="n">
        <v>4</v>
      </c>
      <c r="E392" s="0" t="n">
        <v>0</v>
      </c>
      <c r="F392" s="0" t="n">
        <v>18488</v>
      </c>
      <c r="G392" s="0" t="n">
        <v>49198000</v>
      </c>
    </row>
    <row r="393" customFormat="false" ht="12.8" hidden="false" customHeight="false" outlineLevel="0" collapsed="false">
      <c r="A393" s="0" t="n">
        <v>10</v>
      </c>
      <c r="B393" s="0" t="n">
        <v>0.1</v>
      </c>
      <c r="C393" s="0" t="n">
        <v>0.9</v>
      </c>
      <c r="D393" s="0" t="n">
        <v>4</v>
      </c>
      <c r="E393" s="0" t="n">
        <v>0</v>
      </c>
      <c r="F393" s="0" t="n">
        <v>44317</v>
      </c>
      <c r="G393" s="0" t="n">
        <v>64020000</v>
      </c>
    </row>
    <row r="394" customFormat="false" ht="12.8" hidden="false" customHeight="false" outlineLevel="0" collapsed="false">
      <c r="A394" s="0" t="n">
        <v>10</v>
      </c>
      <c r="B394" s="0" t="n">
        <v>0.2</v>
      </c>
      <c r="C394" s="0" t="n">
        <v>0.9</v>
      </c>
      <c r="D394" s="0" t="n">
        <v>4</v>
      </c>
      <c r="E394" s="0" t="n">
        <v>0</v>
      </c>
      <c r="F394" s="0" t="n">
        <v>48790</v>
      </c>
      <c r="G394" s="0" t="n">
        <v>66204000</v>
      </c>
    </row>
    <row r="395" customFormat="false" ht="12.8" hidden="false" customHeight="false" outlineLevel="0" collapsed="false">
      <c r="A395" s="0" t="n">
        <v>10</v>
      </c>
      <c r="B395" s="0" t="n">
        <v>0.3</v>
      </c>
      <c r="C395" s="0" t="n">
        <v>0.9</v>
      </c>
      <c r="D395" s="0" t="n">
        <v>4</v>
      </c>
      <c r="E395" s="0" t="n">
        <v>0</v>
      </c>
      <c r="F395" s="0" t="n">
        <v>50092</v>
      </c>
      <c r="G395" s="0" t="n">
        <v>61109000</v>
      </c>
    </row>
    <row r="396" customFormat="false" ht="12.8" hidden="false" customHeight="false" outlineLevel="0" collapsed="false">
      <c r="A396" s="0" t="n">
        <v>10</v>
      </c>
      <c r="B396" s="0" t="n">
        <v>0.4</v>
      </c>
      <c r="C396" s="0" t="n">
        <v>0.9</v>
      </c>
      <c r="D396" s="0" t="n">
        <v>4</v>
      </c>
      <c r="E396" s="0" t="n">
        <v>0</v>
      </c>
      <c r="F396" s="0" t="n">
        <v>47892</v>
      </c>
      <c r="G396" s="0" t="n">
        <v>56505000</v>
      </c>
    </row>
    <row r="397" customFormat="false" ht="12.8" hidden="false" customHeight="false" outlineLevel="0" collapsed="false">
      <c r="A397" s="0" t="n">
        <v>10</v>
      </c>
      <c r="B397" s="0" t="n">
        <v>0.5</v>
      </c>
      <c r="C397" s="0" t="n">
        <v>0.9</v>
      </c>
      <c r="D397" s="0" t="n">
        <v>4</v>
      </c>
      <c r="E397" s="0" t="n">
        <v>0</v>
      </c>
      <c r="F397" s="0" t="n">
        <v>119493</v>
      </c>
      <c r="G397" s="0" t="n">
        <v>73088000</v>
      </c>
    </row>
    <row r="398" customFormat="false" ht="12.8" hidden="false" customHeight="false" outlineLevel="0" collapsed="false">
      <c r="A398" s="0" t="n">
        <v>10</v>
      </c>
      <c r="B398" s="0" t="n">
        <v>0.6</v>
      </c>
      <c r="C398" s="0" t="n">
        <v>0.9</v>
      </c>
      <c r="D398" s="0" t="n">
        <v>4</v>
      </c>
      <c r="E398" s="0" t="n">
        <v>0</v>
      </c>
      <c r="F398" s="0" t="n">
        <v>226996</v>
      </c>
      <c r="G398" s="0" t="n">
        <v>107249000</v>
      </c>
    </row>
    <row r="399" customFormat="false" ht="12.8" hidden="false" customHeight="false" outlineLevel="0" collapsed="false">
      <c r="A399" s="0" t="n">
        <v>10</v>
      </c>
      <c r="B399" s="0" t="n">
        <v>0.7</v>
      </c>
      <c r="C399" s="0" t="n">
        <v>0.9</v>
      </c>
      <c r="D399" s="0" t="n">
        <v>4</v>
      </c>
      <c r="E399" s="0" t="n">
        <v>0</v>
      </c>
      <c r="F399" s="0" t="n">
        <v>141768</v>
      </c>
      <c r="G399" s="0" t="n">
        <v>75313000</v>
      </c>
    </row>
    <row r="400" customFormat="false" ht="12.8" hidden="false" customHeight="false" outlineLevel="0" collapsed="false">
      <c r="A400" s="0" t="n">
        <v>10</v>
      </c>
      <c r="B400" s="0" t="n">
        <v>0.8</v>
      </c>
      <c r="C400" s="0" t="n">
        <v>0.9</v>
      </c>
      <c r="D400" s="0" t="n">
        <v>4</v>
      </c>
      <c r="E400" s="0" t="n">
        <v>0</v>
      </c>
      <c r="F400" s="0" t="n">
        <v>873917</v>
      </c>
      <c r="G400" s="0" t="n">
        <v>136267000</v>
      </c>
    </row>
    <row r="401" customFormat="false" ht="12.8" hidden="false" customHeight="false" outlineLevel="0" collapsed="false">
      <c r="A401" s="0" t="n">
        <v>10</v>
      </c>
      <c r="B401" s="0" t="n">
        <v>0.9</v>
      </c>
      <c r="C401" s="0" t="n">
        <v>0.9</v>
      </c>
      <c r="D401" s="0" t="n">
        <v>4</v>
      </c>
      <c r="E401" s="0" t="n">
        <v>0</v>
      </c>
      <c r="F401" s="0" t="n">
        <v>1538384</v>
      </c>
      <c r="G401" s="0" t="n">
        <v>148920000</v>
      </c>
    </row>
    <row r="402" customFormat="false" ht="12.8" hidden="false" customHeight="false" outlineLevel="0" collapsed="false">
      <c r="A402" s="0" t="n">
        <v>10</v>
      </c>
      <c r="B402" s="0" t="n">
        <v>0</v>
      </c>
      <c r="C402" s="0" t="n">
        <v>0</v>
      </c>
      <c r="D402" s="0" t="n">
        <v>5</v>
      </c>
      <c r="E402" s="0" t="n">
        <v>0</v>
      </c>
      <c r="F402" s="0" t="n">
        <v>445</v>
      </c>
      <c r="G402" s="0" t="n">
        <v>40159000</v>
      </c>
    </row>
    <row r="403" customFormat="false" ht="12.8" hidden="false" customHeight="false" outlineLevel="0" collapsed="false">
      <c r="A403" s="0" t="n">
        <v>10</v>
      </c>
      <c r="B403" s="0" t="n">
        <v>0.1</v>
      </c>
      <c r="C403" s="0" t="n">
        <v>0</v>
      </c>
      <c r="D403" s="0" t="n">
        <v>5</v>
      </c>
      <c r="E403" s="0" t="n">
        <v>0</v>
      </c>
      <c r="F403" s="0" t="n">
        <v>1113</v>
      </c>
      <c r="G403" s="0" t="n">
        <v>40537000</v>
      </c>
    </row>
    <row r="404" customFormat="false" ht="12.8" hidden="false" customHeight="false" outlineLevel="0" collapsed="false">
      <c r="A404" s="0" t="n">
        <v>10</v>
      </c>
      <c r="B404" s="0" t="n">
        <v>0.2</v>
      </c>
      <c r="C404" s="0" t="n">
        <v>0</v>
      </c>
      <c r="D404" s="0" t="n">
        <v>5</v>
      </c>
      <c r="E404" s="0" t="n">
        <v>0</v>
      </c>
      <c r="F404" s="0" t="n">
        <v>1561</v>
      </c>
      <c r="G404" s="0" t="n">
        <v>39645000</v>
      </c>
    </row>
    <row r="405" customFormat="false" ht="12.8" hidden="false" customHeight="false" outlineLevel="0" collapsed="false">
      <c r="A405" s="0" t="n">
        <v>10</v>
      </c>
      <c r="B405" s="0" t="n">
        <v>0.3</v>
      </c>
      <c r="C405" s="0" t="n">
        <v>0</v>
      </c>
      <c r="D405" s="0" t="n">
        <v>5</v>
      </c>
      <c r="E405" s="0" t="n">
        <v>0</v>
      </c>
      <c r="F405" s="0" t="n">
        <v>1373</v>
      </c>
      <c r="G405" s="0" t="n">
        <v>39367000</v>
      </c>
    </row>
    <row r="406" customFormat="false" ht="12.8" hidden="false" customHeight="false" outlineLevel="0" collapsed="false">
      <c r="A406" s="0" t="n">
        <v>10</v>
      </c>
      <c r="B406" s="0" t="n">
        <v>0.4</v>
      </c>
      <c r="C406" s="0" t="n">
        <v>0</v>
      </c>
      <c r="D406" s="0" t="n">
        <v>5</v>
      </c>
      <c r="E406" s="0" t="n">
        <v>0</v>
      </c>
      <c r="F406" s="0" t="n">
        <v>1621</v>
      </c>
      <c r="G406" s="0" t="n">
        <v>42097000</v>
      </c>
    </row>
    <row r="407" customFormat="false" ht="12.8" hidden="false" customHeight="false" outlineLevel="0" collapsed="false">
      <c r="A407" s="0" t="n">
        <v>10</v>
      </c>
      <c r="B407" s="0" t="n">
        <v>0.5</v>
      </c>
      <c r="C407" s="0" t="n">
        <v>0</v>
      </c>
      <c r="D407" s="0" t="n">
        <v>5</v>
      </c>
      <c r="E407" s="0" t="n">
        <v>0</v>
      </c>
      <c r="F407" s="0" t="n">
        <v>919</v>
      </c>
      <c r="G407" s="0" t="n">
        <v>40400000</v>
      </c>
    </row>
    <row r="408" customFormat="false" ht="12.8" hidden="false" customHeight="false" outlineLevel="0" collapsed="false">
      <c r="A408" s="0" t="n">
        <v>10</v>
      </c>
      <c r="B408" s="0" t="n">
        <v>0.6</v>
      </c>
      <c r="C408" s="0" t="n">
        <v>0</v>
      </c>
      <c r="D408" s="0" t="n">
        <v>5</v>
      </c>
      <c r="E408" s="0" t="n">
        <v>0</v>
      </c>
      <c r="F408" s="0" t="n">
        <v>1232</v>
      </c>
      <c r="G408" s="0" t="n">
        <v>34904000</v>
      </c>
    </row>
    <row r="409" customFormat="false" ht="12.8" hidden="false" customHeight="false" outlineLevel="0" collapsed="false">
      <c r="A409" s="0" t="n">
        <v>10</v>
      </c>
      <c r="B409" s="0" t="n">
        <v>0.7</v>
      </c>
      <c r="C409" s="0" t="n">
        <v>0</v>
      </c>
      <c r="D409" s="0" t="n">
        <v>5</v>
      </c>
      <c r="E409" s="0" t="n">
        <v>0</v>
      </c>
      <c r="F409" s="0" t="n">
        <v>6856</v>
      </c>
      <c r="G409" s="0" t="n">
        <v>46058000</v>
      </c>
    </row>
    <row r="410" customFormat="false" ht="12.8" hidden="false" customHeight="false" outlineLevel="0" collapsed="false">
      <c r="A410" s="0" t="n">
        <v>10</v>
      </c>
      <c r="B410" s="0" t="n">
        <v>0.8</v>
      </c>
      <c r="C410" s="0" t="n">
        <v>0</v>
      </c>
      <c r="D410" s="0" t="n">
        <v>5</v>
      </c>
      <c r="E410" s="0" t="n">
        <v>0</v>
      </c>
      <c r="F410" s="0" t="n">
        <v>6234</v>
      </c>
      <c r="G410" s="0" t="n">
        <v>38447000</v>
      </c>
    </row>
    <row r="411" customFormat="false" ht="12.8" hidden="false" customHeight="false" outlineLevel="0" collapsed="false">
      <c r="A411" s="0" t="n">
        <v>10</v>
      </c>
      <c r="B411" s="0" t="n">
        <v>0.9</v>
      </c>
      <c r="C411" s="0" t="n">
        <v>0</v>
      </c>
      <c r="D411" s="0" t="n">
        <v>5</v>
      </c>
      <c r="E411" s="0" t="n">
        <v>0</v>
      </c>
      <c r="F411" s="0" t="n">
        <v>19544</v>
      </c>
      <c r="G411" s="0" t="n">
        <v>41041000</v>
      </c>
    </row>
    <row r="412" customFormat="false" ht="12.8" hidden="false" customHeight="false" outlineLevel="0" collapsed="false">
      <c r="A412" s="0" t="n">
        <v>10</v>
      </c>
      <c r="B412" s="0" t="n">
        <v>0</v>
      </c>
      <c r="C412" s="0" t="n">
        <v>0.1</v>
      </c>
      <c r="D412" s="0" t="n">
        <v>5</v>
      </c>
      <c r="E412" s="0" t="n">
        <v>0</v>
      </c>
      <c r="F412" s="0" t="n">
        <v>830</v>
      </c>
      <c r="G412" s="0" t="n">
        <v>38490000</v>
      </c>
    </row>
    <row r="413" customFormat="false" ht="12.8" hidden="false" customHeight="false" outlineLevel="0" collapsed="false">
      <c r="A413" s="0" t="n">
        <v>10</v>
      </c>
      <c r="B413" s="0" t="n">
        <v>0.1</v>
      </c>
      <c r="C413" s="0" t="n">
        <v>0.1</v>
      </c>
      <c r="D413" s="0" t="n">
        <v>5</v>
      </c>
      <c r="E413" s="0" t="n">
        <v>0</v>
      </c>
      <c r="F413" s="0" t="n">
        <v>1589</v>
      </c>
      <c r="G413" s="0" t="n">
        <v>37299000</v>
      </c>
    </row>
    <row r="414" customFormat="false" ht="12.8" hidden="false" customHeight="false" outlineLevel="0" collapsed="false">
      <c r="A414" s="0" t="n">
        <v>10</v>
      </c>
      <c r="B414" s="0" t="n">
        <v>0.2</v>
      </c>
      <c r="C414" s="0" t="n">
        <v>0.1</v>
      </c>
      <c r="D414" s="0" t="n">
        <v>5</v>
      </c>
      <c r="E414" s="0" t="n">
        <v>0</v>
      </c>
      <c r="F414" s="0" t="n">
        <v>1626</v>
      </c>
      <c r="G414" s="0" t="n">
        <v>40050000</v>
      </c>
    </row>
    <row r="415" customFormat="false" ht="12.8" hidden="false" customHeight="false" outlineLevel="0" collapsed="false">
      <c r="A415" s="0" t="n">
        <v>10</v>
      </c>
      <c r="B415" s="0" t="n">
        <v>0.3</v>
      </c>
      <c r="C415" s="0" t="n">
        <v>0.1</v>
      </c>
      <c r="D415" s="0" t="n">
        <v>5</v>
      </c>
      <c r="E415" s="0" t="n">
        <v>0</v>
      </c>
      <c r="F415" s="0" t="n">
        <v>1900</v>
      </c>
      <c r="G415" s="0" t="n">
        <v>41261000</v>
      </c>
    </row>
    <row r="416" customFormat="false" ht="12.8" hidden="false" customHeight="false" outlineLevel="0" collapsed="false">
      <c r="A416" s="0" t="n">
        <v>10</v>
      </c>
      <c r="B416" s="0" t="n">
        <v>0.4</v>
      </c>
      <c r="C416" s="0" t="n">
        <v>0.1</v>
      </c>
      <c r="D416" s="0" t="n">
        <v>5</v>
      </c>
      <c r="E416" s="0" t="n">
        <v>0</v>
      </c>
      <c r="F416" s="0" t="n">
        <v>2022</v>
      </c>
      <c r="G416" s="0" t="n">
        <v>40080000</v>
      </c>
    </row>
    <row r="417" customFormat="false" ht="12.8" hidden="false" customHeight="false" outlineLevel="0" collapsed="false">
      <c r="A417" s="0" t="n">
        <v>10</v>
      </c>
      <c r="B417" s="0" t="n">
        <v>0.5</v>
      </c>
      <c r="C417" s="0" t="n">
        <v>0.1</v>
      </c>
      <c r="D417" s="0" t="n">
        <v>5</v>
      </c>
      <c r="E417" s="0" t="n">
        <v>0</v>
      </c>
      <c r="F417" s="0" t="n">
        <v>2383</v>
      </c>
      <c r="G417" s="0" t="n">
        <v>39396000</v>
      </c>
    </row>
    <row r="418" customFormat="false" ht="12.8" hidden="false" customHeight="false" outlineLevel="0" collapsed="false">
      <c r="A418" s="0" t="n">
        <v>10</v>
      </c>
      <c r="B418" s="0" t="n">
        <v>0.6</v>
      </c>
      <c r="C418" s="0" t="n">
        <v>0.1</v>
      </c>
      <c r="D418" s="0" t="n">
        <v>5</v>
      </c>
      <c r="E418" s="0" t="n">
        <v>0</v>
      </c>
      <c r="F418" s="0" t="n">
        <v>5697</v>
      </c>
      <c r="G418" s="0" t="n">
        <v>48116000</v>
      </c>
    </row>
    <row r="419" customFormat="false" ht="12.8" hidden="false" customHeight="false" outlineLevel="0" collapsed="false">
      <c r="A419" s="0" t="n">
        <v>10</v>
      </c>
      <c r="B419" s="0" t="n">
        <v>0.7</v>
      </c>
      <c r="C419" s="0" t="n">
        <v>0.1</v>
      </c>
      <c r="D419" s="0" t="n">
        <v>5</v>
      </c>
      <c r="E419" s="0" t="n">
        <v>0</v>
      </c>
      <c r="F419" s="0" t="n">
        <v>4738</v>
      </c>
      <c r="G419" s="0" t="n">
        <v>38598000</v>
      </c>
    </row>
    <row r="420" customFormat="false" ht="12.8" hidden="false" customHeight="false" outlineLevel="0" collapsed="false">
      <c r="A420" s="0" t="n">
        <v>10</v>
      </c>
      <c r="B420" s="0" t="n">
        <v>0.8</v>
      </c>
      <c r="C420" s="0" t="n">
        <v>0.1</v>
      </c>
      <c r="D420" s="0" t="n">
        <v>5</v>
      </c>
      <c r="E420" s="0" t="n">
        <v>0</v>
      </c>
      <c r="F420" s="0" t="n">
        <v>14003</v>
      </c>
      <c r="G420" s="0" t="n">
        <v>43768000</v>
      </c>
    </row>
    <row r="421" customFormat="false" ht="12.8" hidden="false" customHeight="false" outlineLevel="0" collapsed="false">
      <c r="A421" s="0" t="n">
        <v>10</v>
      </c>
      <c r="B421" s="0" t="n">
        <v>0.9</v>
      </c>
      <c r="C421" s="0" t="n">
        <v>0.1</v>
      </c>
      <c r="D421" s="0" t="n">
        <v>5</v>
      </c>
      <c r="E421" s="0" t="n">
        <v>0</v>
      </c>
      <c r="F421" s="0" t="n">
        <v>29156</v>
      </c>
      <c r="G421" s="0" t="n">
        <v>43487000</v>
      </c>
    </row>
    <row r="422" customFormat="false" ht="12.8" hidden="false" customHeight="false" outlineLevel="0" collapsed="false">
      <c r="A422" s="0" t="n">
        <v>10</v>
      </c>
      <c r="B422" s="0" t="n">
        <v>0</v>
      </c>
      <c r="C422" s="0" t="n">
        <v>0.2</v>
      </c>
      <c r="D422" s="0" t="n">
        <v>5</v>
      </c>
      <c r="E422" s="0" t="n">
        <v>0</v>
      </c>
      <c r="F422" s="0" t="n">
        <v>1394</v>
      </c>
      <c r="G422" s="0" t="n">
        <v>37010000</v>
      </c>
    </row>
    <row r="423" customFormat="false" ht="12.8" hidden="false" customHeight="false" outlineLevel="0" collapsed="false">
      <c r="A423" s="0" t="n">
        <v>10</v>
      </c>
      <c r="B423" s="0" t="n">
        <v>0.1</v>
      </c>
      <c r="C423" s="0" t="n">
        <v>0.2</v>
      </c>
      <c r="D423" s="0" t="n">
        <v>5</v>
      </c>
      <c r="E423" s="0" t="n">
        <v>0</v>
      </c>
      <c r="F423" s="0" t="n">
        <v>2477</v>
      </c>
      <c r="G423" s="0" t="n">
        <v>36566000</v>
      </c>
    </row>
    <row r="424" customFormat="false" ht="12.8" hidden="false" customHeight="false" outlineLevel="0" collapsed="false">
      <c r="A424" s="0" t="n">
        <v>10</v>
      </c>
      <c r="B424" s="0" t="n">
        <v>0.2</v>
      </c>
      <c r="C424" s="0" t="n">
        <v>0.2</v>
      </c>
      <c r="D424" s="0" t="n">
        <v>5</v>
      </c>
      <c r="E424" s="0" t="n">
        <v>0</v>
      </c>
      <c r="F424" s="0" t="n">
        <v>1246</v>
      </c>
      <c r="G424" s="0" t="n">
        <v>38713000</v>
      </c>
    </row>
    <row r="425" customFormat="false" ht="12.8" hidden="false" customHeight="false" outlineLevel="0" collapsed="false">
      <c r="A425" s="0" t="n">
        <v>10</v>
      </c>
      <c r="B425" s="0" t="n">
        <v>0.3</v>
      </c>
      <c r="C425" s="0" t="n">
        <v>0.2</v>
      </c>
      <c r="D425" s="0" t="n">
        <v>5</v>
      </c>
      <c r="E425" s="0" t="n">
        <v>0</v>
      </c>
      <c r="F425" s="0" t="n">
        <v>988</v>
      </c>
      <c r="G425" s="0" t="n">
        <v>41405000</v>
      </c>
    </row>
    <row r="426" customFormat="false" ht="12.8" hidden="false" customHeight="false" outlineLevel="0" collapsed="false">
      <c r="A426" s="0" t="n">
        <v>10</v>
      </c>
      <c r="B426" s="0" t="n">
        <v>0.4</v>
      </c>
      <c r="C426" s="0" t="n">
        <v>0.2</v>
      </c>
      <c r="D426" s="0" t="n">
        <v>5</v>
      </c>
      <c r="E426" s="0" t="n">
        <v>0</v>
      </c>
      <c r="F426" s="0" t="n">
        <v>1749</v>
      </c>
      <c r="G426" s="0" t="n">
        <v>49433000</v>
      </c>
    </row>
    <row r="427" customFormat="false" ht="12.8" hidden="false" customHeight="false" outlineLevel="0" collapsed="false">
      <c r="A427" s="0" t="n">
        <v>10</v>
      </c>
      <c r="B427" s="0" t="n">
        <v>0.5</v>
      </c>
      <c r="C427" s="0" t="n">
        <v>0.2</v>
      </c>
      <c r="D427" s="0" t="n">
        <v>5</v>
      </c>
      <c r="E427" s="0" t="n">
        <v>0</v>
      </c>
      <c r="F427" s="0" t="n">
        <v>2161</v>
      </c>
      <c r="G427" s="0" t="n">
        <v>42647000</v>
      </c>
    </row>
    <row r="428" customFormat="false" ht="12.8" hidden="false" customHeight="false" outlineLevel="0" collapsed="false">
      <c r="A428" s="0" t="n">
        <v>10</v>
      </c>
      <c r="B428" s="0" t="n">
        <v>0.6</v>
      </c>
      <c r="C428" s="0" t="n">
        <v>0.2</v>
      </c>
      <c r="D428" s="0" t="n">
        <v>5</v>
      </c>
      <c r="E428" s="0" t="n">
        <v>0</v>
      </c>
      <c r="F428" s="0" t="n">
        <v>5823</v>
      </c>
      <c r="G428" s="0" t="n">
        <v>40700000</v>
      </c>
    </row>
    <row r="429" customFormat="false" ht="12.8" hidden="false" customHeight="false" outlineLevel="0" collapsed="false">
      <c r="A429" s="0" t="n">
        <v>10</v>
      </c>
      <c r="B429" s="0" t="n">
        <v>0.7</v>
      </c>
      <c r="C429" s="0" t="n">
        <v>0.2</v>
      </c>
      <c r="D429" s="0" t="n">
        <v>5</v>
      </c>
      <c r="E429" s="0" t="n">
        <v>0</v>
      </c>
      <c r="F429" s="0" t="n">
        <v>4920</v>
      </c>
      <c r="G429" s="0" t="n">
        <v>43784000</v>
      </c>
    </row>
    <row r="430" customFormat="false" ht="12.8" hidden="false" customHeight="false" outlineLevel="0" collapsed="false">
      <c r="A430" s="0" t="n">
        <v>10</v>
      </c>
      <c r="B430" s="0" t="n">
        <v>0.8</v>
      </c>
      <c r="C430" s="0" t="n">
        <v>0.2</v>
      </c>
      <c r="D430" s="0" t="n">
        <v>5</v>
      </c>
      <c r="E430" s="0" t="n">
        <v>0</v>
      </c>
      <c r="F430" s="0" t="n">
        <v>16817</v>
      </c>
      <c r="G430" s="0" t="n">
        <v>41236000</v>
      </c>
    </row>
    <row r="431" customFormat="false" ht="12.8" hidden="false" customHeight="false" outlineLevel="0" collapsed="false">
      <c r="A431" s="0" t="n">
        <v>10</v>
      </c>
      <c r="B431" s="0" t="n">
        <v>0.9</v>
      </c>
      <c r="C431" s="0" t="n">
        <v>0.2</v>
      </c>
      <c r="D431" s="0" t="n">
        <v>5</v>
      </c>
      <c r="E431" s="0" t="n">
        <v>0</v>
      </c>
      <c r="F431" s="0" t="n">
        <v>27902</v>
      </c>
      <c r="G431" s="0" t="n">
        <v>43809000</v>
      </c>
    </row>
    <row r="432" customFormat="false" ht="12.8" hidden="false" customHeight="false" outlineLevel="0" collapsed="false">
      <c r="A432" s="0" t="n">
        <v>10</v>
      </c>
      <c r="B432" s="0" t="n">
        <v>0</v>
      </c>
      <c r="C432" s="0" t="n">
        <v>0.3</v>
      </c>
      <c r="D432" s="0" t="n">
        <v>5</v>
      </c>
      <c r="E432" s="0" t="n">
        <v>0</v>
      </c>
      <c r="F432" s="0" t="n">
        <v>1729</v>
      </c>
      <c r="G432" s="0" t="n">
        <v>38764000</v>
      </c>
    </row>
    <row r="433" customFormat="false" ht="12.8" hidden="false" customHeight="false" outlineLevel="0" collapsed="false">
      <c r="A433" s="0" t="n">
        <v>10</v>
      </c>
      <c r="B433" s="0" t="n">
        <v>0.1</v>
      </c>
      <c r="C433" s="0" t="n">
        <v>0.3</v>
      </c>
      <c r="D433" s="0" t="n">
        <v>5</v>
      </c>
      <c r="E433" s="0" t="n">
        <v>0</v>
      </c>
      <c r="F433" s="0" t="n">
        <v>2105</v>
      </c>
      <c r="G433" s="0" t="n">
        <v>37990000</v>
      </c>
    </row>
    <row r="434" customFormat="false" ht="12.8" hidden="false" customHeight="false" outlineLevel="0" collapsed="false">
      <c r="A434" s="0" t="n">
        <v>10</v>
      </c>
      <c r="B434" s="0" t="n">
        <v>0.2</v>
      </c>
      <c r="C434" s="0" t="n">
        <v>0.3</v>
      </c>
      <c r="D434" s="0" t="n">
        <v>5</v>
      </c>
      <c r="E434" s="0" t="n">
        <v>0</v>
      </c>
      <c r="F434" s="0" t="n">
        <v>1214</v>
      </c>
      <c r="G434" s="0" t="n">
        <v>37370000</v>
      </c>
    </row>
    <row r="435" customFormat="false" ht="12.8" hidden="false" customHeight="false" outlineLevel="0" collapsed="false">
      <c r="A435" s="0" t="n">
        <v>10</v>
      </c>
      <c r="B435" s="0" t="n">
        <v>0.3</v>
      </c>
      <c r="C435" s="0" t="n">
        <v>0.3</v>
      </c>
      <c r="D435" s="0" t="n">
        <v>5</v>
      </c>
      <c r="E435" s="0" t="n">
        <v>0</v>
      </c>
      <c r="F435" s="0" t="n">
        <v>1214</v>
      </c>
      <c r="G435" s="0" t="n">
        <v>40009000</v>
      </c>
    </row>
    <row r="436" customFormat="false" ht="12.8" hidden="false" customHeight="false" outlineLevel="0" collapsed="false">
      <c r="A436" s="0" t="n">
        <v>10</v>
      </c>
      <c r="B436" s="0" t="n">
        <v>0.4</v>
      </c>
      <c r="C436" s="0" t="n">
        <v>0.3</v>
      </c>
      <c r="D436" s="0" t="n">
        <v>5</v>
      </c>
      <c r="E436" s="0" t="n">
        <v>0</v>
      </c>
      <c r="F436" s="0" t="n">
        <v>2790</v>
      </c>
      <c r="G436" s="0" t="n">
        <v>37318000</v>
      </c>
    </row>
    <row r="437" customFormat="false" ht="12.8" hidden="false" customHeight="false" outlineLevel="0" collapsed="false">
      <c r="A437" s="0" t="n">
        <v>10</v>
      </c>
      <c r="B437" s="0" t="n">
        <v>0.5</v>
      </c>
      <c r="C437" s="0" t="n">
        <v>0.3</v>
      </c>
      <c r="D437" s="0" t="n">
        <v>5</v>
      </c>
      <c r="E437" s="0" t="n">
        <v>0</v>
      </c>
      <c r="F437" s="0" t="n">
        <v>3899</v>
      </c>
      <c r="G437" s="0" t="n">
        <v>39290000</v>
      </c>
    </row>
    <row r="438" customFormat="false" ht="12.8" hidden="false" customHeight="false" outlineLevel="0" collapsed="false">
      <c r="A438" s="0" t="n">
        <v>10</v>
      </c>
      <c r="B438" s="0" t="n">
        <v>0.6</v>
      </c>
      <c r="C438" s="0" t="n">
        <v>0.3</v>
      </c>
      <c r="D438" s="0" t="n">
        <v>5</v>
      </c>
      <c r="E438" s="0" t="n">
        <v>0</v>
      </c>
      <c r="F438" s="0" t="n">
        <v>4428</v>
      </c>
      <c r="G438" s="0" t="n">
        <v>38940000</v>
      </c>
    </row>
    <row r="439" customFormat="false" ht="12.8" hidden="false" customHeight="false" outlineLevel="0" collapsed="false">
      <c r="A439" s="0" t="n">
        <v>10</v>
      </c>
      <c r="B439" s="0" t="n">
        <v>0.7</v>
      </c>
      <c r="C439" s="0" t="n">
        <v>0.3</v>
      </c>
      <c r="D439" s="0" t="n">
        <v>5</v>
      </c>
      <c r="E439" s="0" t="n">
        <v>0</v>
      </c>
      <c r="F439" s="0" t="n">
        <v>6550</v>
      </c>
      <c r="G439" s="0" t="n">
        <v>38973000</v>
      </c>
    </row>
    <row r="440" customFormat="false" ht="12.8" hidden="false" customHeight="false" outlineLevel="0" collapsed="false">
      <c r="A440" s="0" t="n">
        <v>10</v>
      </c>
      <c r="B440" s="0" t="n">
        <v>0.8</v>
      </c>
      <c r="C440" s="0" t="n">
        <v>0.3</v>
      </c>
      <c r="D440" s="0" t="n">
        <v>5</v>
      </c>
      <c r="E440" s="0" t="n">
        <v>0</v>
      </c>
      <c r="F440" s="0" t="n">
        <v>15467</v>
      </c>
      <c r="G440" s="0" t="n">
        <v>41839000</v>
      </c>
    </row>
    <row r="441" customFormat="false" ht="12.8" hidden="false" customHeight="false" outlineLevel="0" collapsed="false">
      <c r="A441" s="0" t="n">
        <v>10</v>
      </c>
      <c r="B441" s="0" t="n">
        <v>0.9</v>
      </c>
      <c r="C441" s="0" t="n">
        <v>0.3</v>
      </c>
      <c r="D441" s="0" t="n">
        <v>5</v>
      </c>
      <c r="E441" s="0" t="n">
        <v>0</v>
      </c>
      <c r="F441" s="0" t="n">
        <v>40278</v>
      </c>
      <c r="G441" s="0" t="n">
        <v>48878000</v>
      </c>
    </row>
    <row r="442" customFormat="false" ht="12.8" hidden="false" customHeight="false" outlineLevel="0" collapsed="false">
      <c r="A442" s="0" t="n">
        <v>10</v>
      </c>
      <c r="B442" s="0" t="n">
        <v>0</v>
      </c>
      <c r="C442" s="0" t="n">
        <v>0.4</v>
      </c>
      <c r="D442" s="0" t="n">
        <v>5</v>
      </c>
      <c r="E442" s="0" t="n">
        <v>0</v>
      </c>
      <c r="F442" s="0" t="n">
        <v>1432</v>
      </c>
      <c r="G442" s="0" t="n">
        <v>44445000</v>
      </c>
    </row>
    <row r="443" customFormat="false" ht="12.8" hidden="false" customHeight="false" outlineLevel="0" collapsed="false">
      <c r="A443" s="0" t="n">
        <v>10</v>
      </c>
      <c r="B443" s="0" t="n">
        <v>0.1</v>
      </c>
      <c r="C443" s="0" t="n">
        <v>0.4</v>
      </c>
      <c r="D443" s="0" t="n">
        <v>5</v>
      </c>
      <c r="E443" s="0" t="n">
        <v>0</v>
      </c>
      <c r="F443" s="0" t="n">
        <v>1523</v>
      </c>
      <c r="G443" s="0" t="n">
        <v>43907000</v>
      </c>
    </row>
    <row r="444" customFormat="false" ht="12.8" hidden="false" customHeight="false" outlineLevel="0" collapsed="false">
      <c r="A444" s="0" t="n">
        <v>10</v>
      </c>
      <c r="B444" s="0" t="n">
        <v>0.2</v>
      </c>
      <c r="C444" s="0" t="n">
        <v>0.4</v>
      </c>
      <c r="D444" s="0" t="n">
        <v>5</v>
      </c>
      <c r="E444" s="0" t="n">
        <v>0</v>
      </c>
      <c r="F444" s="0" t="n">
        <v>1589</v>
      </c>
      <c r="G444" s="0" t="n">
        <v>45414000</v>
      </c>
    </row>
    <row r="445" customFormat="false" ht="12.8" hidden="false" customHeight="false" outlineLevel="0" collapsed="false">
      <c r="A445" s="0" t="n">
        <v>10</v>
      </c>
      <c r="B445" s="0" t="n">
        <v>0.3</v>
      </c>
      <c r="C445" s="0" t="n">
        <v>0.4</v>
      </c>
      <c r="D445" s="0" t="n">
        <v>5</v>
      </c>
      <c r="E445" s="0" t="n">
        <v>0</v>
      </c>
      <c r="F445" s="0" t="n">
        <v>1696</v>
      </c>
      <c r="G445" s="0" t="n">
        <v>37341000</v>
      </c>
    </row>
    <row r="446" customFormat="false" ht="12.8" hidden="false" customHeight="false" outlineLevel="0" collapsed="false">
      <c r="A446" s="0" t="n">
        <v>10</v>
      </c>
      <c r="B446" s="0" t="n">
        <v>0.4</v>
      </c>
      <c r="C446" s="0" t="n">
        <v>0.4</v>
      </c>
      <c r="D446" s="0" t="n">
        <v>5</v>
      </c>
      <c r="E446" s="0" t="n">
        <v>0</v>
      </c>
      <c r="F446" s="0" t="n">
        <v>3812</v>
      </c>
      <c r="G446" s="0" t="n">
        <v>37263000</v>
      </c>
    </row>
    <row r="447" customFormat="false" ht="12.8" hidden="false" customHeight="false" outlineLevel="0" collapsed="false">
      <c r="A447" s="0" t="n">
        <v>10</v>
      </c>
      <c r="B447" s="0" t="n">
        <v>0.5</v>
      </c>
      <c r="C447" s="0" t="n">
        <v>0.4</v>
      </c>
      <c r="D447" s="0" t="n">
        <v>5</v>
      </c>
      <c r="E447" s="0" t="n">
        <v>0</v>
      </c>
      <c r="F447" s="0" t="n">
        <v>2630</v>
      </c>
      <c r="G447" s="0" t="n">
        <v>42550000</v>
      </c>
    </row>
    <row r="448" customFormat="false" ht="12.8" hidden="false" customHeight="false" outlineLevel="0" collapsed="false">
      <c r="A448" s="0" t="n">
        <v>10</v>
      </c>
      <c r="B448" s="0" t="n">
        <v>0.6</v>
      </c>
      <c r="C448" s="0" t="n">
        <v>0.4</v>
      </c>
      <c r="D448" s="0" t="n">
        <v>5</v>
      </c>
      <c r="E448" s="0" t="n">
        <v>0</v>
      </c>
      <c r="F448" s="0" t="n">
        <v>5925</v>
      </c>
      <c r="G448" s="0" t="n">
        <v>42120000</v>
      </c>
    </row>
    <row r="449" customFormat="false" ht="12.8" hidden="false" customHeight="false" outlineLevel="0" collapsed="false">
      <c r="A449" s="0" t="n">
        <v>10</v>
      </c>
      <c r="B449" s="0" t="n">
        <v>0.7</v>
      </c>
      <c r="C449" s="0" t="n">
        <v>0.4</v>
      </c>
      <c r="D449" s="0" t="n">
        <v>5</v>
      </c>
      <c r="E449" s="0" t="n">
        <v>0</v>
      </c>
      <c r="F449" s="0" t="n">
        <v>8355</v>
      </c>
      <c r="G449" s="0" t="n">
        <v>41136000</v>
      </c>
    </row>
    <row r="450" customFormat="false" ht="12.8" hidden="false" customHeight="false" outlineLevel="0" collapsed="false">
      <c r="A450" s="0" t="n">
        <v>10</v>
      </c>
      <c r="B450" s="0" t="n">
        <v>0.8</v>
      </c>
      <c r="C450" s="0" t="n">
        <v>0.4</v>
      </c>
      <c r="D450" s="0" t="n">
        <v>5</v>
      </c>
      <c r="E450" s="0" t="n">
        <v>0</v>
      </c>
      <c r="F450" s="0" t="n">
        <v>46327</v>
      </c>
      <c r="G450" s="0" t="n">
        <v>43879000</v>
      </c>
    </row>
    <row r="451" customFormat="false" ht="12.8" hidden="false" customHeight="false" outlineLevel="0" collapsed="false">
      <c r="A451" s="0" t="n">
        <v>10</v>
      </c>
      <c r="B451" s="0" t="n">
        <v>0.9</v>
      </c>
      <c r="C451" s="0" t="n">
        <v>0.4</v>
      </c>
      <c r="D451" s="0" t="n">
        <v>5</v>
      </c>
      <c r="E451" s="0" t="n">
        <v>0</v>
      </c>
      <c r="F451" s="0" t="n">
        <v>60713</v>
      </c>
      <c r="G451" s="0" t="n">
        <v>52068000</v>
      </c>
    </row>
    <row r="452" customFormat="false" ht="12.8" hidden="false" customHeight="false" outlineLevel="0" collapsed="false">
      <c r="A452" s="0" t="n">
        <v>10</v>
      </c>
      <c r="B452" s="0" t="n">
        <v>0</v>
      </c>
      <c r="C452" s="0" t="n">
        <v>0.5</v>
      </c>
      <c r="D452" s="0" t="n">
        <v>5</v>
      </c>
      <c r="E452" s="0" t="n">
        <v>0</v>
      </c>
      <c r="F452" s="0" t="n">
        <v>2590</v>
      </c>
      <c r="G452" s="0" t="n">
        <v>40220000</v>
      </c>
    </row>
    <row r="453" customFormat="false" ht="12.8" hidden="false" customHeight="false" outlineLevel="0" collapsed="false">
      <c r="A453" s="0" t="n">
        <v>10</v>
      </c>
      <c r="B453" s="0" t="n">
        <v>0.1</v>
      </c>
      <c r="C453" s="0" t="n">
        <v>0.5</v>
      </c>
      <c r="D453" s="0" t="n">
        <v>5</v>
      </c>
      <c r="E453" s="0" t="n">
        <v>0</v>
      </c>
      <c r="F453" s="0" t="n">
        <v>2035</v>
      </c>
      <c r="G453" s="0" t="n">
        <v>39341000</v>
      </c>
    </row>
    <row r="454" customFormat="false" ht="12.8" hidden="false" customHeight="false" outlineLevel="0" collapsed="false">
      <c r="A454" s="0" t="n">
        <v>10</v>
      </c>
      <c r="B454" s="0" t="n">
        <v>0.2</v>
      </c>
      <c r="C454" s="0" t="n">
        <v>0.5</v>
      </c>
      <c r="D454" s="0" t="n">
        <v>5</v>
      </c>
      <c r="E454" s="0" t="n">
        <v>0</v>
      </c>
      <c r="F454" s="0" t="n">
        <v>2862</v>
      </c>
      <c r="G454" s="0" t="n">
        <v>41088000</v>
      </c>
    </row>
    <row r="455" customFormat="false" ht="12.8" hidden="false" customHeight="false" outlineLevel="0" collapsed="false">
      <c r="A455" s="0" t="n">
        <v>10</v>
      </c>
      <c r="B455" s="0" t="n">
        <v>0.3</v>
      </c>
      <c r="C455" s="0" t="n">
        <v>0.5</v>
      </c>
      <c r="D455" s="0" t="n">
        <v>5</v>
      </c>
      <c r="E455" s="0" t="n">
        <v>0</v>
      </c>
      <c r="F455" s="0" t="n">
        <v>4763</v>
      </c>
      <c r="G455" s="0" t="n">
        <v>38495000</v>
      </c>
    </row>
    <row r="456" customFormat="false" ht="12.8" hidden="false" customHeight="false" outlineLevel="0" collapsed="false">
      <c r="A456" s="0" t="n">
        <v>10</v>
      </c>
      <c r="B456" s="0" t="n">
        <v>0.4</v>
      </c>
      <c r="C456" s="0" t="n">
        <v>0.5</v>
      </c>
      <c r="D456" s="0" t="n">
        <v>5</v>
      </c>
      <c r="E456" s="0" t="n">
        <v>0</v>
      </c>
      <c r="F456" s="0" t="n">
        <v>4035</v>
      </c>
      <c r="G456" s="0" t="n">
        <v>42011000</v>
      </c>
    </row>
    <row r="457" customFormat="false" ht="12.8" hidden="false" customHeight="false" outlineLevel="0" collapsed="false">
      <c r="A457" s="0" t="n">
        <v>10</v>
      </c>
      <c r="B457" s="0" t="n">
        <v>0.5</v>
      </c>
      <c r="C457" s="0" t="n">
        <v>0.5</v>
      </c>
      <c r="D457" s="0" t="n">
        <v>5</v>
      </c>
      <c r="E457" s="0" t="n">
        <v>0</v>
      </c>
      <c r="F457" s="0" t="n">
        <v>6567</v>
      </c>
      <c r="G457" s="0" t="n">
        <v>43817000</v>
      </c>
    </row>
    <row r="458" customFormat="false" ht="12.8" hidden="false" customHeight="false" outlineLevel="0" collapsed="false">
      <c r="A458" s="0" t="n">
        <v>10</v>
      </c>
      <c r="B458" s="0" t="n">
        <v>0.6</v>
      </c>
      <c r="C458" s="0" t="n">
        <v>0.5</v>
      </c>
      <c r="D458" s="0" t="n">
        <v>5</v>
      </c>
      <c r="E458" s="0" t="n">
        <v>0</v>
      </c>
      <c r="F458" s="0" t="n">
        <v>11055</v>
      </c>
      <c r="G458" s="0" t="n">
        <v>45415000</v>
      </c>
    </row>
    <row r="459" customFormat="false" ht="12.8" hidden="false" customHeight="false" outlineLevel="0" collapsed="false">
      <c r="A459" s="0" t="n">
        <v>10</v>
      </c>
      <c r="B459" s="0" t="n">
        <v>0.7</v>
      </c>
      <c r="C459" s="0" t="n">
        <v>0.5</v>
      </c>
      <c r="D459" s="0" t="n">
        <v>5</v>
      </c>
      <c r="E459" s="0" t="n">
        <v>0</v>
      </c>
      <c r="F459" s="0" t="n">
        <v>35365</v>
      </c>
      <c r="G459" s="0" t="n">
        <v>45905000</v>
      </c>
    </row>
    <row r="460" customFormat="false" ht="12.8" hidden="false" customHeight="false" outlineLevel="0" collapsed="false">
      <c r="A460" s="0" t="n">
        <v>10</v>
      </c>
      <c r="B460" s="0" t="n">
        <v>0.8</v>
      </c>
      <c r="C460" s="0" t="n">
        <v>0.5</v>
      </c>
      <c r="D460" s="0" t="n">
        <v>5</v>
      </c>
      <c r="E460" s="0" t="n">
        <v>0</v>
      </c>
      <c r="F460" s="0" t="n">
        <v>25417</v>
      </c>
      <c r="G460" s="0" t="n">
        <v>44874000</v>
      </c>
    </row>
    <row r="461" customFormat="false" ht="12.8" hidden="false" customHeight="false" outlineLevel="0" collapsed="false">
      <c r="A461" s="0" t="n">
        <v>10</v>
      </c>
      <c r="B461" s="0" t="n">
        <v>0.9</v>
      </c>
      <c r="C461" s="0" t="n">
        <v>0.5</v>
      </c>
      <c r="D461" s="0" t="n">
        <v>5</v>
      </c>
      <c r="E461" s="0" t="n">
        <v>0</v>
      </c>
      <c r="F461" s="0" t="n">
        <v>81832</v>
      </c>
      <c r="G461" s="0" t="n">
        <v>57127000</v>
      </c>
    </row>
    <row r="462" customFormat="false" ht="12.8" hidden="false" customHeight="false" outlineLevel="0" collapsed="false">
      <c r="A462" s="0" t="n">
        <v>10</v>
      </c>
      <c r="B462" s="0" t="n">
        <v>0</v>
      </c>
      <c r="C462" s="0" t="n">
        <v>0.6</v>
      </c>
      <c r="D462" s="0" t="n">
        <v>5</v>
      </c>
      <c r="E462" s="0" t="n">
        <v>0</v>
      </c>
      <c r="F462" s="0" t="n">
        <v>2877</v>
      </c>
      <c r="G462" s="0" t="n">
        <v>37209000</v>
      </c>
    </row>
    <row r="463" customFormat="false" ht="12.8" hidden="false" customHeight="false" outlineLevel="0" collapsed="false">
      <c r="A463" s="0" t="n">
        <v>10</v>
      </c>
      <c r="B463" s="0" t="n">
        <v>0.1</v>
      </c>
      <c r="C463" s="0" t="n">
        <v>0.6</v>
      </c>
      <c r="D463" s="0" t="n">
        <v>5</v>
      </c>
      <c r="E463" s="0" t="n">
        <v>0</v>
      </c>
      <c r="F463" s="0" t="n">
        <v>1893</v>
      </c>
      <c r="G463" s="0" t="n">
        <v>36261000</v>
      </c>
    </row>
    <row r="464" customFormat="false" ht="12.8" hidden="false" customHeight="false" outlineLevel="0" collapsed="false">
      <c r="A464" s="0" t="n">
        <v>10</v>
      </c>
      <c r="B464" s="0" t="n">
        <v>0.2</v>
      </c>
      <c r="C464" s="0" t="n">
        <v>0.6</v>
      </c>
      <c r="D464" s="0" t="n">
        <v>5</v>
      </c>
      <c r="E464" s="0" t="n">
        <v>0</v>
      </c>
      <c r="F464" s="0" t="n">
        <v>2572</v>
      </c>
      <c r="G464" s="0" t="n">
        <v>35718000</v>
      </c>
    </row>
    <row r="465" customFormat="false" ht="12.8" hidden="false" customHeight="false" outlineLevel="0" collapsed="false">
      <c r="A465" s="0" t="n">
        <v>10</v>
      </c>
      <c r="B465" s="0" t="n">
        <v>0.3</v>
      </c>
      <c r="C465" s="0" t="n">
        <v>0.6</v>
      </c>
      <c r="D465" s="0" t="n">
        <v>5</v>
      </c>
      <c r="E465" s="0" t="n">
        <v>0</v>
      </c>
      <c r="F465" s="0" t="n">
        <v>4184</v>
      </c>
      <c r="G465" s="0" t="n">
        <v>49791000</v>
      </c>
    </row>
    <row r="466" customFormat="false" ht="12.8" hidden="false" customHeight="false" outlineLevel="0" collapsed="false">
      <c r="A466" s="0" t="n">
        <v>10</v>
      </c>
      <c r="B466" s="0" t="n">
        <v>0.4</v>
      </c>
      <c r="C466" s="0" t="n">
        <v>0.6</v>
      </c>
      <c r="D466" s="0" t="n">
        <v>5</v>
      </c>
      <c r="E466" s="0" t="n">
        <v>0</v>
      </c>
      <c r="F466" s="0" t="n">
        <v>5485</v>
      </c>
      <c r="G466" s="0" t="n">
        <v>40023000</v>
      </c>
    </row>
    <row r="467" customFormat="false" ht="12.8" hidden="false" customHeight="false" outlineLevel="0" collapsed="false">
      <c r="A467" s="0" t="n">
        <v>10</v>
      </c>
      <c r="B467" s="0" t="n">
        <v>0.5</v>
      </c>
      <c r="C467" s="0" t="n">
        <v>0.6</v>
      </c>
      <c r="D467" s="0" t="n">
        <v>5</v>
      </c>
      <c r="E467" s="0" t="n">
        <v>0</v>
      </c>
      <c r="F467" s="0" t="n">
        <v>5869</v>
      </c>
      <c r="G467" s="0" t="n">
        <v>39303000</v>
      </c>
    </row>
    <row r="468" customFormat="false" ht="12.8" hidden="false" customHeight="false" outlineLevel="0" collapsed="false">
      <c r="A468" s="0" t="n">
        <v>10</v>
      </c>
      <c r="B468" s="0" t="n">
        <v>0.6</v>
      </c>
      <c r="C468" s="0" t="n">
        <v>0.6</v>
      </c>
      <c r="D468" s="0" t="n">
        <v>5</v>
      </c>
      <c r="E468" s="0" t="n">
        <v>0</v>
      </c>
      <c r="F468" s="0" t="n">
        <v>14755</v>
      </c>
      <c r="G468" s="0" t="n">
        <v>48786000</v>
      </c>
    </row>
    <row r="469" customFormat="false" ht="12.8" hidden="false" customHeight="false" outlineLevel="0" collapsed="false">
      <c r="A469" s="0" t="n">
        <v>10</v>
      </c>
      <c r="B469" s="0" t="n">
        <v>0.7</v>
      </c>
      <c r="C469" s="0" t="n">
        <v>0.6</v>
      </c>
      <c r="D469" s="0" t="n">
        <v>5</v>
      </c>
      <c r="E469" s="0" t="n">
        <v>0</v>
      </c>
      <c r="F469" s="0" t="n">
        <v>36991</v>
      </c>
      <c r="G469" s="0" t="n">
        <v>46833000</v>
      </c>
    </row>
    <row r="470" customFormat="false" ht="12.8" hidden="false" customHeight="false" outlineLevel="0" collapsed="false">
      <c r="A470" s="0" t="n">
        <v>10</v>
      </c>
      <c r="B470" s="0" t="n">
        <v>0.8</v>
      </c>
      <c r="C470" s="0" t="n">
        <v>0.6</v>
      </c>
      <c r="D470" s="0" t="n">
        <v>5</v>
      </c>
      <c r="E470" s="0" t="n">
        <v>0</v>
      </c>
      <c r="F470" s="0" t="n">
        <v>41067</v>
      </c>
      <c r="G470" s="0" t="n">
        <v>56677000</v>
      </c>
    </row>
    <row r="471" customFormat="false" ht="12.8" hidden="false" customHeight="false" outlineLevel="0" collapsed="false">
      <c r="A471" s="0" t="n">
        <v>10</v>
      </c>
      <c r="B471" s="0" t="n">
        <v>0.9</v>
      </c>
      <c r="C471" s="0" t="n">
        <v>0.6</v>
      </c>
      <c r="D471" s="0" t="n">
        <v>5</v>
      </c>
      <c r="E471" s="0" t="n">
        <v>0</v>
      </c>
      <c r="F471" s="0" t="n">
        <v>464394</v>
      </c>
      <c r="G471" s="0" t="n">
        <v>81230000</v>
      </c>
    </row>
    <row r="472" customFormat="false" ht="12.8" hidden="false" customHeight="false" outlineLevel="0" collapsed="false">
      <c r="A472" s="0" t="n">
        <v>10</v>
      </c>
      <c r="B472" s="0" t="n">
        <v>0</v>
      </c>
      <c r="C472" s="0" t="n">
        <v>0.7</v>
      </c>
      <c r="D472" s="0" t="n">
        <v>5</v>
      </c>
      <c r="E472" s="0" t="n">
        <v>0</v>
      </c>
      <c r="F472" s="0" t="n">
        <v>6780</v>
      </c>
      <c r="G472" s="0" t="n">
        <v>38806000</v>
      </c>
    </row>
    <row r="473" customFormat="false" ht="12.8" hidden="false" customHeight="false" outlineLevel="0" collapsed="false">
      <c r="A473" s="0" t="n">
        <v>10</v>
      </c>
      <c r="B473" s="0" t="n">
        <v>0.1</v>
      </c>
      <c r="C473" s="0" t="n">
        <v>0.7</v>
      </c>
      <c r="D473" s="0" t="n">
        <v>5</v>
      </c>
      <c r="E473" s="0" t="n">
        <v>0</v>
      </c>
      <c r="F473" s="0" t="n">
        <v>6461</v>
      </c>
      <c r="G473" s="0" t="n">
        <v>40149000</v>
      </c>
    </row>
    <row r="474" customFormat="false" ht="12.8" hidden="false" customHeight="false" outlineLevel="0" collapsed="false">
      <c r="A474" s="0" t="n">
        <v>10</v>
      </c>
      <c r="B474" s="0" t="n">
        <v>0.2</v>
      </c>
      <c r="C474" s="0" t="n">
        <v>0.7</v>
      </c>
      <c r="D474" s="0" t="n">
        <v>5</v>
      </c>
      <c r="E474" s="0" t="n">
        <v>0</v>
      </c>
      <c r="F474" s="0" t="n">
        <v>7868</v>
      </c>
      <c r="G474" s="0" t="n">
        <v>47827000</v>
      </c>
    </row>
    <row r="475" customFormat="false" ht="12.8" hidden="false" customHeight="false" outlineLevel="0" collapsed="false">
      <c r="A475" s="0" t="n">
        <v>10</v>
      </c>
      <c r="B475" s="0" t="n">
        <v>0.3</v>
      </c>
      <c r="C475" s="0" t="n">
        <v>0.7</v>
      </c>
      <c r="D475" s="0" t="n">
        <v>5</v>
      </c>
      <c r="E475" s="0" t="n">
        <v>0</v>
      </c>
      <c r="F475" s="0" t="n">
        <v>6587</v>
      </c>
      <c r="G475" s="0" t="n">
        <v>44752000</v>
      </c>
    </row>
    <row r="476" customFormat="false" ht="12.8" hidden="false" customHeight="false" outlineLevel="0" collapsed="false">
      <c r="A476" s="0" t="n">
        <v>10</v>
      </c>
      <c r="B476" s="0" t="n">
        <v>0.4</v>
      </c>
      <c r="C476" s="0" t="n">
        <v>0.7</v>
      </c>
      <c r="D476" s="0" t="n">
        <v>5</v>
      </c>
      <c r="E476" s="0" t="n">
        <v>0</v>
      </c>
      <c r="F476" s="0" t="n">
        <v>9992</v>
      </c>
      <c r="G476" s="0" t="n">
        <v>43716000</v>
      </c>
    </row>
    <row r="477" customFormat="false" ht="12.8" hidden="false" customHeight="false" outlineLevel="0" collapsed="false">
      <c r="A477" s="0" t="n">
        <v>10</v>
      </c>
      <c r="B477" s="0" t="n">
        <v>0.5</v>
      </c>
      <c r="C477" s="0" t="n">
        <v>0.7</v>
      </c>
      <c r="D477" s="0" t="n">
        <v>5</v>
      </c>
      <c r="E477" s="0" t="n">
        <v>0</v>
      </c>
      <c r="F477" s="0" t="n">
        <v>10324</v>
      </c>
      <c r="G477" s="0" t="n">
        <v>48210000</v>
      </c>
    </row>
    <row r="478" customFormat="false" ht="12.8" hidden="false" customHeight="false" outlineLevel="0" collapsed="false">
      <c r="A478" s="0" t="n">
        <v>10</v>
      </c>
      <c r="B478" s="0" t="n">
        <v>0.6</v>
      </c>
      <c r="C478" s="0" t="n">
        <v>0.7</v>
      </c>
      <c r="D478" s="0" t="n">
        <v>5</v>
      </c>
      <c r="E478" s="0" t="n">
        <v>0</v>
      </c>
      <c r="F478" s="0" t="n">
        <v>25570</v>
      </c>
      <c r="G478" s="0" t="n">
        <v>51555000</v>
      </c>
    </row>
    <row r="479" customFormat="false" ht="12.8" hidden="false" customHeight="false" outlineLevel="0" collapsed="false">
      <c r="A479" s="0" t="n">
        <v>10</v>
      </c>
      <c r="B479" s="0" t="n">
        <v>0.7</v>
      </c>
      <c r="C479" s="0" t="n">
        <v>0.7</v>
      </c>
      <c r="D479" s="0" t="n">
        <v>5</v>
      </c>
      <c r="E479" s="0" t="n">
        <v>0</v>
      </c>
      <c r="F479" s="0" t="n">
        <v>14156</v>
      </c>
      <c r="G479" s="0" t="n">
        <v>43104000</v>
      </c>
    </row>
    <row r="480" customFormat="false" ht="12.8" hidden="false" customHeight="false" outlineLevel="0" collapsed="false">
      <c r="A480" s="0" t="n">
        <v>10</v>
      </c>
      <c r="B480" s="0" t="n">
        <v>0.8</v>
      </c>
      <c r="C480" s="0" t="n">
        <v>0.7</v>
      </c>
      <c r="D480" s="0" t="n">
        <v>5</v>
      </c>
      <c r="E480" s="0" t="n">
        <v>0</v>
      </c>
      <c r="F480" s="0" t="n">
        <v>65287</v>
      </c>
      <c r="G480" s="0" t="n">
        <v>54017000</v>
      </c>
    </row>
    <row r="481" customFormat="false" ht="12.8" hidden="false" customHeight="false" outlineLevel="0" collapsed="false">
      <c r="A481" s="0" t="n">
        <v>10</v>
      </c>
      <c r="B481" s="0" t="n">
        <v>0.9</v>
      </c>
      <c r="C481" s="0" t="n">
        <v>0.7</v>
      </c>
      <c r="D481" s="0" t="n">
        <v>5</v>
      </c>
      <c r="E481" s="0" t="n">
        <v>0</v>
      </c>
      <c r="F481" s="0" t="n">
        <v>235252</v>
      </c>
      <c r="G481" s="0" t="n">
        <v>82823000</v>
      </c>
    </row>
    <row r="482" customFormat="false" ht="12.8" hidden="false" customHeight="false" outlineLevel="0" collapsed="false">
      <c r="A482" s="0" t="n">
        <v>10</v>
      </c>
      <c r="B482" s="0" t="n">
        <v>0</v>
      </c>
      <c r="C482" s="0" t="n">
        <v>0.8</v>
      </c>
      <c r="D482" s="0" t="n">
        <v>5</v>
      </c>
      <c r="E482" s="0" t="n">
        <v>0</v>
      </c>
      <c r="F482" s="0" t="n">
        <v>12445</v>
      </c>
      <c r="G482" s="0" t="n">
        <v>46552000</v>
      </c>
    </row>
    <row r="483" customFormat="false" ht="12.8" hidden="false" customHeight="false" outlineLevel="0" collapsed="false">
      <c r="A483" s="0" t="n">
        <v>10</v>
      </c>
      <c r="B483" s="0" t="n">
        <v>0.1</v>
      </c>
      <c r="C483" s="0" t="n">
        <v>0.8</v>
      </c>
      <c r="D483" s="0" t="n">
        <v>5</v>
      </c>
      <c r="E483" s="0" t="n">
        <v>0</v>
      </c>
      <c r="F483" s="0" t="n">
        <v>11246</v>
      </c>
      <c r="G483" s="0" t="n">
        <v>44075000</v>
      </c>
    </row>
    <row r="484" customFormat="false" ht="12.8" hidden="false" customHeight="false" outlineLevel="0" collapsed="false">
      <c r="A484" s="0" t="n">
        <v>10</v>
      </c>
      <c r="B484" s="0" t="n">
        <v>0.2</v>
      </c>
      <c r="C484" s="0" t="n">
        <v>0.8</v>
      </c>
      <c r="D484" s="0" t="n">
        <v>5</v>
      </c>
      <c r="E484" s="0" t="n">
        <v>0</v>
      </c>
      <c r="F484" s="0" t="n">
        <v>11747</v>
      </c>
      <c r="G484" s="0" t="n">
        <v>42492000</v>
      </c>
    </row>
    <row r="485" customFormat="false" ht="12.8" hidden="false" customHeight="false" outlineLevel="0" collapsed="false">
      <c r="A485" s="0" t="n">
        <v>10</v>
      </c>
      <c r="B485" s="0" t="n">
        <v>0.3</v>
      </c>
      <c r="C485" s="0" t="n">
        <v>0.8</v>
      </c>
      <c r="D485" s="0" t="n">
        <v>5</v>
      </c>
      <c r="E485" s="0" t="n">
        <v>0</v>
      </c>
      <c r="F485" s="0" t="n">
        <v>10128</v>
      </c>
      <c r="G485" s="0" t="n">
        <v>39857000</v>
      </c>
    </row>
    <row r="486" customFormat="false" ht="12.8" hidden="false" customHeight="false" outlineLevel="0" collapsed="false">
      <c r="A486" s="0" t="n">
        <v>10</v>
      </c>
      <c r="B486" s="0" t="n">
        <v>0.4</v>
      </c>
      <c r="C486" s="0" t="n">
        <v>0.8</v>
      </c>
      <c r="D486" s="0" t="n">
        <v>5</v>
      </c>
      <c r="E486" s="0" t="n">
        <v>0</v>
      </c>
      <c r="F486" s="0" t="n">
        <v>23922</v>
      </c>
      <c r="G486" s="0" t="n">
        <v>47195000</v>
      </c>
    </row>
    <row r="487" customFormat="false" ht="12.8" hidden="false" customHeight="false" outlineLevel="0" collapsed="false">
      <c r="A487" s="0" t="n">
        <v>10</v>
      </c>
      <c r="B487" s="0" t="n">
        <v>0.5</v>
      </c>
      <c r="C487" s="0" t="n">
        <v>0.8</v>
      </c>
      <c r="D487" s="0" t="n">
        <v>5</v>
      </c>
      <c r="E487" s="0" t="n">
        <v>0</v>
      </c>
      <c r="F487" s="0" t="n">
        <v>31607</v>
      </c>
      <c r="G487" s="0" t="n">
        <v>49833000</v>
      </c>
    </row>
    <row r="488" customFormat="false" ht="12.8" hidden="false" customHeight="false" outlineLevel="0" collapsed="false">
      <c r="A488" s="0" t="n">
        <v>10</v>
      </c>
      <c r="B488" s="0" t="n">
        <v>0.6</v>
      </c>
      <c r="C488" s="0" t="n">
        <v>0.8</v>
      </c>
      <c r="D488" s="0" t="n">
        <v>5</v>
      </c>
      <c r="E488" s="0" t="n">
        <v>0</v>
      </c>
      <c r="F488" s="0" t="n">
        <v>44591</v>
      </c>
      <c r="G488" s="0" t="n">
        <v>53150000</v>
      </c>
    </row>
    <row r="489" customFormat="false" ht="12.8" hidden="false" customHeight="false" outlineLevel="0" collapsed="false">
      <c r="A489" s="0" t="n">
        <v>10</v>
      </c>
      <c r="B489" s="0" t="n">
        <v>0.7</v>
      </c>
      <c r="C489" s="0" t="n">
        <v>0.8</v>
      </c>
      <c r="D489" s="0" t="n">
        <v>5</v>
      </c>
      <c r="E489" s="0" t="n">
        <v>0</v>
      </c>
      <c r="F489" s="0" t="n">
        <v>116844</v>
      </c>
      <c r="G489" s="0" t="n">
        <v>61855000</v>
      </c>
    </row>
    <row r="490" customFormat="false" ht="12.8" hidden="false" customHeight="false" outlineLevel="0" collapsed="false">
      <c r="A490" s="0" t="n">
        <v>10</v>
      </c>
      <c r="B490" s="0" t="n">
        <v>0.8</v>
      </c>
      <c r="C490" s="0" t="n">
        <v>0.8</v>
      </c>
      <c r="D490" s="0" t="n">
        <v>5</v>
      </c>
      <c r="E490" s="0" t="n">
        <v>0</v>
      </c>
      <c r="F490" s="0" t="n">
        <v>198274</v>
      </c>
      <c r="G490" s="0" t="n">
        <v>88022000</v>
      </c>
    </row>
    <row r="491" customFormat="false" ht="12.8" hidden="false" customHeight="false" outlineLevel="0" collapsed="false">
      <c r="A491" s="0" t="n">
        <v>10</v>
      </c>
      <c r="B491" s="0" t="n">
        <v>0.9</v>
      </c>
      <c r="C491" s="0" t="n">
        <v>0.8</v>
      </c>
      <c r="D491" s="0" t="n">
        <v>5</v>
      </c>
      <c r="E491" s="0" t="n">
        <v>0</v>
      </c>
      <c r="F491" s="0" t="n">
        <v>278486</v>
      </c>
      <c r="G491" s="0" t="n">
        <v>84434000</v>
      </c>
    </row>
    <row r="492" customFormat="false" ht="12.8" hidden="false" customHeight="false" outlineLevel="0" collapsed="false">
      <c r="A492" s="0" t="n">
        <v>10</v>
      </c>
      <c r="B492" s="0" t="n">
        <v>0</v>
      </c>
      <c r="C492" s="0" t="n">
        <v>0.9</v>
      </c>
      <c r="D492" s="0" t="n">
        <v>5</v>
      </c>
      <c r="E492" s="0" t="n">
        <v>0</v>
      </c>
      <c r="F492" s="0" t="n">
        <v>27580</v>
      </c>
      <c r="G492" s="0" t="n">
        <v>55770000</v>
      </c>
    </row>
    <row r="493" customFormat="false" ht="12.8" hidden="false" customHeight="false" outlineLevel="0" collapsed="false">
      <c r="A493" s="0" t="n">
        <v>10</v>
      </c>
      <c r="B493" s="0" t="n">
        <v>0.1</v>
      </c>
      <c r="C493" s="0" t="n">
        <v>0.9</v>
      </c>
      <c r="D493" s="0" t="n">
        <v>5</v>
      </c>
      <c r="E493" s="0" t="n">
        <v>0</v>
      </c>
      <c r="F493" s="0" t="n">
        <v>26616</v>
      </c>
      <c r="G493" s="0" t="n">
        <v>50723000</v>
      </c>
    </row>
    <row r="494" customFormat="false" ht="12.8" hidden="false" customHeight="false" outlineLevel="0" collapsed="false">
      <c r="A494" s="0" t="n">
        <v>10</v>
      </c>
      <c r="B494" s="0" t="n">
        <v>0.2</v>
      </c>
      <c r="C494" s="0" t="n">
        <v>0.9</v>
      </c>
      <c r="D494" s="0" t="n">
        <v>5</v>
      </c>
      <c r="E494" s="0" t="n">
        <v>0</v>
      </c>
      <c r="F494" s="0" t="n">
        <v>34164</v>
      </c>
      <c r="G494" s="0" t="n">
        <v>53382000</v>
      </c>
    </row>
    <row r="495" customFormat="false" ht="12.8" hidden="false" customHeight="false" outlineLevel="0" collapsed="false">
      <c r="A495" s="0" t="n">
        <v>10</v>
      </c>
      <c r="B495" s="0" t="n">
        <v>0.3</v>
      </c>
      <c r="C495" s="0" t="n">
        <v>0.9</v>
      </c>
      <c r="D495" s="0" t="n">
        <v>5</v>
      </c>
      <c r="E495" s="0" t="n">
        <v>0</v>
      </c>
      <c r="F495" s="0" t="n">
        <v>33039</v>
      </c>
      <c r="G495" s="0" t="n">
        <v>56826000</v>
      </c>
    </row>
    <row r="496" customFormat="false" ht="12.8" hidden="false" customHeight="false" outlineLevel="0" collapsed="false">
      <c r="A496" s="0" t="n">
        <v>10</v>
      </c>
      <c r="B496" s="0" t="n">
        <v>0.4</v>
      </c>
      <c r="C496" s="0" t="n">
        <v>0.9</v>
      </c>
      <c r="D496" s="0" t="n">
        <v>5</v>
      </c>
      <c r="E496" s="0" t="n">
        <v>0</v>
      </c>
      <c r="F496" s="0" t="n">
        <v>50379</v>
      </c>
      <c r="G496" s="0" t="n">
        <v>55023000</v>
      </c>
    </row>
    <row r="497" customFormat="false" ht="12.8" hidden="false" customHeight="false" outlineLevel="0" collapsed="false">
      <c r="A497" s="0" t="n">
        <v>10</v>
      </c>
      <c r="B497" s="0" t="n">
        <v>0.5</v>
      </c>
      <c r="C497" s="0" t="n">
        <v>0.9</v>
      </c>
      <c r="D497" s="0" t="n">
        <v>5</v>
      </c>
      <c r="E497" s="0" t="n">
        <v>0</v>
      </c>
      <c r="F497" s="0" t="n">
        <v>46183</v>
      </c>
      <c r="G497" s="0" t="n">
        <v>53741000</v>
      </c>
    </row>
    <row r="498" customFormat="false" ht="12.8" hidden="false" customHeight="false" outlineLevel="0" collapsed="false">
      <c r="A498" s="0" t="n">
        <v>10</v>
      </c>
      <c r="B498" s="0" t="n">
        <v>0.6</v>
      </c>
      <c r="C498" s="0" t="n">
        <v>0.9</v>
      </c>
      <c r="D498" s="0" t="n">
        <v>5</v>
      </c>
      <c r="E498" s="0" t="n">
        <v>0</v>
      </c>
      <c r="F498" s="0" t="n">
        <v>135333</v>
      </c>
      <c r="G498" s="0" t="n">
        <v>75497000</v>
      </c>
    </row>
    <row r="499" customFormat="false" ht="12.8" hidden="false" customHeight="false" outlineLevel="0" collapsed="false">
      <c r="A499" s="0" t="n">
        <v>10</v>
      </c>
      <c r="B499" s="0" t="n">
        <v>0.7</v>
      </c>
      <c r="C499" s="0" t="n">
        <v>0.9</v>
      </c>
      <c r="D499" s="0" t="n">
        <v>5</v>
      </c>
      <c r="E499" s="0" t="n">
        <v>0</v>
      </c>
      <c r="F499" s="0" t="n">
        <v>161989</v>
      </c>
      <c r="G499" s="0" t="n">
        <v>77293000</v>
      </c>
    </row>
    <row r="500" customFormat="false" ht="12.8" hidden="false" customHeight="false" outlineLevel="0" collapsed="false">
      <c r="A500" s="0" t="n">
        <v>10</v>
      </c>
      <c r="B500" s="0" t="n">
        <v>0.8</v>
      </c>
      <c r="C500" s="0" t="n">
        <v>0.9</v>
      </c>
      <c r="D500" s="0" t="n">
        <v>5</v>
      </c>
      <c r="E500" s="0" t="n">
        <v>0</v>
      </c>
      <c r="F500" s="0" t="n">
        <v>566113</v>
      </c>
      <c r="G500" s="0" t="n">
        <v>121704000</v>
      </c>
    </row>
    <row r="501" customFormat="false" ht="12.8" hidden="false" customHeight="false" outlineLevel="0" collapsed="false">
      <c r="A501" s="0" t="n">
        <v>10</v>
      </c>
      <c r="B501" s="0" t="n">
        <v>0.9</v>
      </c>
      <c r="C501" s="0" t="n">
        <v>0.9</v>
      </c>
      <c r="D501" s="0" t="n">
        <v>5</v>
      </c>
      <c r="E501" s="0" t="n">
        <v>0</v>
      </c>
      <c r="F501" s="0" t="n">
        <v>2374998</v>
      </c>
      <c r="G501" s="0" t="n">
        <v>143152000</v>
      </c>
    </row>
    <row r="502" customFormat="false" ht="12.8" hidden="false" customHeight="false" outlineLevel="0" collapsed="false">
      <c r="A502" s="0" t="n">
        <v>10</v>
      </c>
      <c r="B502" s="0" t="n">
        <v>0</v>
      </c>
      <c r="C502" s="0" t="n">
        <v>0</v>
      </c>
      <c r="D502" s="0" t="n">
        <v>6</v>
      </c>
      <c r="E502" s="0" t="n">
        <v>0</v>
      </c>
      <c r="F502" s="0" t="n">
        <v>528</v>
      </c>
      <c r="G502" s="0" t="n">
        <v>41878000</v>
      </c>
    </row>
    <row r="503" customFormat="false" ht="12.8" hidden="false" customHeight="false" outlineLevel="0" collapsed="false">
      <c r="A503" s="0" t="n">
        <v>10</v>
      </c>
      <c r="B503" s="0" t="n">
        <v>0.1</v>
      </c>
      <c r="C503" s="0" t="n">
        <v>0</v>
      </c>
      <c r="D503" s="0" t="n">
        <v>6</v>
      </c>
      <c r="E503" s="0" t="n">
        <v>0</v>
      </c>
      <c r="F503" s="0" t="n">
        <v>1325</v>
      </c>
      <c r="G503" s="0" t="n">
        <v>39650000</v>
      </c>
    </row>
    <row r="504" customFormat="false" ht="12.8" hidden="false" customHeight="false" outlineLevel="0" collapsed="false">
      <c r="A504" s="0" t="n">
        <v>10</v>
      </c>
      <c r="B504" s="0" t="n">
        <v>0.2</v>
      </c>
      <c r="C504" s="0" t="n">
        <v>0</v>
      </c>
      <c r="D504" s="0" t="n">
        <v>6</v>
      </c>
      <c r="E504" s="0" t="n">
        <v>0</v>
      </c>
      <c r="F504" s="0" t="n">
        <v>1486</v>
      </c>
      <c r="G504" s="0" t="n">
        <v>36094000</v>
      </c>
    </row>
    <row r="505" customFormat="false" ht="12.8" hidden="false" customHeight="false" outlineLevel="0" collapsed="false">
      <c r="A505" s="0" t="n">
        <v>10</v>
      </c>
      <c r="B505" s="0" t="n">
        <v>0.3</v>
      </c>
      <c r="C505" s="0" t="n">
        <v>0</v>
      </c>
      <c r="D505" s="0" t="n">
        <v>6</v>
      </c>
      <c r="E505" s="0" t="n">
        <v>0</v>
      </c>
      <c r="F505" s="0" t="n">
        <v>2277</v>
      </c>
      <c r="G505" s="0" t="n">
        <v>39944000</v>
      </c>
    </row>
    <row r="506" customFormat="false" ht="12.8" hidden="false" customHeight="false" outlineLevel="0" collapsed="false">
      <c r="A506" s="0" t="n">
        <v>10</v>
      </c>
      <c r="B506" s="0" t="n">
        <v>0.4</v>
      </c>
      <c r="C506" s="0" t="n">
        <v>0</v>
      </c>
      <c r="D506" s="0" t="n">
        <v>6</v>
      </c>
      <c r="E506" s="0" t="n">
        <v>0</v>
      </c>
      <c r="F506" s="0" t="n">
        <v>2295</v>
      </c>
      <c r="G506" s="0" t="n">
        <v>37858000</v>
      </c>
    </row>
    <row r="507" customFormat="false" ht="12.8" hidden="false" customHeight="false" outlineLevel="0" collapsed="false">
      <c r="A507" s="0" t="n">
        <v>10</v>
      </c>
      <c r="B507" s="0" t="n">
        <v>0.5</v>
      </c>
      <c r="C507" s="0" t="n">
        <v>0</v>
      </c>
      <c r="D507" s="0" t="n">
        <v>6</v>
      </c>
      <c r="E507" s="0" t="n">
        <v>0</v>
      </c>
      <c r="F507" s="0" t="n">
        <v>1503</v>
      </c>
      <c r="G507" s="0" t="n">
        <v>37397000</v>
      </c>
    </row>
    <row r="508" customFormat="false" ht="12.8" hidden="false" customHeight="false" outlineLevel="0" collapsed="false">
      <c r="A508" s="0" t="n">
        <v>10</v>
      </c>
      <c r="B508" s="0" t="n">
        <v>0.6</v>
      </c>
      <c r="C508" s="0" t="n">
        <v>0</v>
      </c>
      <c r="D508" s="0" t="n">
        <v>6</v>
      </c>
      <c r="E508" s="0" t="n">
        <v>0</v>
      </c>
      <c r="F508" s="0" t="n">
        <v>2685</v>
      </c>
      <c r="G508" s="0" t="n">
        <v>44912000</v>
      </c>
    </row>
    <row r="509" customFormat="false" ht="12.8" hidden="false" customHeight="false" outlineLevel="0" collapsed="false">
      <c r="A509" s="0" t="n">
        <v>10</v>
      </c>
      <c r="B509" s="0" t="n">
        <v>0.7</v>
      </c>
      <c r="C509" s="0" t="n">
        <v>0</v>
      </c>
      <c r="D509" s="0" t="n">
        <v>6</v>
      </c>
      <c r="E509" s="0" t="n">
        <v>0</v>
      </c>
      <c r="F509" s="0" t="n">
        <v>5661</v>
      </c>
      <c r="G509" s="0" t="n">
        <v>41373000</v>
      </c>
    </row>
    <row r="510" customFormat="false" ht="12.8" hidden="false" customHeight="false" outlineLevel="0" collapsed="false">
      <c r="A510" s="0" t="n">
        <v>10</v>
      </c>
      <c r="B510" s="0" t="n">
        <v>0.8</v>
      </c>
      <c r="C510" s="0" t="n">
        <v>0</v>
      </c>
      <c r="D510" s="0" t="n">
        <v>6</v>
      </c>
      <c r="E510" s="0" t="n">
        <v>0</v>
      </c>
      <c r="F510" s="0" t="n">
        <v>7653</v>
      </c>
      <c r="G510" s="0" t="n">
        <v>43093000</v>
      </c>
    </row>
    <row r="511" customFormat="false" ht="12.8" hidden="false" customHeight="false" outlineLevel="0" collapsed="false">
      <c r="A511" s="0" t="n">
        <v>10</v>
      </c>
      <c r="B511" s="0" t="n">
        <v>0.9</v>
      </c>
      <c r="C511" s="0" t="n">
        <v>0</v>
      </c>
      <c r="D511" s="0" t="n">
        <v>6</v>
      </c>
      <c r="E511" s="0" t="n">
        <v>0</v>
      </c>
      <c r="F511" s="0" t="n">
        <v>39473</v>
      </c>
      <c r="G511" s="0" t="n">
        <v>52731000</v>
      </c>
    </row>
    <row r="512" customFormat="false" ht="12.8" hidden="false" customHeight="false" outlineLevel="0" collapsed="false">
      <c r="A512" s="0" t="n">
        <v>10</v>
      </c>
      <c r="B512" s="0" t="n">
        <v>0</v>
      </c>
      <c r="C512" s="0" t="n">
        <v>0.1</v>
      </c>
      <c r="D512" s="0" t="n">
        <v>6</v>
      </c>
      <c r="E512" s="0" t="n">
        <v>0</v>
      </c>
      <c r="F512" s="0" t="n">
        <v>764</v>
      </c>
      <c r="G512" s="0" t="n">
        <v>37433000</v>
      </c>
    </row>
    <row r="513" customFormat="false" ht="12.8" hidden="false" customHeight="false" outlineLevel="0" collapsed="false">
      <c r="A513" s="0" t="n">
        <v>10</v>
      </c>
      <c r="B513" s="0" t="n">
        <v>0.1</v>
      </c>
      <c r="C513" s="0" t="n">
        <v>0.1</v>
      </c>
      <c r="D513" s="0" t="n">
        <v>6</v>
      </c>
      <c r="E513" s="0" t="n">
        <v>0</v>
      </c>
      <c r="F513" s="0" t="n">
        <v>871</v>
      </c>
      <c r="G513" s="0" t="n">
        <v>37013000</v>
      </c>
    </row>
    <row r="514" customFormat="false" ht="12.8" hidden="false" customHeight="false" outlineLevel="0" collapsed="false">
      <c r="A514" s="0" t="n">
        <v>10</v>
      </c>
      <c r="B514" s="0" t="n">
        <v>0.2</v>
      </c>
      <c r="C514" s="0" t="n">
        <v>0.1</v>
      </c>
      <c r="D514" s="0" t="n">
        <v>6</v>
      </c>
      <c r="E514" s="0" t="n">
        <v>0</v>
      </c>
      <c r="F514" s="0" t="n">
        <v>1841</v>
      </c>
      <c r="G514" s="0" t="n">
        <v>46788000</v>
      </c>
    </row>
    <row r="515" customFormat="false" ht="12.8" hidden="false" customHeight="false" outlineLevel="0" collapsed="false">
      <c r="A515" s="0" t="n">
        <v>10</v>
      </c>
      <c r="B515" s="0" t="n">
        <v>0.3</v>
      </c>
      <c r="C515" s="0" t="n">
        <v>0.1</v>
      </c>
      <c r="D515" s="0" t="n">
        <v>6</v>
      </c>
      <c r="E515" s="0" t="n">
        <v>0</v>
      </c>
      <c r="F515" s="0" t="n">
        <v>1393</v>
      </c>
      <c r="G515" s="0" t="n">
        <v>40292000</v>
      </c>
    </row>
    <row r="516" customFormat="false" ht="12.8" hidden="false" customHeight="false" outlineLevel="0" collapsed="false">
      <c r="A516" s="0" t="n">
        <v>10</v>
      </c>
      <c r="B516" s="0" t="n">
        <v>0.4</v>
      </c>
      <c r="C516" s="0" t="n">
        <v>0.1</v>
      </c>
      <c r="D516" s="0" t="n">
        <v>6</v>
      </c>
      <c r="E516" s="0" t="n">
        <v>0</v>
      </c>
      <c r="F516" s="0" t="n">
        <v>1362</v>
      </c>
      <c r="G516" s="0" t="n">
        <v>39747000</v>
      </c>
    </row>
    <row r="517" customFormat="false" ht="12.8" hidden="false" customHeight="false" outlineLevel="0" collapsed="false">
      <c r="A517" s="0" t="n">
        <v>10</v>
      </c>
      <c r="B517" s="0" t="n">
        <v>0.5</v>
      </c>
      <c r="C517" s="0" t="n">
        <v>0.1</v>
      </c>
      <c r="D517" s="0" t="n">
        <v>6</v>
      </c>
      <c r="E517" s="0" t="n">
        <v>0</v>
      </c>
      <c r="F517" s="0" t="n">
        <v>2019</v>
      </c>
      <c r="G517" s="0" t="n">
        <v>38576000</v>
      </c>
    </row>
    <row r="518" customFormat="false" ht="12.8" hidden="false" customHeight="false" outlineLevel="0" collapsed="false">
      <c r="A518" s="0" t="n">
        <v>10</v>
      </c>
      <c r="B518" s="0" t="n">
        <v>0.6</v>
      </c>
      <c r="C518" s="0" t="n">
        <v>0.1</v>
      </c>
      <c r="D518" s="0" t="n">
        <v>6</v>
      </c>
      <c r="E518" s="0" t="n">
        <v>0</v>
      </c>
      <c r="F518" s="0" t="n">
        <v>2017</v>
      </c>
      <c r="G518" s="0" t="n">
        <v>39908000</v>
      </c>
    </row>
    <row r="519" customFormat="false" ht="12.8" hidden="false" customHeight="false" outlineLevel="0" collapsed="false">
      <c r="A519" s="0" t="n">
        <v>10</v>
      </c>
      <c r="B519" s="0" t="n">
        <v>0.7</v>
      </c>
      <c r="C519" s="0" t="n">
        <v>0.1</v>
      </c>
      <c r="D519" s="0" t="n">
        <v>6</v>
      </c>
      <c r="E519" s="0" t="n">
        <v>0</v>
      </c>
      <c r="F519" s="0" t="n">
        <v>6637</v>
      </c>
      <c r="G519" s="0" t="n">
        <v>36980000</v>
      </c>
    </row>
    <row r="520" customFormat="false" ht="12.8" hidden="false" customHeight="false" outlineLevel="0" collapsed="false">
      <c r="A520" s="0" t="n">
        <v>10</v>
      </c>
      <c r="B520" s="0" t="n">
        <v>0.8</v>
      </c>
      <c r="C520" s="0" t="n">
        <v>0.1</v>
      </c>
      <c r="D520" s="0" t="n">
        <v>6</v>
      </c>
      <c r="E520" s="0" t="n">
        <v>0</v>
      </c>
      <c r="F520" s="0" t="n">
        <v>7478</v>
      </c>
      <c r="G520" s="0" t="n">
        <v>39224000</v>
      </c>
    </row>
    <row r="521" customFormat="false" ht="12.8" hidden="false" customHeight="false" outlineLevel="0" collapsed="false">
      <c r="A521" s="0" t="n">
        <v>10</v>
      </c>
      <c r="B521" s="0" t="n">
        <v>0.9</v>
      </c>
      <c r="C521" s="0" t="n">
        <v>0.1</v>
      </c>
      <c r="D521" s="0" t="n">
        <v>6</v>
      </c>
      <c r="E521" s="0" t="n">
        <v>0</v>
      </c>
      <c r="F521" s="0" t="n">
        <v>36705</v>
      </c>
      <c r="G521" s="0" t="n">
        <v>47404000</v>
      </c>
    </row>
    <row r="522" customFormat="false" ht="12.8" hidden="false" customHeight="false" outlineLevel="0" collapsed="false">
      <c r="A522" s="0" t="n">
        <v>10</v>
      </c>
      <c r="B522" s="0" t="n">
        <v>0</v>
      </c>
      <c r="C522" s="0" t="n">
        <v>0.2</v>
      </c>
      <c r="D522" s="0" t="n">
        <v>6</v>
      </c>
      <c r="E522" s="0" t="n">
        <v>0</v>
      </c>
      <c r="F522" s="0" t="n">
        <v>1933</v>
      </c>
      <c r="G522" s="0" t="n">
        <v>38212000</v>
      </c>
    </row>
    <row r="523" customFormat="false" ht="12.8" hidden="false" customHeight="false" outlineLevel="0" collapsed="false">
      <c r="A523" s="0" t="n">
        <v>10</v>
      </c>
      <c r="B523" s="0" t="n">
        <v>0.1</v>
      </c>
      <c r="C523" s="0" t="n">
        <v>0.2</v>
      </c>
      <c r="D523" s="0" t="n">
        <v>6</v>
      </c>
      <c r="E523" s="0" t="n">
        <v>0</v>
      </c>
      <c r="F523" s="0" t="n">
        <v>1905</v>
      </c>
      <c r="G523" s="0" t="n">
        <v>35874000</v>
      </c>
    </row>
    <row r="524" customFormat="false" ht="12.8" hidden="false" customHeight="false" outlineLevel="0" collapsed="false">
      <c r="A524" s="0" t="n">
        <v>10</v>
      </c>
      <c r="B524" s="0" t="n">
        <v>0.2</v>
      </c>
      <c r="C524" s="0" t="n">
        <v>0.2</v>
      </c>
      <c r="D524" s="0" t="n">
        <v>6</v>
      </c>
      <c r="E524" s="0" t="n">
        <v>0</v>
      </c>
      <c r="F524" s="0" t="n">
        <v>2466</v>
      </c>
      <c r="G524" s="0" t="n">
        <v>36176000</v>
      </c>
    </row>
    <row r="525" customFormat="false" ht="12.8" hidden="false" customHeight="false" outlineLevel="0" collapsed="false">
      <c r="A525" s="0" t="n">
        <v>10</v>
      </c>
      <c r="B525" s="0" t="n">
        <v>0.3</v>
      </c>
      <c r="C525" s="0" t="n">
        <v>0.2</v>
      </c>
      <c r="D525" s="0" t="n">
        <v>6</v>
      </c>
      <c r="E525" s="0" t="n">
        <v>0</v>
      </c>
      <c r="F525" s="0" t="n">
        <v>1531</v>
      </c>
      <c r="G525" s="0" t="n">
        <v>44115000</v>
      </c>
    </row>
    <row r="526" customFormat="false" ht="12.8" hidden="false" customHeight="false" outlineLevel="0" collapsed="false">
      <c r="A526" s="0" t="n">
        <v>10</v>
      </c>
      <c r="B526" s="0" t="n">
        <v>0.4</v>
      </c>
      <c r="C526" s="0" t="n">
        <v>0.2</v>
      </c>
      <c r="D526" s="0" t="n">
        <v>6</v>
      </c>
      <c r="E526" s="0" t="n">
        <v>0</v>
      </c>
      <c r="F526" s="0" t="n">
        <v>2777</v>
      </c>
      <c r="G526" s="0" t="n">
        <v>41966000</v>
      </c>
    </row>
    <row r="527" customFormat="false" ht="12.8" hidden="false" customHeight="false" outlineLevel="0" collapsed="false">
      <c r="A527" s="0" t="n">
        <v>10</v>
      </c>
      <c r="B527" s="0" t="n">
        <v>0.5</v>
      </c>
      <c r="C527" s="0" t="n">
        <v>0.2</v>
      </c>
      <c r="D527" s="0" t="n">
        <v>6</v>
      </c>
      <c r="E527" s="0" t="n">
        <v>0</v>
      </c>
      <c r="F527" s="0" t="n">
        <v>4247</v>
      </c>
      <c r="G527" s="0" t="n">
        <v>36900000</v>
      </c>
    </row>
    <row r="528" customFormat="false" ht="12.8" hidden="false" customHeight="false" outlineLevel="0" collapsed="false">
      <c r="A528" s="0" t="n">
        <v>10</v>
      </c>
      <c r="B528" s="0" t="n">
        <v>0.6</v>
      </c>
      <c r="C528" s="0" t="n">
        <v>0.2</v>
      </c>
      <c r="D528" s="0" t="n">
        <v>6</v>
      </c>
      <c r="E528" s="0" t="n">
        <v>0</v>
      </c>
      <c r="F528" s="0" t="n">
        <v>2400</v>
      </c>
      <c r="G528" s="0" t="n">
        <v>38758000</v>
      </c>
    </row>
    <row r="529" customFormat="false" ht="12.8" hidden="false" customHeight="false" outlineLevel="0" collapsed="false">
      <c r="A529" s="0" t="n">
        <v>10</v>
      </c>
      <c r="B529" s="0" t="n">
        <v>0.7</v>
      </c>
      <c r="C529" s="0" t="n">
        <v>0.2</v>
      </c>
      <c r="D529" s="0" t="n">
        <v>6</v>
      </c>
      <c r="E529" s="0" t="n">
        <v>0</v>
      </c>
      <c r="F529" s="0" t="n">
        <v>5555</v>
      </c>
      <c r="G529" s="0" t="n">
        <v>39966000</v>
      </c>
    </row>
    <row r="530" customFormat="false" ht="12.8" hidden="false" customHeight="false" outlineLevel="0" collapsed="false">
      <c r="A530" s="0" t="n">
        <v>10</v>
      </c>
      <c r="B530" s="0" t="n">
        <v>0.8</v>
      </c>
      <c r="C530" s="0" t="n">
        <v>0.2</v>
      </c>
      <c r="D530" s="0" t="n">
        <v>6</v>
      </c>
      <c r="E530" s="0" t="n">
        <v>0</v>
      </c>
      <c r="F530" s="0" t="n">
        <v>6981</v>
      </c>
      <c r="G530" s="0" t="n">
        <v>39138000</v>
      </c>
    </row>
    <row r="531" customFormat="false" ht="12.8" hidden="false" customHeight="false" outlineLevel="0" collapsed="false">
      <c r="A531" s="0" t="n">
        <v>10</v>
      </c>
      <c r="B531" s="0" t="n">
        <v>0.9</v>
      </c>
      <c r="C531" s="0" t="n">
        <v>0.2</v>
      </c>
      <c r="D531" s="0" t="n">
        <v>6</v>
      </c>
      <c r="E531" s="0" t="n">
        <v>0</v>
      </c>
      <c r="F531" s="0" t="n">
        <v>43760</v>
      </c>
      <c r="G531" s="0" t="n">
        <v>47072000</v>
      </c>
    </row>
    <row r="532" customFormat="false" ht="12.8" hidden="false" customHeight="false" outlineLevel="0" collapsed="false">
      <c r="A532" s="0" t="n">
        <v>10</v>
      </c>
      <c r="B532" s="0" t="n">
        <v>0</v>
      </c>
      <c r="C532" s="0" t="n">
        <v>0.3</v>
      </c>
      <c r="D532" s="0" t="n">
        <v>6</v>
      </c>
      <c r="E532" s="0" t="n">
        <v>0</v>
      </c>
      <c r="F532" s="0" t="n">
        <v>1248</v>
      </c>
      <c r="G532" s="0" t="n">
        <v>50917000</v>
      </c>
    </row>
    <row r="533" customFormat="false" ht="12.8" hidden="false" customHeight="false" outlineLevel="0" collapsed="false">
      <c r="A533" s="0" t="n">
        <v>10</v>
      </c>
      <c r="B533" s="0" t="n">
        <v>0.1</v>
      </c>
      <c r="C533" s="0" t="n">
        <v>0.3</v>
      </c>
      <c r="D533" s="0" t="n">
        <v>6</v>
      </c>
      <c r="E533" s="0" t="n">
        <v>0</v>
      </c>
      <c r="F533" s="0" t="n">
        <v>2207</v>
      </c>
      <c r="G533" s="0" t="n">
        <v>42967000</v>
      </c>
    </row>
    <row r="534" customFormat="false" ht="12.8" hidden="false" customHeight="false" outlineLevel="0" collapsed="false">
      <c r="A534" s="0" t="n">
        <v>10</v>
      </c>
      <c r="B534" s="0" t="n">
        <v>0.2</v>
      </c>
      <c r="C534" s="0" t="n">
        <v>0.3</v>
      </c>
      <c r="D534" s="0" t="n">
        <v>6</v>
      </c>
      <c r="E534" s="0" t="n">
        <v>0</v>
      </c>
      <c r="F534" s="0" t="n">
        <v>1598</v>
      </c>
      <c r="G534" s="0" t="n">
        <v>39167000</v>
      </c>
    </row>
    <row r="535" customFormat="false" ht="12.8" hidden="false" customHeight="false" outlineLevel="0" collapsed="false">
      <c r="A535" s="0" t="n">
        <v>10</v>
      </c>
      <c r="B535" s="0" t="n">
        <v>0.3</v>
      </c>
      <c r="C535" s="0" t="n">
        <v>0.3</v>
      </c>
      <c r="D535" s="0" t="n">
        <v>6</v>
      </c>
      <c r="E535" s="0" t="n">
        <v>0</v>
      </c>
      <c r="F535" s="0" t="n">
        <v>2246</v>
      </c>
      <c r="G535" s="0" t="n">
        <v>38927000</v>
      </c>
    </row>
    <row r="536" customFormat="false" ht="12.8" hidden="false" customHeight="false" outlineLevel="0" collapsed="false">
      <c r="A536" s="0" t="n">
        <v>10</v>
      </c>
      <c r="B536" s="0" t="n">
        <v>0.4</v>
      </c>
      <c r="C536" s="0" t="n">
        <v>0.3</v>
      </c>
      <c r="D536" s="0" t="n">
        <v>6</v>
      </c>
      <c r="E536" s="0" t="n">
        <v>0</v>
      </c>
      <c r="F536" s="0" t="n">
        <v>4369</v>
      </c>
      <c r="G536" s="0" t="n">
        <v>39377000</v>
      </c>
    </row>
    <row r="537" customFormat="false" ht="12.8" hidden="false" customHeight="false" outlineLevel="0" collapsed="false">
      <c r="A537" s="0" t="n">
        <v>10</v>
      </c>
      <c r="B537" s="0" t="n">
        <v>0.5</v>
      </c>
      <c r="C537" s="0" t="n">
        <v>0.3</v>
      </c>
      <c r="D537" s="0" t="n">
        <v>6</v>
      </c>
      <c r="E537" s="0" t="n">
        <v>0</v>
      </c>
      <c r="F537" s="0" t="n">
        <v>6521</v>
      </c>
      <c r="G537" s="0" t="n">
        <v>43601000</v>
      </c>
    </row>
    <row r="538" customFormat="false" ht="12.8" hidden="false" customHeight="false" outlineLevel="0" collapsed="false">
      <c r="A538" s="0" t="n">
        <v>10</v>
      </c>
      <c r="B538" s="0" t="n">
        <v>0.6</v>
      </c>
      <c r="C538" s="0" t="n">
        <v>0.3</v>
      </c>
      <c r="D538" s="0" t="n">
        <v>6</v>
      </c>
      <c r="E538" s="0" t="n">
        <v>0</v>
      </c>
      <c r="F538" s="0" t="n">
        <v>5928</v>
      </c>
      <c r="G538" s="0" t="n">
        <v>39059000</v>
      </c>
    </row>
    <row r="539" customFormat="false" ht="12.8" hidden="false" customHeight="false" outlineLevel="0" collapsed="false">
      <c r="A539" s="0" t="n">
        <v>10</v>
      </c>
      <c r="B539" s="0" t="n">
        <v>0.7</v>
      </c>
      <c r="C539" s="0" t="n">
        <v>0.3</v>
      </c>
      <c r="D539" s="0" t="n">
        <v>6</v>
      </c>
      <c r="E539" s="0" t="n">
        <v>0</v>
      </c>
      <c r="F539" s="0" t="n">
        <v>7796</v>
      </c>
      <c r="G539" s="0" t="n">
        <v>39999000</v>
      </c>
    </row>
    <row r="540" customFormat="false" ht="12.8" hidden="false" customHeight="false" outlineLevel="0" collapsed="false">
      <c r="A540" s="0" t="n">
        <v>10</v>
      </c>
      <c r="B540" s="0" t="n">
        <v>0.8</v>
      </c>
      <c r="C540" s="0" t="n">
        <v>0.3</v>
      </c>
      <c r="D540" s="0" t="n">
        <v>6</v>
      </c>
      <c r="E540" s="0" t="n">
        <v>0</v>
      </c>
      <c r="F540" s="0" t="n">
        <v>13232</v>
      </c>
      <c r="G540" s="0" t="n">
        <v>41329000</v>
      </c>
    </row>
    <row r="541" customFormat="false" ht="12.8" hidden="false" customHeight="false" outlineLevel="0" collapsed="false">
      <c r="A541" s="0" t="n">
        <v>10</v>
      </c>
      <c r="B541" s="0" t="n">
        <v>0.9</v>
      </c>
      <c r="C541" s="0" t="n">
        <v>0.3</v>
      </c>
      <c r="D541" s="0" t="n">
        <v>6</v>
      </c>
      <c r="E541" s="0" t="n">
        <v>0</v>
      </c>
      <c r="F541" s="0" t="n">
        <v>25565</v>
      </c>
      <c r="G541" s="0" t="n">
        <v>41556000</v>
      </c>
    </row>
    <row r="542" customFormat="false" ht="12.8" hidden="false" customHeight="false" outlineLevel="0" collapsed="false">
      <c r="A542" s="0" t="n">
        <v>10</v>
      </c>
      <c r="B542" s="0" t="n">
        <v>0</v>
      </c>
      <c r="C542" s="0" t="n">
        <v>0.4</v>
      </c>
      <c r="D542" s="0" t="n">
        <v>6</v>
      </c>
      <c r="E542" s="0" t="n">
        <v>0</v>
      </c>
      <c r="F542" s="0" t="n">
        <v>1014</v>
      </c>
      <c r="G542" s="0" t="n">
        <v>42320000</v>
      </c>
    </row>
    <row r="543" customFormat="false" ht="12.8" hidden="false" customHeight="false" outlineLevel="0" collapsed="false">
      <c r="A543" s="0" t="n">
        <v>10</v>
      </c>
      <c r="B543" s="0" t="n">
        <v>0.1</v>
      </c>
      <c r="C543" s="0" t="n">
        <v>0.4</v>
      </c>
      <c r="D543" s="0" t="n">
        <v>6</v>
      </c>
      <c r="E543" s="0" t="n">
        <v>0</v>
      </c>
      <c r="F543" s="0" t="n">
        <v>1886</v>
      </c>
      <c r="G543" s="0" t="n">
        <v>38384000</v>
      </c>
    </row>
    <row r="544" customFormat="false" ht="12.8" hidden="false" customHeight="false" outlineLevel="0" collapsed="false">
      <c r="A544" s="0" t="n">
        <v>10</v>
      </c>
      <c r="B544" s="0" t="n">
        <v>0.2</v>
      </c>
      <c r="C544" s="0" t="n">
        <v>0.4</v>
      </c>
      <c r="D544" s="0" t="n">
        <v>6</v>
      </c>
      <c r="E544" s="0" t="n">
        <v>0</v>
      </c>
      <c r="F544" s="0" t="n">
        <v>2145</v>
      </c>
      <c r="G544" s="0" t="n">
        <v>39341000</v>
      </c>
    </row>
    <row r="545" customFormat="false" ht="12.8" hidden="false" customHeight="false" outlineLevel="0" collapsed="false">
      <c r="A545" s="0" t="n">
        <v>10</v>
      </c>
      <c r="B545" s="0" t="n">
        <v>0.3</v>
      </c>
      <c r="C545" s="0" t="n">
        <v>0.4</v>
      </c>
      <c r="D545" s="0" t="n">
        <v>6</v>
      </c>
      <c r="E545" s="0" t="n">
        <v>0</v>
      </c>
      <c r="F545" s="0" t="n">
        <v>2985</v>
      </c>
      <c r="G545" s="0" t="n">
        <v>37182000</v>
      </c>
    </row>
    <row r="546" customFormat="false" ht="12.8" hidden="false" customHeight="false" outlineLevel="0" collapsed="false">
      <c r="A546" s="0" t="n">
        <v>10</v>
      </c>
      <c r="B546" s="0" t="n">
        <v>0.4</v>
      </c>
      <c r="C546" s="0" t="n">
        <v>0.4</v>
      </c>
      <c r="D546" s="0" t="n">
        <v>6</v>
      </c>
      <c r="E546" s="0" t="n">
        <v>0</v>
      </c>
      <c r="F546" s="0" t="n">
        <v>3548</v>
      </c>
      <c r="G546" s="0" t="n">
        <v>36232000</v>
      </c>
    </row>
    <row r="547" customFormat="false" ht="12.8" hidden="false" customHeight="false" outlineLevel="0" collapsed="false">
      <c r="A547" s="0" t="n">
        <v>10</v>
      </c>
      <c r="B547" s="0" t="n">
        <v>0.5</v>
      </c>
      <c r="C547" s="0" t="n">
        <v>0.4</v>
      </c>
      <c r="D547" s="0" t="n">
        <v>6</v>
      </c>
      <c r="E547" s="0" t="n">
        <v>0</v>
      </c>
      <c r="F547" s="0" t="n">
        <v>7586</v>
      </c>
      <c r="G547" s="0" t="n">
        <v>39684000</v>
      </c>
    </row>
    <row r="548" customFormat="false" ht="12.8" hidden="false" customHeight="false" outlineLevel="0" collapsed="false">
      <c r="A548" s="0" t="n">
        <v>10</v>
      </c>
      <c r="B548" s="0" t="n">
        <v>0.6</v>
      </c>
      <c r="C548" s="0" t="n">
        <v>0.4</v>
      </c>
      <c r="D548" s="0" t="n">
        <v>6</v>
      </c>
      <c r="E548" s="0" t="n">
        <v>0</v>
      </c>
      <c r="F548" s="0" t="n">
        <v>5076</v>
      </c>
      <c r="G548" s="0" t="n">
        <v>39725000</v>
      </c>
    </row>
    <row r="549" customFormat="false" ht="12.8" hidden="false" customHeight="false" outlineLevel="0" collapsed="false">
      <c r="A549" s="0" t="n">
        <v>10</v>
      </c>
      <c r="B549" s="0" t="n">
        <v>0.7</v>
      </c>
      <c r="C549" s="0" t="n">
        <v>0.4</v>
      </c>
      <c r="D549" s="0" t="n">
        <v>6</v>
      </c>
      <c r="E549" s="0" t="n">
        <v>0</v>
      </c>
      <c r="F549" s="0" t="n">
        <v>20876</v>
      </c>
      <c r="G549" s="0" t="n">
        <v>44684000</v>
      </c>
    </row>
    <row r="550" customFormat="false" ht="12.8" hidden="false" customHeight="false" outlineLevel="0" collapsed="false">
      <c r="A550" s="0" t="n">
        <v>10</v>
      </c>
      <c r="B550" s="0" t="n">
        <v>0.8</v>
      </c>
      <c r="C550" s="0" t="n">
        <v>0.4</v>
      </c>
      <c r="D550" s="0" t="n">
        <v>6</v>
      </c>
      <c r="E550" s="0" t="n">
        <v>0</v>
      </c>
      <c r="F550" s="0" t="n">
        <v>15619</v>
      </c>
      <c r="G550" s="0" t="n">
        <v>41228000</v>
      </c>
    </row>
    <row r="551" customFormat="false" ht="12.8" hidden="false" customHeight="false" outlineLevel="0" collapsed="false">
      <c r="A551" s="0" t="n">
        <v>10</v>
      </c>
      <c r="B551" s="0" t="n">
        <v>0.9</v>
      </c>
      <c r="C551" s="0" t="n">
        <v>0.4</v>
      </c>
      <c r="D551" s="0" t="n">
        <v>6</v>
      </c>
      <c r="E551" s="0" t="n">
        <v>0</v>
      </c>
      <c r="F551" s="0" t="n">
        <v>46429</v>
      </c>
      <c r="G551" s="0" t="n">
        <v>47504000</v>
      </c>
    </row>
    <row r="552" customFormat="false" ht="12.8" hidden="false" customHeight="false" outlineLevel="0" collapsed="false">
      <c r="A552" s="0" t="n">
        <v>10</v>
      </c>
      <c r="B552" s="0" t="n">
        <v>0</v>
      </c>
      <c r="C552" s="0" t="n">
        <v>0.5</v>
      </c>
      <c r="D552" s="0" t="n">
        <v>6</v>
      </c>
      <c r="E552" s="0" t="n">
        <v>0</v>
      </c>
      <c r="F552" s="0" t="n">
        <v>2756</v>
      </c>
      <c r="G552" s="0" t="n">
        <v>38529000</v>
      </c>
    </row>
    <row r="553" customFormat="false" ht="12.8" hidden="false" customHeight="false" outlineLevel="0" collapsed="false">
      <c r="A553" s="0" t="n">
        <v>10</v>
      </c>
      <c r="B553" s="0" t="n">
        <v>0.1</v>
      </c>
      <c r="C553" s="0" t="n">
        <v>0.5</v>
      </c>
      <c r="D553" s="0" t="n">
        <v>6</v>
      </c>
      <c r="E553" s="0" t="n">
        <v>0</v>
      </c>
      <c r="F553" s="0" t="n">
        <v>2559</v>
      </c>
      <c r="G553" s="0" t="n">
        <v>40013000</v>
      </c>
    </row>
    <row r="554" customFormat="false" ht="12.8" hidden="false" customHeight="false" outlineLevel="0" collapsed="false">
      <c r="A554" s="0" t="n">
        <v>10</v>
      </c>
      <c r="B554" s="0" t="n">
        <v>0.2</v>
      </c>
      <c r="C554" s="0" t="n">
        <v>0.5</v>
      </c>
      <c r="D554" s="0" t="n">
        <v>6</v>
      </c>
      <c r="E554" s="0" t="n">
        <v>0</v>
      </c>
      <c r="F554" s="0" t="n">
        <v>2634</v>
      </c>
      <c r="G554" s="0" t="n">
        <v>38325000</v>
      </c>
    </row>
    <row r="555" customFormat="false" ht="12.8" hidden="false" customHeight="false" outlineLevel="0" collapsed="false">
      <c r="A555" s="0" t="n">
        <v>10</v>
      </c>
      <c r="B555" s="0" t="n">
        <v>0.3</v>
      </c>
      <c r="C555" s="0" t="n">
        <v>0.5</v>
      </c>
      <c r="D555" s="0" t="n">
        <v>6</v>
      </c>
      <c r="E555" s="0" t="n">
        <v>0</v>
      </c>
      <c r="F555" s="0" t="n">
        <v>2129</v>
      </c>
      <c r="G555" s="0" t="n">
        <v>39673000</v>
      </c>
    </row>
    <row r="556" customFormat="false" ht="12.8" hidden="false" customHeight="false" outlineLevel="0" collapsed="false">
      <c r="A556" s="0" t="n">
        <v>10</v>
      </c>
      <c r="B556" s="0" t="n">
        <v>0.4</v>
      </c>
      <c r="C556" s="0" t="n">
        <v>0.5</v>
      </c>
      <c r="D556" s="0" t="n">
        <v>6</v>
      </c>
      <c r="E556" s="0" t="n">
        <v>0</v>
      </c>
      <c r="F556" s="0" t="n">
        <v>7315</v>
      </c>
      <c r="G556" s="0" t="n">
        <v>39231000</v>
      </c>
    </row>
    <row r="557" customFormat="false" ht="12.8" hidden="false" customHeight="false" outlineLevel="0" collapsed="false">
      <c r="A557" s="0" t="n">
        <v>10</v>
      </c>
      <c r="B557" s="0" t="n">
        <v>0.5</v>
      </c>
      <c r="C557" s="0" t="n">
        <v>0.5</v>
      </c>
      <c r="D557" s="0" t="n">
        <v>6</v>
      </c>
      <c r="E557" s="0" t="n">
        <v>0</v>
      </c>
      <c r="F557" s="0" t="n">
        <v>8523</v>
      </c>
      <c r="G557" s="0" t="n">
        <v>40053000</v>
      </c>
    </row>
    <row r="558" customFormat="false" ht="12.8" hidden="false" customHeight="false" outlineLevel="0" collapsed="false">
      <c r="A558" s="0" t="n">
        <v>10</v>
      </c>
      <c r="B558" s="0" t="n">
        <v>0.6</v>
      </c>
      <c r="C558" s="0" t="n">
        <v>0.5</v>
      </c>
      <c r="D558" s="0" t="n">
        <v>6</v>
      </c>
      <c r="E558" s="0" t="n">
        <v>0</v>
      </c>
      <c r="F558" s="0" t="n">
        <v>11366</v>
      </c>
      <c r="G558" s="0" t="n">
        <v>46520000</v>
      </c>
    </row>
    <row r="559" customFormat="false" ht="12.8" hidden="false" customHeight="false" outlineLevel="0" collapsed="false">
      <c r="A559" s="0" t="n">
        <v>10</v>
      </c>
      <c r="B559" s="0" t="n">
        <v>0.7</v>
      </c>
      <c r="C559" s="0" t="n">
        <v>0.5</v>
      </c>
      <c r="D559" s="0" t="n">
        <v>6</v>
      </c>
      <c r="E559" s="0" t="n">
        <v>0</v>
      </c>
      <c r="F559" s="0" t="n">
        <v>13677</v>
      </c>
      <c r="G559" s="0" t="n">
        <v>43164000</v>
      </c>
    </row>
    <row r="560" customFormat="false" ht="12.8" hidden="false" customHeight="false" outlineLevel="0" collapsed="false">
      <c r="A560" s="0" t="n">
        <v>10</v>
      </c>
      <c r="B560" s="0" t="n">
        <v>0.8</v>
      </c>
      <c r="C560" s="0" t="n">
        <v>0.5</v>
      </c>
      <c r="D560" s="0" t="n">
        <v>6</v>
      </c>
      <c r="E560" s="0" t="n">
        <v>0</v>
      </c>
      <c r="F560" s="0" t="n">
        <v>21819</v>
      </c>
      <c r="G560" s="0" t="n">
        <v>51259000</v>
      </c>
    </row>
    <row r="561" customFormat="false" ht="12.8" hidden="false" customHeight="false" outlineLevel="0" collapsed="false">
      <c r="A561" s="0" t="n">
        <v>10</v>
      </c>
      <c r="B561" s="0" t="n">
        <v>0.9</v>
      </c>
      <c r="C561" s="0" t="n">
        <v>0.5</v>
      </c>
      <c r="D561" s="0" t="n">
        <v>6</v>
      </c>
      <c r="E561" s="0" t="n">
        <v>0</v>
      </c>
      <c r="F561" s="0" t="n">
        <v>45696</v>
      </c>
      <c r="G561" s="0" t="n">
        <v>47903000</v>
      </c>
    </row>
    <row r="562" customFormat="false" ht="12.8" hidden="false" customHeight="false" outlineLevel="0" collapsed="false">
      <c r="A562" s="0" t="n">
        <v>10</v>
      </c>
      <c r="B562" s="0" t="n">
        <v>0</v>
      </c>
      <c r="C562" s="0" t="n">
        <v>0.6</v>
      </c>
      <c r="D562" s="0" t="n">
        <v>6</v>
      </c>
      <c r="E562" s="0" t="n">
        <v>0</v>
      </c>
      <c r="F562" s="0" t="n">
        <v>4542</v>
      </c>
      <c r="G562" s="0" t="n">
        <v>41688000</v>
      </c>
    </row>
    <row r="563" customFormat="false" ht="12.8" hidden="false" customHeight="false" outlineLevel="0" collapsed="false">
      <c r="A563" s="0" t="n">
        <v>10</v>
      </c>
      <c r="B563" s="0" t="n">
        <v>0.1</v>
      </c>
      <c r="C563" s="0" t="n">
        <v>0.6</v>
      </c>
      <c r="D563" s="0" t="n">
        <v>6</v>
      </c>
      <c r="E563" s="0" t="n">
        <v>0</v>
      </c>
      <c r="F563" s="0" t="n">
        <v>4011</v>
      </c>
      <c r="G563" s="0" t="n">
        <v>46459000</v>
      </c>
    </row>
    <row r="564" customFormat="false" ht="12.8" hidden="false" customHeight="false" outlineLevel="0" collapsed="false">
      <c r="A564" s="0" t="n">
        <v>10</v>
      </c>
      <c r="B564" s="0" t="n">
        <v>0.2</v>
      </c>
      <c r="C564" s="0" t="n">
        <v>0.6</v>
      </c>
      <c r="D564" s="0" t="n">
        <v>6</v>
      </c>
      <c r="E564" s="0" t="n">
        <v>0</v>
      </c>
      <c r="F564" s="0" t="n">
        <v>4217</v>
      </c>
      <c r="G564" s="0" t="n">
        <v>36972000</v>
      </c>
    </row>
    <row r="565" customFormat="false" ht="12.8" hidden="false" customHeight="false" outlineLevel="0" collapsed="false">
      <c r="A565" s="0" t="n">
        <v>10</v>
      </c>
      <c r="B565" s="0" t="n">
        <v>0.3</v>
      </c>
      <c r="C565" s="0" t="n">
        <v>0.6</v>
      </c>
      <c r="D565" s="0" t="n">
        <v>6</v>
      </c>
      <c r="E565" s="0" t="n">
        <v>0</v>
      </c>
      <c r="F565" s="0" t="n">
        <v>6889</v>
      </c>
      <c r="G565" s="0" t="n">
        <v>38843000</v>
      </c>
    </row>
    <row r="566" customFormat="false" ht="12.8" hidden="false" customHeight="false" outlineLevel="0" collapsed="false">
      <c r="A566" s="0" t="n">
        <v>10</v>
      </c>
      <c r="B566" s="0" t="n">
        <v>0.4</v>
      </c>
      <c r="C566" s="0" t="n">
        <v>0.6</v>
      </c>
      <c r="D566" s="0" t="n">
        <v>6</v>
      </c>
      <c r="E566" s="0" t="n">
        <v>0</v>
      </c>
      <c r="F566" s="0" t="n">
        <v>5314</v>
      </c>
      <c r="G566" s="0" t="n">
        <v>39383000</v>
      </c>
    </row>
    <row r="567" customFormat="false" ht="12.8" hidden="false" customHeight="false" outlineLevel="0" collapsed="false">
      <c r="A567" s="0" t="n">
        <v>10</v>
      </c>
      <c r="B567" s="0" t="n">
        <v>0.5</v>
      </c>
      <c r="C567" s="0" t="n">
        <v>0.6</v>
      </c>
      <c r="D567" s="0" t="n">
        <v>6</v>
      </c>
      <c r="E567" s="0" t="n">
        <v>0</v>
      </c>
      <c r="F567" s="0" t="n">
        <v>8456</v>
      </c>
      <c r="G567" s="0" t="n">
        <v>39195000</v>
      </c>
    </row>
    <row r="568" customFormat="false" ht="12.8" hidden="false" customHeight="false" outlineLevel="0" collapsed="false">
      <c r="A568" s="0" t="n">
        <v>10</v>
      </c>
      <c r="B568" s="0" t="n">
        <v>0.6</v>
      </c>
      <c r="C568" s="0" t="n">
        <v>0.6</v>
      </c>
      <c r="D568" s="0" t="n">
        <v>6</v>
      </c>
      <c r="E568" s="0" t="n">
        <v>0</v>
      </c>
      <c r="F568" s="0" t="n">
        <v>8824</v>
      </c>
      <c r="G568" s="0" t="n">
        <v>44186000</v>
      </c>
    </row>
    <row r="569" customFormat="false" ht="12.8" hidden="false" customHeight="false" outlineLevel="0" collapsed="false">
      <c r="A569" s="0" t="n">
        <v>10</v>
      </c>
      <c r="B569" s="0" t="n">
        <v>0.7</v>
      </c>
      <c r="C569" s="0" t="n">
        <v>0.6</v>
      </c>
      <c r="D569" s="0" t="n">
        <v>6</v>
      </c>
      <c r="E569" s="0" t="n">
        <v>0</v>
      </c>
      <c r="F569" s="0" t="n">
        <v>12340</v>
      </c>
      <c r="G569" s="0" t="n">
        <v>41960000</v>
      </c>
    </row>
    <row r="570" customFormat="false" ht="12.8" hidden="false" customHeight="false" outlineLevel="0" collapsed="false">
      <c r="A570" s="0" t="n">
        <v>10</v>
      </c>
      <c r="B570" s="0" t="n">
        <v>0.8</v>
      </c>
      <c r="C570" s="0" t="n">
        <v>0.6</v>
      </c>
      <c r="D570" s="0" t="n">
        <v>6</v>
      </c>
      <c r="E570" s="0" t="n">
        <v>0</v>
      </c>
      <c r="F570" s="0" t="n">
        <v>33468</v>
      </c>
      <c r="G570" s="0" t="n">
        <v>47717000</v>
      </c>
    </row>
    <row r="571" customFormat="false" ht="12.8" hidden="false" customHeight="false" outlineLevel="0" collapsed="false">
      <c r="A571" s="0" t="n">
        <v>10</v>
      </c>
      <c r="B571" s="0" t="n">
        <v>0.9</v>
      </c>
      <c r="C571" s="0" t="n">
        <v>0.6</v>
      </c>
      <c r="D571" s="0" t="n">
        <v>6</v>
      </c>
      <c r="E571" s="0" t="n">
        <v>0</v>
      </c>
      <c r="F571" s="0" t="n">
        <v>179384</v>
      </c>
      <c r="G571" s="0" t="n">
        <v>69924000</v>
      </c>
    </row>
    <row r="572" customFormat="false" ht="12.8" hidden="false" customHeight="false" outlineLevel="0" collapsed="false">
      <c r="A572" s="0" t="n">
        <v>10</v>
      </c>
      <c r="B572" s="0" t="n">
        <v>0</v>
      </c>
      <c r="C572" s="0" t="n">
        <v>0.7</v>
      </c>
      <c r="D572" s="0" t="n">
        <v>6</v>
      </c>
      <c r="E572" s="0" t="n">
        <v>0</v>
      </c>
      <c r="F572" s="0" t="n">
        <v>4249</v>
      </c>
      <c r="G572" s="0" t="n">
        <v>38220000</v>
      </c>
    </row>
    <row r="573" customFormat="false" ht="12.8" hidden="false" customHeight="false" outlineLevel="0" collapsed="false">
      <c r="A573" s="0" t="n">
        <v>10</v>
      </c>
      <c r="B573" s="0" t="n">
        <v>0.1</v>
      </c>
      <c r="C573" s="0" t="n">
        <v>0.7</v>
      </c>
      <c r="D573" s="0" t="n">
        <v>6</v>
      </c>
      <c r="E573" s="0" t="n">
        <v>0</v>
      </c>
      <c r="F573" s="0" t="n">
        <v>6331</v>
      </c>
      <c r="G573" s="0" t="n">
        <v>40407000</v>
      </c>
    </row>
    <row r="574" customFormat="false" ht="12.8" hidden="false" customHeight="false" outlineLevel="0" collapsed="false">
      <c r="A574" s="0" t="n">
        <v>10</v>
      </c>
      <c r="B574" s="0" t="n">
        <v>0.2</v>
      </c>
      <c r="C574" s="0" t="n">
        <v>0.7</v>
      </c>
      <c r="D574" s="0" t="n">
        <v>6</v>
      </c>
      <c r="E574" s="0" t="n">
        <v>0</v>
      </c>
      <c r="F574" s="0" t="n">
        <v>8689</v>
      </c>
      <c r="G574" s="0" t="n">
        <v>44294000</v>
      </c>
    </row>
    <row r="575" customFormat="false" ht="12.8" hidden="false" customHeight="false" outlineLevel="0" collapsed="false">
      <c r="A575" s="0" t="n">
        <v>10</v>
      </c>
      <c r="B575" s="0" t="n">
        <v>0.3</v>
      </c>
      <c r="C575" s="0" t="n">
        <v>0.7</v>
      </c>
      <c r="D575" s="0" t="n">
        <v>6</v>
      </c>
      <c r="E575" s="0" t="n">
        <v>0</v>
      </c>
      <c r="F575" s="0" t="n">
        <v>7378</v>
      </c>
      <c r="G575" s="0" t="n">
        <v>47073000</v>
      </c>
    </row>
    <row r="576" customFormat="false" ht="12.8" hidden="false" customHeight="false" outlineLevel="0" collapsed="false">
      <c r="A576" s="0" t="n">
        <v>10</v>
      </c>
      <c r="B576" s="0" t="n">
        <v>0.4</v>
      </c>
      <c r="C576" s="0" t="n">
        <v>0.7</v>
      </c>
      <c r="D576" s="0" t="n">
        <v>6</v>
      </c>
      <c r="E576" s="0" t="n">
        <v>0</v>
      </c>
      <c r="F576" s="0" t="n">
        <v>10073</v>
      </c>
      <c r="G576" s="0" t="n">
        <v>44281000</v>
      </c>
    </row>
    <row r="577" customFormat="false" ht="12.8" hidden="false" customHeight="false" outlineLevel="0" collapsed="false">
      <c r="A577" s="0" t="n">
        <v>10</v>
      </c>
      <c r="B577" s="0" t="n">
        <v>0.5</v>
      </c>
      <c r="C577" s="0" t="n">
        <v>0.7</v>
      </c>
      <c r="D577" s="0" t="n">
        <v>6</v>
      </c>
      <c r="E577" s="0" t="n">
        <v>0</v>
      </c>
      <c r="F577" s="0" t="n">
        <v>12649</v>
      </c>
      <c r="G577" s="0" t="n">
        <v>43552000</v>
      </c>
    </row>
    <row r="578" customFormat="false" ht="12.8" hidden="false" customHeight="false" outlineLevel="0" collapsed="false">
      <c r="A578" s="0" t="n">
        <v>10</v>
      </c>
      <c r="B578" s="0" t="n">
        <v>0.6</v>
      </c>
      <c r="C578" s="0" t="n">
        <v>0.7</v>
      </c>
      <c r="D578" s="0" t="n">
        <v>6</v>
      </c>
      <c r="E578" s="0" t="n">
        <v>0</v>
      </c>
      <c r="F578" s="0" t="n">
        <v>17001</v>
      </c>
      <c r="G578" s="0" t="n">
        <v>41445000</v>
      </c>
    </row>
    <row r="579" customFormat="false" ht="12.8" hidden="false" customHeight="false" outlineLevel="0" collapsed="false">
      <c r="A579" s="0" t="n">
        <v>10</v>
      </c>
      <c r="B579" s="0" t="n">
        <v>0.7</v>
      </c>
      <c r="C579" s="0" t="n">
        <v>0.7</v>
      </c>
      <c r="D579" s="0" t="n">
        <v>6</v>
      </c>
      <c r="E579" s="0" t="n">
        <v>0</v>
      </c>
      <c r="F579" s="0" t="n">
        <v>52928</v>
      </c>
      <c r="G579" s="0" t="n">
        <v>51597000</v>
      </c>
    </row>
    <row r="580" customFormat="false" ht="12.8" hidden="false" customHeight="false" outlineLevel="0" collapsed="false">
      <c r="A580" s="0" t="n">
        <v>10</v>
      </c>
      <c r="B580" s="0" t="n">
        <v>0.8</v>
      </c>
      <c r="C580" s="0" t="n">
        <v>0.7</v>
      </c>
      <c r="D580" s="0" t="n">
        <v>6</v>
      </c>
      <c r="E580" s="0" t="n">
        <v>0</v>
      </c>
      <c r="F580" s="0" t="n">
        <v>65727</v>
      </c>
      <c r="G580" s="0" t="n">
        <v>56038000</v>
      </c>
    </row>
    <row r="581" customFormat="false" ht="12.8" hidden="false" customHeight="false" outlineLevel="0" collapsed="false">
      <c r="A581" s="0" t="n">
        <v>10</v>
      </c>
      <c r="B581" s="0" t="n">
        <v>0.9</v>
      </c>
      <c r="C581" s="0" t="n">
        <v>0.7</v>
      </c>
      <c r="D581" s="0" t="n">
        <v>6</v>
      </c>
      <c r="E581" s="0" t="n">
        <v>0</v>
      </c>
      <c r="F581" s="0" t="n">
        <v>171463</v>
      </c>
      <c r="G581" s="0" t="n">
        <v>74599000</v>
      </c>
    </row>
    <row r="582" customFormat="false" ht="12.8" hidden="false" customHeight="false" outlineLevel="0" collapsed="false">
      <c r="A582" s="0" t="n">
        <v>10</v>
      </c>
      <c r="B582" s="0" t="n">
        <v>0</v>
      </c>
      <c r="C582" s="0" t="n">
        <v>0.8</v>
      </c>
      <c r="D582" s="0" t="n">
        <v>6</v>
      </c>
      <c r="E582" s="0" t="n">
        <v>0</v>
      </c>
      <c r="F582" s="0" t="n">
        <v>6049</v>
      </c>
      <c r="G582" s="0" t="n">
        <v>40815000</v>
      </c>
    </row>
    <row r="583" customFormat="false" ht="12.8" hidden="false" customHeight="false" outlineLevel="0" collapsed="false">
      <c r="A583" s="0" t="n">
        <v>10</v>
      </c>
      <c r="B583" s="0" t="n">
        <v>0.1</v>
      </c>
      <c r="C583" s="0" t="n">
        <v>0.8</v>
      </c>
      <c r="D583" s="0" t="n">
        <v>6</v>
      </c>
      <c r="E583" s="0" t="n">
        <v>0</v>
      </c>
      <c r="F583" s="0" t="n">
        <v>6752</v>
      </c>
      <c r="G583" s="0" t="n">
        <v>41985000</v>
      </c>
    </row>
    <row r="584" customFormat="false" ht="12.8" hidden="false" customHeight="false" outlineLevel="0" collapsed="false">
      <c r="A584" s="0" t="n">
        <v>10</v>
      </c>
      <c r="B584" s="0" t="n">
        <v>0.2</v>
      </c>
      <c r="C584" s="0" t="n">
        <v>0.8</v>
      </c>
      <c r="D584" s="0" t="n">
        <v>6</v>
      </c>
      <c r="E584" s="0" t="n">
        <v>0</v>
      </c>
      <c r="F584" s="0" t="n">
        <v>9509</v>
      </c>
      <c r="G584" s="0" t="n">
        <v>41020000</v>
      </c>
    </row>
    <row r="585" customFormat="false" ht="12.8" hidden="false" customHeight="false" outlineLevel="0" collapsed="false">
      <c r="A585" s="0" t="n">
        <v>10</v>
      </c>
      <c r="B585" s="0" t="n">
        <v>0.3</v>
      </c>
      <c r="C585" s="0" t="n">
        <v>0.8</v>
      </c>
      <c r="D585" s="0" t="n">
        <v>6</v>
      </c>
      <c r="E585" s="0" t="n">
        <v>0</v>
      </c>
      <c r="F585" s="0" t="n">
        <v>14092</v>
      </c>
      <c r="G585" s="0" t="n">
        <v>43051000</v>
      </c>
    </row>
    <row r="586" customFormat="false" ht="12.8" hidden="false" customHeight="false" outlineLevel="0" collapsed="false">
      <c r="A586" s="0" t="n">
        <v>10</v>
      </c>
      <c r="B586" s="0" t="n">
        <v>0.4</v>
      </c>
      <c r="C586" s="0" t="n">
        <v>0.8</v>
      </c>
      <c r="D586" s="0" t="n">
        <v>6</v>
      </c>
      <c r="E586" s="0" t="n">
        <v>0</v>
      </c>
      <c r="F586" s="0" t="n">
        <v>25685</v>
      </c>
      <c r="G586" s="0" t="n">
        <v>49755000</v>
      </c>
    </row>
    <row r="587" customFormat="false" ht="12.8" hidden="false" customHeight="false" outlineLevel="0" collapsed="false">
      <c r="A587" s="0" t="n">
        <v>10</v>
      </c>
      <c r="B587" s="0" t="n">
        <v>0.5</v>
      </c>
      <c r="C587" s="0" t="n">
        <v>0.8</v>
      </c>
      <c r="D587" s="0" t="n">
        <v>6</v>
      </c>
      <c r="E587" s="0" t="n">
        <v>0</v>
      </c>
      <c r="F587" s="0" t="n">
        <v>25163</v>
      </c>
      <c r="G587" s="0" t="n">
        <v>46572000</v>
      </c>
    </row>
    <row r="588" customFormat="false" ht="12.8" hidden="false" customHeight="false" outlineLevel="0" collapsed="false">
      <c r="A588" s="0" t="n">
        <v>10</v>
      </c>
      <c r="B588" s="0" t="n">
        <v>0.6</v>
      </c>
      <c r="C588" s="0" t="n">
        <v>0.8</v>
      </c>
      <c r="D588" s="0" t="n">
        <v>6</v>
      </c>
      <c r="E588" s="0" t="n">
        <v>0</v>
      </c>
      <c r="F588" s="0" t="n">
        <v>25033</v>
      </c>
      <c r="G588" s="0" t="n">
        <v>46211000</v>
      </c>
    </row>
    <row r="589" customFormat="false" ht="12.8" hidden="false" customHeight="false" outlineLevel="0" collapsed="false">
      <c r="A589" s="0" t="n">
        <v>10</v>
      </c>
      <c r="B589" s="0" t="n">
        <v>0.7</v>
      </c>
      <c r="C589" s="0" t="n">
        <v>0.8</v>
      </c>
      <c r="D589" s="0" t="n">
        <v>6</v>
      </c>
      <c r="E589" s="0" t="n">
        <v>0</v>
      </c>
      <c r="F589" s="0" t="n">
        <v>58859</v>
      </c>
      <c r="G589" s="0" t="n">
        <v>57552000</v>
      </c>
    </row>
    <row r="590" customFormat="false" ht="12.8" hidden="false" customHeight="false" outlineLevel="0" collapsed="false">
      <c r="A590" s="0" t="n">
        <v>10</v>
      </c>
      <c r="B590" s="0" t="n">
        <v>0.8</v>
      </c>
      <c r="C590" s="0" t="n">
        <v>0.8</v>
      </c>
      <c r="D590" s="0" t="n">
        <v>6</v>
      </c>
      <c r="E590" s="0" t="n">
        <v>0</v>
      </c>
      <c r="F590" s="0" t="n">
        <v>101540</v>
      </c>
      <c r="G590" s="0" t="n">
        <v>63203000</v>
      </c>
    </row>
    <row r="591" customFormat="false" ht="12.8" hidden="false" customHeight="false" outlineLevel="0" collapsed="false">
      <c r="A591" s="0" t="n">
        <v>10</v>
      </c>
      <c r="B591" s="0" t="n">
        <v>0.9</v>
      </c>
      <c r="C591" s="0" t="n">
        <v>0.8</v>
      </c>
      <c r="D591" s="0" t="n">
        <v>6</v>
      </c>
      <c r="E591" s="0" t="n">
        <v>0</v>
      </c>
      <c r="F591" s="0" t="n">
        <v>653090</v>
      </c>
      <c r="G591" s="0" t="n">
        <v>98795000</v>
      </c>
    </row>
    <row r="592" customFormat="false" ht="12.8" hidden="false" customHeight="false" outlineLevel="0" collapsed="false">
      <c r="A592" s="0" t="n">
        <v>10</v>
      </c>
      <c r="B592" s="0" t="n">
        <v>0</v>
      </c>
      <c r="C592" s="0" t="n">
        <v>0.9</v>
      </c>
      <c r="D592" s="0" t="n">
        <v>6</v>
      </c>
      <c r="E592" s="0" t="n">
        <v>0</v>
      </c>
      <c r="F592" s="0" t="n">
        <v>25574</v>
      </c>
      <c r="G592" s="0" t="n">
        <v>51005000</v>
      </c>
    </row>
    <row r="593" customFormat="false" ht="12.8" hidden="false" customHeight="false" outlineLevel="0" collapsed="false">
      <c r="A593" s="0" t="n">
        <v>10</v>
      </c>
      <c r="B593" s="0" t="n">
        <v>0.1</v>
      </c>
      <c r="C593" s="0" t="n">
        <v>0.9</v>
      </c>
      <c r="D593" s="0" t="n">
        <v>6</v>
      </c>
      <c r="E593" s="0" t="n">
        <v>0</v>
      </c>
      <c r="F593" s="0" t="n">
        <v>18236</v>
      </c>
      <c r="G593" s="0" t="n">
        <v>46211000</v>
      </c>
    </row>
    <row r="594" customFormat="false" ht="12.8" hidden="false" customHeight="false" outlineLevel="0" collapsed="false">
      <c r="A594" s="0" t="n">
        <v>10</v>
      </c>
      <c r="B594" s="0" t="n">
        <v>0.2</v>
      </c>
      <c r="C594" s="0" t="n">
        <v>0.9</v>
      </c>
      <c r="D594" s="0" t="n">
        <v>6</v>
      </c>
      <c r="E594" s="0" t="n">
        <v>0</v>
      </c>
      <c r="F594" s="0" t="n">
        <v>18570</v>
      </c>
      <c r="G594" s="0" t="n">
        <v>50362000</v>
      </c>
    </row>
    <row r="595" customFormat="false" ht="12.8" hidden="false" customHeight="false" outlineLevel="0" collapsed="false">
      <c r="A595" s="0" t="n">
        <v>10</v>
      </c>
      <c r="B595" s="0" t="n">
        <v>0.3</v>
      </c>
      <c r="C595" s="0" t="n">
        <v>0.9</v>
      </c>
      <c r="D595" s="0" t="n">
        <v>6</v>
      </c>
      <c r="E595" s="0" t="n">
        <v>0</v>
      </c>
      <c r="F595" s="0" t="n">
        <v>112540</v>
      </c>
      <c r="G595" s="0" t="n">
        <v>67284000</v>
      </c>
    </row>
    <row r="596" customFormat="false" ht="12.8" hidden="false" customHeight="false" outlineLevel="0" collapsed="false">
      <c r="A596" s="0" t="n">
        <v>10</v>
      </c>
      <c r="B596" s="0" t="n">
        <v>0.4</v>
      </c>
      <c r="C596" s="0" t="n">
        <v>0.9</v>
      </c>
      <c r="D596" s="0" t="n">
        <v>6</v>
      </c>
      <c r="E596" s="0" t="n">
        <v>0</v>
      </c>
      <c r="F596" s="0" t="n">
        <v>74305</v>
      </c>
      <c r="G596" s="0" t="n">
        <v>76376000</v>
      </c>
    </row>
    <row r="597" customFormat="false" ht="12.8" hidden="false" customHeight="false" outlineLevel="0" collapsed="false">
      <c r="A597" s="0" t="n">
        <v>10</v>
      </c>
      <c r="B597" s="0" t="n">
        <v>0.5</v>
      </c>
      <c r="C597" s="0" t="n">
        <v>0.9</v>
      </c>
      <c r="D597" s="0" t="n">
        <v>6</v>
      </c>
      <c r="E597" s="0" t="n">
        <v>0</v>
      </c>
      <c r="F597" s="0" t="n">
        <v>63251</v>
      </c>
      <c r="G597" s="0" t="n">
        <v>62206000</v>
      </c>
    </row>
    <row r="598" customFormat="false" ht="12.8" hidden="false" customHeight="false" outlineLevel="0" collapsed="false">
      <c r="A598" s="0" t="n">
        <v>10</v>
      </c>
      <c r="B598" s="0" t="n">
        <v>0.6</v>
      </c>
      <c r="C598" s="0" t="n">
        <v>0.9</v>
      </c>
      <c r="D598" s="0" t="n">
        <v>6</v>
      </c>
      <c r="E598" s="0" t="n">
        <v>0</v>
      </c>
      <c r="F598" s="0" t="n">
        <v>152830</v>
      </c>
      <c r="G598" s="0" t="n">
        <v>89274000</v>
      </c>
    </row>
    <row r="599" customFormat="false" ht="12.8" hidden="false" customHeight="false" outlineLevel="0" collapsed="false">
      <c r="A599" s="0" t="n">
        <v>10</v>
      </c>
      <c r="B599" s="0" t="n">
        <v>0.7</v>
      </c>
      <c r="C599" s="0" t="n">
        <v>0.9</v>
      </c>
      <c r="D599" s="0" t="n">
        <v>6</v>
      </c>
      <c r="E599" s="0" t="n">
        <v>0</v>
      </c>
      <c r="F599" s="0" t="n">
        <v>195278</v>
      </c>
      <c r="G599" s="0" t="n">
        <v>94526000</v>
      </c>
    </row>
    <row r="600" customFormat="false" ht="12.8" hidden="false" customHeight="false" outlineLevel="0" collapsed="false">
      <c r="A600" s="0" t="n">
        <v>10</v>
      </c>
      <c r="B600" s="0" t="n">
        <v>0.8</v>
      </c>
      <c r="C600" s="0" t="n">
        <v>0.9</v>
      </c>
      <c r="D600" s="0" t="n">
        <v>6</v>
      </c>
      <c r="E600" s="0" t="n">
        <v>0</v>
      </c>
      <c r="F600" s="0" t="n">
        <v>253436</v>
      </c>
      <c r="G600" s="0" t="n">
        <v>87693000</v>
      </c>
    </row>
    <row r="601" customFormat="false" ht="12.8" hidden="false" customHeight="false" outlineLevel="0" collapsed="false">
      <c r="A601" s="0" t="n">
        <v>10</v>
      </c>
      <c r="B601" s="0" t="n">
        <v>0.9</v>
      </c>
      <c r="C601" s="0" t="n">
        <v>0.9</v>
      </c>
      <c r="D601" s="0" t="n">
        <v>6</v>
      </c>
      <c r="E601" s="0" t="n">
        <v>0</v>
      </c>
      <c r="F601" s="0" t="n">
        <v>1792790</v>
      </c>
      <c r="G601" s="0" t="n">
        <v>173957000</v>
      </c>
    </row>
    <row r="602" customFormat="false" ht="12.8" hidden="false" customHeight="false" outlineLevel="0" collapsed="false">
      <c r="A602" s="0" t="n">
        <v>10</v>
      </c>
      <c r="B602" s="0" t="n">
        <v>0</v>
      </c>
      <c r="C602" s="0" t="n">
        <v>0</v>
      </c>
      <c r="D602" s="0" t="n">
        <v>7</v>
      </c>
      <c r="E602" s="0" t="n">
        <v>0</v>
      </c>
      <c r="F602" s="0" t="n">
        <v>471</v>
      </c>
      <c r="G602" s="0" t="n">
        <v>40308000</v>
      </c>
    </row>
    <row r="603" customFormat="false" ht="12.8" hidden="false" customHeight="false" outlineLevel="0" collapsed="false">
      <c r="A603" s="0" t="n">
        <v>10</v>
      </c>
      <c r="B603" s="0" t="n">
        <v>0.1</v>
      </c>
      <c r="C603" s="0" t="n">
        <v>0</v>
      </c>
      <c r="D603" s="0" t="n">
        <v>7</v>
      </c>
      <c r="E603" s="0" t="n">
        <v>0</v>
      </c>
      <c r="F603" s="0" t="n">
        <v>1276</v>
      </c>
      <c r="G603" s="0" t="n">
        <v>39359000</v>
      </c>
    </row>
    <row r="604" customFormat="false" ht="12.8" hidden="false" customHeight="false" outlineLevel="0" collapsed="false">
      <c r="A604" s="0" t="n">
        <v>10</v>
      </c>
      <c r="B604" s="0" t="n">
        <v>0.2</v>
      </c>
      <c r="C604" s="0" t="n">
        <v>0</v>
      </c>
      <c r="D604" s="0" t="n">
        <v>7</v>
      </c>
      <c r="E604" s="0" t="n">
        <v>0</v>
      </c>
      <c r="F604" s="0" t="n">
        <v>1000</v>
      </c>
      <c r="G604" s="0" t="n">
        <v>39082000</v>
      </c>
    </row>
    <row r="605" customFormat="false" ht="12.8" hidden="false" customHeight="false" outlineLevel="0" collapsed="false">
      <c r="A605" s="0" t="n">
        <v>10</v>
      </c>
      <c r="B605" s="0" t="n">
        <v>0.3</v>
      </c>
      <c r="C605" s="0" t="n">
        <v>0</v>
      </c>
      <c r="D605" s="0" t="n">
        <v>7</v>
      </c>
      <c r="E605" s="0" t="n">
        <v>0</v>
      </c>
      <c r="F605" s="0" t="n">
        <v>1350</v>
      </c>
      <c r="G605" s="0" t="n">
        <v>37013000</v>
      </c>
    </row>
    <row r="606" customFormat="false" ht="12.8" hidden="false" customHeight="false" outlineLevel="0" collapsed="false">
      <c r="A606" s="0" t="n">
        <v>10</v>
      </c>
      <c r="B606" s="0" t="n">
        <v>0.4</v>
      </c>
      <c r="C606" s="0" t="n">
        <v>0</v>
      </c>
      <c r="D606" s="0" t="n">
        <v>7</v>
      </c>
      <c r="E606" s="0" t="n">
        <v>0</v>
      </c>
      <c r="F606" s="0" t="n">
        <v>2009</v>
      </c>
      <c r="G606" s="0" t="n">
        <v>41548000</v>
      </c>
    </row>
    <row r="607" customFormat="false" ht="12.8" hidden="false" customHeight="false" outlineLevel="0" collapsed="false">
      <c r="A607" s="0" t="n">
        <v>10</v>
      </c>
      <c r="B607" s="0" t="n">
        <v>0.5</v>
      </c>
      <c r="C607" s="0" t="n">
        <v>0</v>
      </c>
      <c r="D607" s="0" t="n">
        <v>7</v>
      </c>
      <c r="E607" s="0" t="n">
        <v>0</v>
      </c>
      <c r="F607" s="0" t="n">
        <v>2029</v>
      </c>
      <c r="G607" s="0" t="n">
        <v>39492000</v>
      </c>
    </row>
    <row r="608" customFormat="false" ht="12.8" hidden="false" customHeight="false" outlineLevel="0" collapsed="false">
      <c r="A608" s="0" t="n">
        <v>10</v>
      </c>
      <c r="B608" s="0" t="n">
        <v>0.6</v>
      </c>
      <c r="C608" s="0" t="n">
        <v>0</v>
      </c>
      <c r="D608" s="0" t="n">
        <v>7</v>
      </c>
      <c r="E608" s="0" t="n">
        <v>0</v>
      </c>
      <c r="F608" s="0" t="n">
        <v>2940</v>
      </c>
      <c r="G608" s="0" t="n">
        <v>38413000</v>
      </c>
    </row>
    <row r="609" customFormat="false" ht="12.8" hidden="false" customHeight="false" outlineLevel="0" collapsed="false">
      <c r="A609" s="0" t="n">
        <v>10</v>
      </c>
      <c r="B609" s="0" t="n">
        <v>0.7</v>
      </c>
      <c r="C609" s="0" t="n">
        <v>0</v>
      </c>
      <c r="D609" s="0" t="n">
        <v>7</v>
      </c>
      <c r="E609" s="0" t="n">
        <v>0</v>
      </c>
      <c r="F609" s="0" t="n">
        <v>8433</v>
      </c>
      <c r="G609" s="0" t="n">
        <v>37877000</v>
      </c>
    </row>
    <row r="610" customFormat="false" ht="12.8" hidden="false" customHeight="false" outlineLevel="0" collapsed="false">
      <c r="A610" s="0" t="n">
        <v>10</v>
      </c>
      <c r="B610" s="0" t="n">
        <v>0.8</v>
      </c>
      <c r="C610" s="0" t="n">
        <v>0</v>
      </c>
      <c r="D610" s="0" t="n">
        <v>7</v>
      </c>
      <c r="E610" s="0" t="n">
        <v>0</v>
      </c>
      <c r="F610" s="0" t="n">
        <v>7732</v>
      </c>
      <c r="G610" s="0" t="n">
        <v>37592000</v>
      </c>
    </row>
    <row r="611" customFormat="false" ht="12.8" hidden="false" customHeight="false" outlineLevel="0" collapsed="false">
      <c r="A611" s="0" t="n">
        <v>10</v>
      </c>
      <c r="B611" s="0" t="n">
        <v>0.9</v>
      </c>
      <c r="C611" s="0" t="n">
        <v>0</v>
      </c>
      <c r="D611" s="0" t="n">
        <v>7</v>
      </c>
      <c r="E611" s="0" t="n">
        <v>0</v>
      </c>
      <c r="F611" s="0" t="n">
        <v>25554</v>
      </c>
      <c r="G611" s="0" t="n">
        <v>45658000</v>
      </c>
    </row>
    <row r="612" customFormat="false" ht="12.8" hidden="false" customHeight="false" outlineLevel="0" collapsed="false">
      <c r="A612" s="0" t="n">
        <v>10</v>
      </c>
      <c r="B612" s="0" t="n">
        <v>0</v>
      </c>
      <c r="C612" s="0" t="n">
        <v>0.1</v>
      </c>
      <c r="D612" s="0" t="n">
        <v>7</v>
      </c>
      <c r="E612" s="0" t="n">
        <v>0</v>
      </c>
      <c r="F612" s="0" t="n">
        <v>1687</v>
      </c>
      <c r="G612" s="0" t="n">
        <v>40831000</v>
      </c>
    </row>
    <row r="613" customFormat="false" ht="12.8" hidden="false" customHeight="false" outlineLevel="0" collapsed="false">
      <c r="A613" s="0" t="n">
        <v>10</v>
      </c>
      <c r="B613" s="0" t="n">
        <v>0.1</v>
      </c>
      <c r="C613" s="0" t="n">
        <v>0.1</v>
      </c>
      <c r="D613" s="0" t="n">
        <v>7</v>
      </c>
      <c r="E613" s="0" t="n">
        <v>0</v>
      </c>
      <c r="F613" s="0" t="n">
        <v>1427</v>
      </c>
      <c r="G613" s="0" t="n">
        <v>40975000</v>
      </c>
    </row>
    <row r="614" customFormat="false" ht="12.8" hidden="false" customHeight="false" outlineLevel="0" collapsed="false">
      <c r="A614" s="0" t="n">
        <v>10</v>
      </c>
      <c r="B614" s="0" t="n">
        <v>0.2</v>
      </c>
      <c r="C614" s="0" t="n">
        <v>0.1</v>
      </c>
      <c r="D614" s="0" t="n">
        <v>7</v>
      </c>
      <c r="E614" s="0" t="n">
        <v>0</v>
      </c>
      <c r="F614" s="0" t="n">
        <v>1824</v>
      </c>
      <c r="G614" s="0" t="n">
        <v>39702000</v>
      </c>
    </row>
    <row r="615" customFormat="false" ht="12.8" hidden="false" customHeight="false" outlineLevel="0" collapsed="false">
      <c r="A615" s="0" t="n">
        <v>10</v>
      </c>
      <c r="B615" s="0" t="n">
        <v>0.3</v>
      </c>
      <c r="C615" s="0" t="n">
        <v>0.1</v>
      </c>
      <c r="D615" s="0" t="n">
        <v>7</v>
      </c>
      <c r="E615" s="0" t="n">
        <v>0</v>
      </c>
      <c r="F615" s="0" t="n">
        <v>2779</v>
      </c>
      <c r="G615" s="0" t="n">
        <v>36727000</v>
      </c>
    </row>
    <row r="616" customFormat="false" ht="12.8" hidden="false" customHeight="false" outlineLevel="0" collapsed="false">
      <c r="A616" s="0" t="n">
        <v>10</v>
      </c>
      <c r="B616" s="0" t="n">
        <v>0.4</v>
      </c>
      <c r="C616" s="0" t="n">
        <v>0.1</v>
      </c>
      <c r="D616" s="0" t="n">
        <v>7</v>
      </c>
      <c r="E616" s="0" t="n">
        <v>0</v>
      </c>
      <c r="F616" s="0" t="n">
        <v>2272</v>
      </c>
      <c r="G616" s="0" t="n">
        <v>40802000</v>
      </c>
    </row>
    <row r="617" customFormat="false" ht="12.8" hidden="false" customHeight="false" outlineLevel="0" collapsed="false">
      <c r="A617" s="0" t="n">
        <v>10</v>
      </c>
      <c r="B617" s="0" t="n">
        <v>0.5</v>
      </c>
      <c r="C617" s="0" t="n">
        <v>0.1</v>
      </c>
      <c r="D617" s="0" t="n">
        <v>7</v>
      </c>
      <c r="E617" s="0" t="n">
        <v>0</v>
      </c>
      <c r="F617" s="0" t="n">
        <v>2499</v>
      </c>
      <c r="G617" s="0" t="n">
        <v>38347000</v>
      </c>
    </row>
    <row r="618" customFormat="false" ht="12.8" hidden="false" customHeight="false" outlineLevel="0" collapsed="false">
      <c r="A618" s="0" t="n">
        <v>10</v>
      </c>
      <c r="B618" s="0" t="n">
        <v>0.6</v>
      </c>
      <c r="C618" s="0" t="n">
        <v>0.1</v>
      </c>
      <c r="D618" s="0" t="n">
        <v>7</v>
      </c>
      <c r="E618" s="0" t="n">
        <v>0</v>
      </c>
      <c r="F618" s="0" t="n">
        <v>5003</v>
      </c>
      <c r="G618" s="0" t="n">
        <v>38567000</v>
      </c>
    </row>
    <row r="619" customFormat="false" ht="12.8" hidden="false" customHeight="false" outlineLevel="0" collapsed="false">
      <c r="A619" s="0" t="n">
        <v>10</v>
      </c>
      <c r="B619" s="0" t="n">
        <v>0.7</v>
      </c>
      <c r="C619" s="0" t="n">
        <v>0.1</v>
      </c>
      <c r="D619" s="0" t="n">
        <v>7</v>
      </c>
      <c r="E619" s="0" t="n">
        <v>0</v>
      </c>
      <c r="F619" s="0" t="n">
        <v>10505</v>
      </c>
      <c r="G619" s="0" t="n">
        <v>40471000</v>
      </c>
    </row>
    <row r="620" customFormat="false" ht="12.8" hidden="false" customHeight="false" outlineLevel="0" collapsed="false">
      <c r="A620" s="0" t="n">
        <v>10</v>
      </c>
      <c r="B620" s="0" t="n">
        <v>0.8</v>
      </c>
      <c r="C620" s="0" t="n">
        <v>0.1</v>
      </c>
      <c r="D620" s="0" t="n">
        <v>7</v>
      </c>
      <c r="E620" s="0" t="n">
        <v>0</v>
      </c>
      <c r="F620" s="0" t="n">
        <v>8733</v>
      </c>
      <c r="G620" s="0" t="n">
        <v>40433000</v>
      </c>
    </row>
    <row r="621" customFormat="false" ht="12.8" hidden="false" customHeight="false" outlineLevel="0" collapsed="false">
      <c r="A621" s="0" t="n">
        <v>10</v>
      </c>
      <c r="B621" s="0" t="n">
        <v>0.9</v>
      </c>
      <c r="C621" s="0" t="n">
        <v>0.1</v>
      </c>
      <c r="D621" s="0" t="n">
        <v>7</v>
      </c>
      <c r="E621" s="0" t="n">
        <v>0</v>
      </c>
      <c r="F621" s="0" t="n">
        <v>32299</v>
      </c>
      <c r="G621" s="0" t="n">
        <v>56684000</v>
      </c>
    </row>
    <row r="622" customFormat="false" ht="12.8" hidden="false" customHeight="false" outlineLevel="0" collapsed="false">
      <c r="A622" s="0" t="n">
        <v>10</v>
      </c>
      <c r="B622" s="0" t="n">
        <v>0</v>
      </c>
      <c r="C622" s="0" t="n">
        <v>0.2</v>
      </c>
      <c r="D622" s="0" t="n">
        <v>7</v>
      </c>
      <c r="E622" s="0" t="n">
        <v>0</v>
      </c>
      <c r="F622" s="0" t="n">
        <v>928</v>
      </c>
      <c r="G622" s="0" t="n">
        <v>40130000</v>
      </c>
    </row>
    <row r="623" customFormat="false" ht="12.8" hidden="false" customHeight="false" outlineLevel="0" collapsed="false">
      <c r="A623" s="0" t="n">
        <v>10</v>
      </c>
      <c r="B623" s="0" t="n">
        <v>0.1</v>
      </c>
      <c r="C623" s="0" t="n">
        <v>0.2</v>
      </c>
      <c r="D623" s="0" t="n">
        <v>7</v>
      </c>
      <c r="E623" s="0" t="n">
        <v>0</v>
      </c>
      <c r="F623" s="0" t="n">
        <v>1805</v>
      </c>
      <c r="G623" s="0" t="n">
        <v>41327000</v>
      </c>
    </row>
    <row r="624" customFormat="false" ht="12.8" hidden="false" customHeight="false" outlineLevel="0" collapsed="false">
      <c r="A624" s="0" t="n">
        <v>10</v>
      </c>
      <c r="B624" s="0" t="n">
        <v>0.2</v>
      </c>
      <c r="C624" s="0" t="n">
        <v>0.2</v>
      </c>
      <c r="D624" s="0" t="n">
        <v>7</v>
      </c>
      <c r="E624" s="0" t="n">
        <v>0</v>
      </c>
      <c r="F624" s="0" t="n">
        <v>871</v>
      </c>
      <c r="G624" s="0" t="n">
        <v>41347000</v>
      </c>
    </row>
    <row r="625" customFormat="false" ht="12.8" hidden="false" customHeight="false" outlineLevel="0" collapsed="false">
      <c r="A625" s="0" t="n">
        <v>10</v>
      </c>
      <c r="B625" s="0" t="n">
        <v>0.3</v>
      </c>
      <c r="C625" s="0" t="n">
        <v>0.2</v>
      </c>
      <c r="D625" s="0" t="n">
        <v>7</v>
      </c>
      <c r="E625" s="0" t="n">
        <v>0</v>
      </c>
      <c r="F625" s="0" t="n">
        <v>2409</v>
      </c>
      <c r="G625" s="0" t="n">
        <v>38572000</v>
      </c>
    </row>
    <row r="626" customFormat="false" ht="12.8" hidden="false" customHeight="false" outlineLevel="0" collapsed="false">
      <c r="A626" s="0" t="n">
        <v>10</v>
      </c>
      <c r="B626" s="0" t="n">
        <v>0.4</v>
      </c>
      <c r="C626" s="0" t="n">
        <v>0.2</v>
      </c>
      <c r="D626" s="0" t="n">
        <v>7</v>
      </c>
      <c r="E626" s="0" t="n">
        <v>0</v>
      </c>
      <c r="F626" s="0" t="n">
        <v>2578</v>
      </c>
      <c r="G626" s="0" t="n">
        <v>37767000</v>
      </c>
    </row>
    <row r="627" customFormat="false" ht="12.8" hidden="false" customHeight="false" outlineLevel="0" collapsed="false">
      <c r="A627" s="0" t="n">
        <v>10</v>
      </c>
      <c r="B627" s="0" t="n">
        <v>0.5</v>
      </c>
      <c r="C627" s="0" t="n">
        <v>0.2</v>
      </c>
      <c r="D627" s="0" t="n">
        <v>7</v>
      </c>
      <c r="E627" s="0" t="n">
        <v>0</v>
      </c>
      <c r="F627" s="0" t="n">
        <v>4342</v>
      </c>
      <c r="G627" s="0" t="n">
        <v>38830000</v>
      </c>
    </row>
    <row r="628" customFormat="false" ht="12.8" hidden="false" customHeight="false" outlineLevel="0" collapsed="false">
      <c r="A628" s="0" t="n">
        <v>10</v>
      </c>
      <c r="B628" s="0" t="n">
        <v>0.6</v>
      </c>
      <c r="C628" s="0" t="n">
        <v>0.2</v>
      </c>
      <c r="D628" s="0" t="n">
        <v>7</v>
      </c>
      <c r="E628" s="0" t="n">
        <v>0</v>
      </c>
      <c r="F628" s="0" t="n">
        <v>4600</v>
      </c>
      <c r="G628" s="0" t="n">
        <v>37866000</v>
      </c>
    </row>
    <row r="629" customFormat="false" ht="12.8" hidden="false" customHeight="false" outlineLevel="0" collapsed="false">
      <c r="A629" s="0" t="n">
        <v>10</v>
      </c>
      <c r="B629" s="0" t="n">
        <v>0.7</v>
      </c>
      <c r="C629" s="0" t="n">
        <v>0.2</v>
      </c>
      <c r="D629" s="0" t="n">
        <v>7</v>
      </c>
      <c r="E629" s="0" t="n">
        <v>0</v>
      </c>
      <c r="F629" s="0" t="n">
        <v>7535</v>
      </c>
      <c r="G629" s="0" t="n">
        <v>42212000</v>
      </c>
    </row>
    <row r="630" customFormat="false" ht="12.8" hidden="false" customHeight="false" outlineLevel="0" collapsed="false">
      <c r="A630" s="0" t="n">
        <v>10</v>
      </c>
      <c r="B630" s="0" t="n">
        <v>0.8</v>
      </c>
      <c r="C630" s="0" t="n">
        <v>0.2</v>
      </c>
      <c r="D630" s="0" t="n">
        <v>7</v>
      </c>
      <c r="E630" s="0" t="n">
        <v>0</v>
      </c>
      <c r="F630" s="0" t="n">
        <v>26568</v>
      </c>
      <c r="G630" s="0" t="n">
        <v>40701000</v>
      </c>
    </row>
    <row r="631" customFormat="false" ht="12.8" hidden="false" customHeight="false" outlineLevel="0" collapsed="false">
      <c r="A631" s="0" t="n">
        <v>10</v>
      </c>
      <c r="B631" s="0" t="n">
        <v>0.9</v>
      </c>
      <c r="C631" s="0" t="n">
        <v>0.2</v>
      </c>
      <c r="D631" s="0" t="n">
        <v>7</v>
      </c>
      <c r="E631" s="0" t="n">
        <v>0</v>
      </c>
      <c r="F631" s="0" t="n">
        <v>33383</v>
      </c>
      <c r="G631" s="0" t="n">
        <v>46720000</v>
      </c>
    </row>
    <row r="632" customFormat="false" ht="12.8" hidden="false" customHeight="false" outlineLevel="0" collapsed="false">
      <c r="A632" s="0" t="n">
        <v>10</v>
      </c>
      <c r="B632" s="0" t="n">
        <v>0</v>
      </c>
      <c r="C632" s="0" t="n">
        <v>0.3</v>
      </c>
      <c r="D632" s="0" t="n">
        <v>7</v>
      </c>
      <c r="E632" s="0" t="n">
        <v>0</v>
      </c>
      <c r="F632" s="0" t="n">
        <v>1456</v>
      </c>
      <c r="G632" s="0" t="n">
        <v>38536000</v>
      </c>
    </row>
    <row r="633" customFormat="false" ht="12.8" hidden="false" customHeight="false" outlineLevel="0" collapsed="false">
      <c r="A633" s="0" t="n">
        <v>10</v>
      </c>
      <c r="B633" s="0" t="n">
        <v>0.1</v>
      </c>
      <c r="C633" s="0" t="n">
        <v>0.3</v>
      </c>
      <c r="D633" s="0" t="n">
        <v>7</v>
      </c>
      <c r="E633" s="0" t="n">
        <v>0</v>
      </c>
      <c r="F633" s="0" t="n">
        <v>1816</v>
      </c>
      <c r="G633" s="0" t="n">
        <v>39551000</v>
      </c>
    </row>
    <row r="634" customFormat="false" ht="12.8" hidden="false" customHeight="false" outlineLevel="0" collapsed="false">
      <c r="A634" s="0" t="n">
        <v>10</v>
      </c>
      <c r="B634" s="0" t="n">
        <v>0.2</v>
      </c>
      <c r="C634" s="0" t="n">
        <v>0.3</v>
      </c>
      <c r="D634" s="0" t="n">
        <v>7</v>
      </c>
      <c r="E634" s="0" t="n">
        <v>0</v>
      </c>
      <c r="F634" s="0" t="n">
        <v>1957</v>
      </c>
      <c r="G634" s="0" t="n">
        <v>39280000</v>
      </c>
    </row>
    <row r="635" customFormat="false" ht="12.8" hidden="false" customHeight="false" outlineLevel="0" collapsed="false">
      <c r="A635" s="0" t="n">
        <v>10</v>
      </c>
      <c r="B635" s="0" t="n">
        <v>0.3</v>
      </c>
      <c r="C635" s="0" t="n">
        <v>0.3</v>
      </c>
      <c r="D635" s="0" t="n">
        <v>7</v>
      </c>
      <c r="E635" s="0" t="n">
        <v>0</v>
      </c>
      <c r="F635" s="0" t="n">
        <v>2452</v>
      </c>
      <c r="G635" s="0" t="n">
        <v>37046000</v>
      </c>
    </row>
    <row r="636" customFormat="false" ht="12.8" hidden="false" customHeight="false" outlineLevel="0" collapsed="false">
      <c r="A636" s="0" t="n">
        <v>10</v>
      </c>
      <c r="B636" s="0" t="n">
        <v>0.4</v>
      </c>
      <c r="C636" s="0" t="n">
        <v>0.3</v>
      </c>
      <c r="D636" s="0" t="n">
        <v>7</v>
      </c>
      <c r="E636" s="0" t="n">
        <v>0</v>
      </c>
      <c r="F636" s="0" t="n">
        <v>2295</v>
      </c>
      <c r="G636" s="0" t="n">
        <v>36681000</v>
      </c>
    </row>
    <row r="637" customFormat="false" ht="12.8" hidden="false" customHeight="false" outlineLevel="0" collapsed="false">
      <c r="A637" s="0" t="n">
        <v>10</v>
      </c>
      <c r="B637" s="0" t="n">
        <v>0.5</v>
      </c>
      <c r="C637" s="0" t="n">
        <v>0.3</v>
      </c>
      <c r="D637" s="0" t="n">
        <v>7</v>
      </c>
      <c r="E637" s="0" t="n">
        <v>0</v>
      </c>
      <c r="F637" s="0" t="n">
        <v>5776</v>
      </c>
      <c r="G637" s="0" t="n">
        <v>41050000</v>
      </c>
    </row>
    <row r="638" customFormat="false" ht="12.8" hidden="false" customHeight="false" outlineLevel="0" collapsed="false">
      <c r="A638" s="0" t="n">
        <v>10</v>
      </c>
      <c r="B638" s="0" t="n">
        <v>0.6</v>
      </c>
      <c r="C638" s="0" t="n">
        <v>0.3</v>
      </c>
      <c r="D638" s="0" t="n">
        <v>7</v>
      </c>
      <c r="E638" s="0" t="n">
        <v>0</v>
      </c>
      <c r="F638" s="0" t="n">
        <v>6134</v>
      </c>
      <c r="G638" s="0" t="n">
        <v>41317000</v>
      </c>
    </row>
    <row r="639" customFormat="false" ht="12.8" hidden="false" customHeight="false" outlineLevel="0" collapsed="false">
      <c r="A639" s="0" t="n">
        <v>10</v>
      </c>
      <c r="B639" s="0" t="n">
        <v>0.7</v>
      </c>
      <c r="C639" s="0" t="n">
        <v>0.3</v>
      </c>
      <c r="D639" s="0" t="n">
        <v>7</v>
      </c>
      <c r="E639" s="0" t="n">
        <v>0</v>
      </c>
      <c r="F639" s="0" t="n">
        <v>6654</v>
      </c>
      <c r="G639" s="0" t="n">
        <v>39634000</v>
      </c>
    </row>
    <row r="640" customFormat="false" ht="12.8" hidden="false" customHeight="false" outlineLevel="0" collapsed="false">
      <c r="A640" s="0" t="n">
        <v>10</v>
      </c>
      <c r="B640" s="0" t="n">
        <v>0.8</v>
      </c>
      <c r="C640" s="0" t="n">
        <v>0.3</v>
      </c>
      <c r="D640" s="0" t="n">
        <v>7</v>
      </c>
      <c r="E640" s="0" t="n">
        <v>0</v>
      </c>
      <c r="F640" s="0" t="n">
        <v>26274</v>
      </c>
      <c r="G640" s="0" t="n">
        <v>45749000</v>
      </c>
    </row>
    <row r="641" customFormat="false" ht="12.8" hidden="false" customHeight="false" outlineLevel="0" collapsed="false">
      <c r="A641" s="0" t="n">
        <v>10</v>
      </c>
      <c r="B641" s="0" t="n">
        <v>0.9</v>
      </c>
      <c r="C641" s="0" t="n">
        <v>0.3</v>
      </c>
      <c r="D641" s="0" t="n">
        <v>7</v>
      </c>
      <c r="E641" s="0" t="n">
        <v>0</v>
      </c>
      <c r="F641" s="0" t="n">
        <v>17833</v>
      </c>
      <c r="G641" s="0" t="n">
        <v>39989000</v>
      </c>
    </row>
    <row r="642" customFormat="false" ht="12.8" hidden="false" customHeight="false" outlineLevel="0" collapsed="false">
      <c r="A642" s="0" t="n">
        <v>10</v>
      </c>
      <c r="B642" s="0" t="n">
        <v>0</v>
      </c>
      <c r="C642" s="0" t="n">
        <v>0.4</v>
      </c>
      <c r="D642" s="0" t="n">
        <v>7</v>
      </c>
      <c r="E642" s="0" t="n">
        <v>0</v>
      </c>
      <c r="F642" s="0" t="n">
        <v>2030</v>
      </c>
      <c r="G642" s="0" t="n">
        <v>36658000</v>
      </c>
    </row>
    <row r="643" customFormat="false" ht="12.8" hidden="false" customHeight="false" outlineLevel="0" collapsed="false">
      <c r="A643" s="0" t="n">
        <v>10</v>
      </c>
      <c r="B643" s="0" t="n">
        <v>0.1</v>
      </c>
      <c r="C643" s="0" t="n">
        <v>0.4</v>
      </c>
      <c r="D643" s="0" t="n">
        <v>7</v>
      </c>
      <c r="E643" s="0" t="n">
        <v>0</v>
      </c>
      <c r="F643" s="0" t="n">
        <v>2243</v>
      </c>
      <c r="G643" s="0" t="n">
        <v>41019000</v>
      </c>
    </row>
    <row r="644" customFormat="false" ht="12.8" hidden="false" customHeight="false" outlineLevel="0" collapsed="false">
      <c r="A644" s="0" t="n">
        <v>10</v>
      </c>
      <c r="B644" s="0" t="n">
        <v>0.2</v>
      </c>
      <c r="C644" s="0" t="n">
        <v>0.4</v>
      </c>
      <c r="D644" s="0" t="n">
        <v>7</v>
      </c>
      <c r="E644" s="0" t="n">
        <v>0</v>
      </c>
      <c r="F644" s="0" t="n">
        <v>3556</v>
      </c>
      <c r="G644" s="0" t="n">
        <v>39496000</v>
      </c>
    </row>
    <row r="645" customFormat="false" ht="12.8" hidden="false" customHeight="false" outlineLevel="0" collapsed="false">
      <c r="A645" s="0" t="n">
        <v>10</v>
      </c>
      <c r="B645" s="0" t="n">
        <v>0.3</v>
      </c>
      <c r="C645" s="0" t="n">
        <v>0.4</v>
      </c>
      <c r="D645" s="0" t="n">
        <v>7</v>
      </c>
      <c r="E645" s="0" t="n">
        <v>0</v>
      </c>
      <c r="F645" s="0" t="n">
        <v>4101</v>
      </c>
      <c r="G645" s="0" t="n">
        <v>41232000</v>
      </c>
    </row>
    <row r="646" customFormat="false" ht="12.8" hidden="false" customHeight="false" outlineLevel="0" collapsed="false">
      <c r="A646" s="0" t="n">
        <v>10</v>
      </c>
      <c r="B646" s="0" t="n">
        <v>0.4</v>
      </c>
      <c r="C646" s="0" t="n">
        <v>0.4</v>
      </c>
      <c r="D646" s="0" t="n">
        <v>7</v>
      </c>
      <c r="E646" s="0" t="n">
        <v>0</v>
      </c>
      <c r="F646" s="0" t="n">
        <v>2349</v>
      </c>
      <c r="G646" s="0" t="n">
        <v>39594000</v>
      </c>
    </row>
    <row r="647" customFormat="false" ht="12.8" hidden="false" customHeight="false" outlineLevel="0" collapsed="false">
      <c r="A647" s="0" t="n">
        <v>10</v>
      </c>
      <c r="B647" s="0" t="n">
        <v>0.5</v>
      </c>
      <c r="C647" s="0" t="n">
        <v>0.4</v>
      </c>
      <c r="D647" s="0" t="n">
        <v>7</v>
      </c>
      <c r="E647" s="0" t="n">
        <v>0</v>
      </c>
      <c r="F647" s="0" t="n">
        <v>8291</v>
      </c>
      <c r="G647" s="0" t="n">
        <v>39981000</v>
      </c>
    </row>
    <row r="648" customFormat="false" ht="12.8" hidden="false" customHeight="false" outlineLevel="0" collapsed="false">
      <c r="A648" s="0" t="n">
        <v>10</v>
      </c>
      <c r="B648" s="0" t="n">
        <v>0.6</v>
      </c>
      <c r="C648" s="0" t="n">
        <v>0.4</v>
      </c>
      <c r="D648" s="0" t="n">
        <v>7</v>
      </c>
      <c r="E648" s="0" t="n">
        <v>0</v>
      </c>
      <c r="F648" s="0" t="n">
        <v>7424</v>
      </c>
      <c r="G648" s="0" t="n">
        <v>41315000</v>
      </c>
    </row>
    <row r="649" customFormat="false" ht="12.8" hidden="false" customHeight="false" outlineLevel="0" collapsed="false">
      <c r="A649" s="0" t="n">
        <v>10</v>
      </c>
      <c r="B649" s="0" t="n">
        <v>0.7</v>
      </c>
      <c r="C649" s="0" t="n">
        <v>0.4</v>
      </c>
      <c r="D649" s="0" t="n">
        <v>7</v>
      </c>
      <c r="E649" s="0" t="n">
        <v>0</v>
      </c>
      <c r="F649" s="0" t="n">
        <v>7622</v>
      </c>
      <c r="G649" s="0" t="n">
        <v>38323000</v>
      </c>
    </row>
    <row r="650" customFormat="false" ht="12.8" hidden="false" customHeight="false" outlineLevel="0" collapsed="false">
      <c r="A650" s="0" t="n">
        <v>10</v>
      </c>
      <c r="B650" s="0" t="n">
        <v>0.8</v>
      </c>
      <c r="C650" s="0" t="n">
        <v>0.4</v>
      </c>
      <c r="D650" s="0" t="n">
        <v>7</v>
      </c>
      <c r="E650" s="0" t="n">
        <v>0</v>
      </c>
      <c r="F650" s="0" t="n">
        <v>27889</v>
      </c>
      <c r="G650" s="0" t="n">
        <v>44422000</v>
      </c>
    </row>
    <row r="651" customFormat="false" ht="12.8" hidden="false" customHeight="false" outlineLevel="0" collapsed="false">
      <c r="A651" s="0" t="n">
        <v>10</v>
      </c>
      <c r="B651" s="0" t="n">
        <v>0.9</v>
      </c>
      <c r="C651" s="0" t="n">
        <v>0.4</v>
      </c>
      <c r="D651" s="0" t="n">
        <v>7</v>
      </c>
      <c r="E651" s="0" t="n">
        <v>0</v>
      </c>
      <c r="F651" s="0" t="n">
        <v>49678</v>
      </c>
      <c r="G651" s="0" t="n">
        <v>49592000</v>
      </c>
    </row>
    <row r="652" customFormat="false" ht="12.8" hidden="false" customHeight="false" outlineLevel="0" collapsed="false">
      <c r="A652" s="0" t="n">
        <v>10</v>
      </c>
      <c r="B652" s="0" t="n">
        <v>0</v>
      </c>
      <c r="C652" s="0" t="n">
        <v>0.5</v>
      </c>
      <c r="D652" s="0" t="n">
        <v>7</v>
      </c>
      <c r="E652" s="0" t="n">
        <v>0</v>
      </c>
      <c r="F652" s="0" t="n">
        <v>3291</v>
      </c>
      <c r="G652" s="0" t="n">
        <v>36689000</v>
      </c>
    </row>
    <row r="653" customFormat="false" ht="12.8" hidden="false" customHeight="false" outlineLevel="0" collapsed="false">
      <c r="A653" s="0" t="n">
        <v>10</v>
      </c>
      <c r="B653" s="0" t="n">
        <v>0.1</v>
      </c>
      <c r="C653" s="0" t="n">
        <v>0.5</v>
      </c>
      <c r="D653" s="0" t="n">
        <v>7</v>
      </c>
      <c r="E653" s="0" t="n">
        <v>0</v>
      </c>
      <c r="F653" s="0" t="n">
        <v>2894</v>
      </c>
      <c r="G653" s="0" t="n">
        <v>36402000</v>
      </c>
    </row>
    <row r="654" customFormat="false" ht="12.8" hidden="false" customHeight="false" outlineLevel="0" collapsed="false">
      <c r="A654" s="0" t="n">
        <v>10</v>
      </c>
      <c r="B654" s="0" t="n">
        <v>0.2</v>
      </c>
      <c r="C654" s="0" t="n">
        <v>0.5</v>
      </c>
      <c r="D654" s="0" t="n">
        <v>7</v>
      </c>
      <c r="E654" s="0" t="n">
        <v>0</v>
      </c>
      <c r="F654" s="0" t="n">
        <v>3895</v>
      </c>
      <c r="G654" s="0" t="n">
        <v>38987000</v>
      </c>
    </row>
    <row r="655" customFormat="false" ht="12.8" hidden="false" customHeight="false" outlineLevel="0" collapsed="false">
      <c r="A655" s="0" t="n">
        <v>10</v>
      </c>
      <c r="B655" s="0" t="n">
        <v>0.3</v>
      </c>
      <c r="C655" s="0" t="n">
        <v>0.5</v>
      </c>
      <c r="D655" s="0" t="n">
        <v>7</v>
      </c>
      <c r="E655" s="0" t="n">
        <v>0</v>
      </c>
      <c r="F655" s="0" t="n">
        <v>2202</v>
      </c>
      <c r="G655" s="0" t="n">
        <v>37769000</v>
      </c>
    </row>
    <row r="656" customFormat="false" ht="12.8" hidden="false" customHeight="false" outlineLevel="0" collapsed="false">
      <c r="A656" s="0" t="n">
        <v>10</v>
      </c>
      <c r="B656" s="0" t="n">
        <v>0.4</v>
      </c>
      <c r="C656" s="0" t="n">
        <v>0.5</v>
      </c>
      <c r="D656" s="0" t="n">
        <v>7</v>
      </c>
      <c r="E656" s="0" t="n">
        <v>0</v>
      </c>
      <c r="F656" s="0" t="n">
        <v>4142</v>
      </c>
      <c r="G656" s="0" t="n">
        <v>38932000</v>
      </c>
    </row>
    <row r="657" customFormat="false" ht="12.8" hidden="false" customHeight="false" outlineLevel="0" collapsed="false">
      <c r="A657" s="0" t="n">
        <v>10</v>
      </c>
      <c r="B657" s="0" t="n">
        <v>0.5</v>
      </c>
      <c r="C657" s="0" t="n">
        <v>0.5</v>
      </c>
      <c r="D657" s="0" t="n">
        <v>7</v>
      </c>
      <c r="E657" s="0" t="n">
        <v>0</v>
      </c>
      <c r="F657" s="0" t="n">
        <v>5843</v>
      </c>
      <c r="G657" s="0" t="n">
        <v>42712000</v>
      </c>
    </row>
    <row r="658" customFormat="false" ht="12.8" hidden="false" customHeight="false" outlineLevel="0" collapsed="false">
      <c r="A658" s="0" t="n">
        <v>10</v>
      </c>
      <c r="B658" s="0" t="n">
        <v>0.6</v>
      </c>
      <c r="C658" s="0" t="n">
        <v>0.5</v>
      </c>
      <c r="D658" s="0" t="n">
        <v>7</v>
      </c>
      <c r="E658" s="0" t="n">
        <v>0</v>
      </c>
      <c r="F658" s="0" t="n">
        <v>19184</v>
      </c>
      <c r="G658" s="0" t="n">
        <v>47517000</v>
      </c>
    </row>
    <row r="659" customFormat="false" ht="12.8" hidden="false" customHeight="false" outlineLevel="0" collapsed="false">
      <c r="A659" s="0" t="n">
        <v>10</v>
      </c>
      <c r="B659" s="0" t="n">
        <v>0.7</v>
      </c>
      <c r="C659" s="0" t="n">
        <v>0.5</v>
      </c>
      <c r="D659" s="0" t="n">
        <v>7</v>
      </c>
      <c r="E659" s="0" t="n">
        <v>0</v>
      </c>
      <c r="F659" s="0" t="n">
        <v>12697</v>
      </c>
      <c r="G659" s="0" t="n">
        <v>42991000</v>
      </c>
    </row>
    <row r="660" customFormat="false" ht="12.8" hidden="false" customHeight="false" outlineLevel="0" collapsed="false">
      <c r="A660" s="0" t="n">
        <v>10</v>
      </c>
      <c r="B660" s="0" t="n">
        <v>0.8</v>
      </c>
      <c r="C660" s="0" t="n">
        <v>0.5</v>
      </c>
      <c r="D660" s="0" t="n">
        <v>7</v>
      </c>
      <c r="E660" s="0" t="n">
        <v>0</v>
      </c>
      <c r="F660" s="0" t="n">
        <v>15632</v>
      </c>
      <c r="G660" s="0" t="n">
        <v>44230000</v>
      </c>
    </row>
    <row r="661" customFormat="false" ht="12.8" hidden="false" customHeight="false" outlineLevel="0" collapsed="false">
      <c r="A661" s="0" t="n">
        <v>10</v>
      </c>
      <c r="B661" s="0" t="n">
        <v>0.9</v>
      </c>
      <c r="C661" s="0" t="n">
        <v>0.5</v>
      </c>
      <c r="D661" s="0" t="n">
        <v>7</v>
      </c>
      <c r="E661" s="0" t="n">
        <v>0</v>
      </c>
      <c r="F661" s="0" t="n">
        <v>63668</v>
      </c>
      <c r="G661" s="0" t="n">
        <v>53705000</v>
      </c>
    </row>
    <row r="662" customFormat="false" ht="12.8" hidden="false" customHeight="false" outlineLevel="0" collapsed="false">
      <c r="A662" s="0" t="n">
        <v>10</v>
      </c>
      <c r="B662" s="0" t="n">
        <v>0</v>
      </c>
      <c r="C662" s="0" t="n">
        <v>0.6</v>
      </c>
      <c r="D662" s="0" t="n">
        <v>7</v>
      </c>
      <c r="E662" s="0" t="n">
        <v>0</v>
      </c>
      <c r="F662" s="0" t="n">
        <v>3748</v>
      </c>
      <c r="G662" s="0" t="n">
        <v>36885000</v>
      </c>
    </row>
    <row r="663" customFormat="false" ht="12.8" hidden="false" customHeight="false" outlineLevel="0" collapsed="false">
      <c r="A663" s="0" t="n">
        <v>10</v>
      </c>
      <c r="B663" s="0" t="n">
        <v>0.1</v>
      </c>
      <c r="C663" s="0" t="n">
        <v>0.6</v>
      </c>
      <c r="D663" s="0" t="n">
        <v>7</v>
      </c>
      <c r="E663" s="0" t="n">
        <v>0</v>
      </c>
      <c r="F663" s="0" t="n">
        <v>3852</v>
      </c>
      <c r="G663" s="0" t="n">
        <v>38096000</v>
      </c>
    </row>
    <row r="664" customFormat="false" ht="12.8" hidden="false" customHeight="false" outlineLevel="0" collapsed="false">
      <c r="A664" s="0" t="n">
        <v>10</v>
      </c>
      <c r="B664" s="0" t="n">
        <v>0.2</v>
      </c>
      <c r="C664" s="0" t="n">
        <v>0.6</v>
      </c>
      <c r="D664" s="0" t="n">
        <v>7</v>
      </c>
      <c r="E664" s="0" t="n">
        <v>0</v>
      </c>
      <c r="F664" s="0" t="n">
        <v>4529</v>
      </c>
      <c r="G664" s="0" t="n">
        <v>40423000</v>
      </c>
    </row>
    <row r="665" customFormat="false" ht="12.8" hidden="false" customHeight="false" outlineLevel="0" collapsed="false">
      <c r="A665" s="0" t="n">
        <v>10</v>
      </c>
      <c r="B665" s="0" t="n">
        <v>0.3</v>
      </c>
      <c r="C665" s="0" t="n">
        <v>0.6</v>
      </c>
      <c r="D665" s="0" t="n">
        <v>7</v>
      </c>
      <c r="E665" s="0" t="n">
        <v>0</v>
      </c>
      <c r="F665" s="0" t="n">
        <v>6274</v>
      </c>
      <c r="G665" s="0" t="n">
        <v>40874000</v>
      </c>
    </row>
    <row r="666" customFormat="false" ht="12.8" hidden="false" customHeight="false" outlineLevel="0" collapsed="false">
      <c r="A666" s="0" t="n">
        <v>10</v>
      </c>
      <c r="B666" s="0" t="n">
        <v>0.4</v>
      </c>
      <c r="C666" s="0" t="n">
        <v>0.6</v>
      </c>
      <c r="D666" s="0" t="n">
        <v>7</v>
      </c>
      <c r="E666" s="0" t="n">
        <v>0</v>
      </c>
      <c r="F666" s="0" t="n">
        <v>4289</v>
      </c>
      <c r="G666" s="0" t="n">
        <v>41169000</v>
      </c>
    </row>
    <row r="667" customFormat="false" ht="12.8" hidden="false" customHeight="false" outlineLevel="0" collapsed="false">
      <c r="A667" s="0" t="n">
        <v>10</v>
      </c>
      <c r="B667" s="0" t="n">
        <v>0.5</v>
      </c>
      <c r="C667" s="0" t="n">
        <v>0.6</v>
      </c>
      <c r="D667" s="0" t="n">
        <v>7</v>
      </c>
      <c r="E667" s="0" t="n">
        <v>0</v>
      </c>
      <c r="F667" s="0" t="n">
        <v>13146</v>
      </c>
      <c r="G667" s="0" t="n">
        <v>48141000</v>
      </c>
    </row>
    <row r="668" customFormat="false" ht="12.8" hidden="false" customHeight="false" outlineLevel="0" collapsed="false">
      <c r="A668" s="0" t="n">
        <v>10</v>
      </c>
      <c r="B668" s="0" t="n">
        <v>0.6</v>
      </c>
      <c r="C668" s="0" t="n">
        <v>0.6</v>
      </c>
      <c r="D668" s="0" t="n">
        <v>7</v>
      </c>
      <c r="E668" s="0" t="n">
        <v>0</v>
      </c>
      <c r="F668" s="0" t="n">
        <v>14410</v>
      </c>
      <c r="G668" s="0" t="n">
        <v>41697000</v>
      </c>
    </row>
    <row r="669" customFormat="false" ht="12.8" hidden="false" customHeight="false" outlineLevel="0" collapsed="false">
      <c r="A669" s="0" t="n">
        <v>10</v>
      </c>
      <c r="B669" s="0" t="n">
        <v>0.7</v>
      </c>
      <c r="C669" s="0" t="n">
        <v>0.6</v>
      </c>
      <c r="D669" s="0" t="n">
        <v>7</v>
      </c>
      <c r="E669" s="0" t="n">
        <v>0</v>
      </c>
      <c r="F669" s="0" t="n">
        <v>19910</v>
      </c>
      <c r="G669" s="0" t="n">
        <v>44991000</v>
      </c>
    </row>
    <row r="670" customFormat="false" ht="12.8" hidden="false" customHeight="false" outlineLevel="0" collapsed="false">
      <c r="A670" s="0" t="n">
        <v>10</v>
      </c>
      <c r="B670" s="0" t="n">
        <v>0.8</v>
      </c>
      <c r="C670" s="0" t="n">
        <v>0.6</v>
      </c>
      <c r="D670" s="0" t="n">
        <v>7</v>
      </c>
      <c r="E670" s="0" t="n">
        <v>0</v>
      </c>
      <c r="F670" s="0" t="n">
        <v>50812</v>
      </c>
      <c r="G670" s="0" t="n">
        <v>51910000</v>
      </c>
    </row>
    <row r="671" customFormat="false" ht="12.8" hidden="false" customHeight="false" outlineLevel="0" collapsed="false">
      <c r="A671" s="0" t="n">
        <v>10</v>
      </c>
      <c r="B671" s="0" t="n">
        <v>0.9</v>
      </c>
      <c r="C671" s="0" t="n">
        <v>0.6</v>
      </c>
      <c r="D671" s="0" t="n">
        <v>7</v>
      </c>
      <c r="E671" s="0" t="n">
        <v>0</v>
      </c>
      <c r="F671" s="0" t="n">
        <v>171253</v>
      </c>
      <c r="G671" s="0" t="n">
        <v>67266000</v>
      </c>
    </row>
    <row r="672" customFormat="false" ht="12.8" hidden="false" customHeight="false" outlineLevel="0" collapsed="false">
      <c r="A672" s="0" t="n">
        <v>10</v>
      </c>
      <c r="B672" s="0" t="n">
        <v>0</v>
      </c>
      <c r="C672" s="0" t="n">
        <v>0.7</v>
      </c>
      <c r="D672" s="0" t="n">
        <v>7</v>
      </c>
      <c r="E672" s="0" t="n">
        <v>0</v>
      </c>
      <c r="F672" s="0" t="n">
        <v>5127</v>
      </c>
      <c r="G672" s="0" t="n">
        <v>39075000</v>
      </c>
    </row>
    <row r="673" customFormat="false" ht="12.8" hidden="false" customHeight="false" outlineLevel="0" collapsed="false">
      <c r="A673" s="0" t="n">
        <v>10</v>
      </c>
      <c r="B673" s="0" t="n">
        <v>0.1</v>
      </c>
      <c r="C673" s="0" t="n">
        <v>0.7</v>
      </c>
      <c r="D673" s="0" t="n">
        <v>7</v>
      </c>
      <c r="E673" s="0" t="n">
        <v>0</v>
      </c>
      <c r="F673" s="0" t="n">
        <v>4619</v>
      </c>
      <c r="G673" s="0" t="n">
        <v>38291000</v>
      </c>
    </row>
    <row r="674" customFormat="false" ht="12.8" hidden="false" customHeight="false" outlineLevel="0" collapsed="false">
      <c r="A674" s="0" t="n">
        <v>10</v>
      </c>
      <c r="B674" s="0" t="n">
        <v>0.2</v>
      </c>
      <c r="C674" s="0" t="n">
        <v>0.7</v>
      </c>
      <c r="D674" s="0" t="n">
        <v>7</v>
      </c>
      <c r="E674" s="0" t="n">
        <v>0</v>
      </c>
      <c r="F674" s="0" t="n">
        <v>4755</v>
      </c>
      <c r="G674" s="0" t="n">
        <v>37587000</v>
      </c>
    </row>
    <row r="675" customFormat="false" ht="12.8" hidden="false" customHeight="false" outlineLevel="0" collapsed="false">
      <c r="A675" s="0" t="n">
        <v>10</v>
      </c>
      <c r="B675" s="0" t="n">
        <v>0.3</v>
      </c>
      <c r="C675" s="0" t="n">
        <v>0.7</v>
      </c>
      <c r="D675" s="0" t="n">
        <v>7</v>
      </c>
      <c r="E675" s="0" t="n">
        <v>0</v>
      </c>
      <c r="F675" s="0" t="n">
        <v>8817</v>
      </c>
      <c r="G675" s="0" t="n">
        <v>44967000</v>
      </c>
    </row>
    <row r="676" customFormat="false" ht="12.8" hidden="false" customHeight="false" outlineLevel="0" collapsed="false">
      <c r="A676" s="0" t="n">
        <v>10</v>
      </c>
      <c r="B676" s="0" t="n">
        <v>0.4</v>
      </c>
      <c r="C676" s="0" t="n">
        <v>0.7</v>
      </c>
      <c r="D676" s="0" t="n">
        <v>7</v>
      </c>
      <c r="E676" s="0" t="n">
        <v>0</v>
      </c>
      <c r="F676" s="0" t="n">
        <v>13491</v>
      </c>
      <c r="G676" s="0" t="n">
        <v>47819000</v>
      </c>
    </row>
    <row r="677" customFormat="false" ht="12.8" hidden="false" customHeight="false" outlineLevel="0" collapsed="false">
      <c r="A677" s="0" t="n">
        <v>10</v>
      </c>
      <c r="B677" s="0" t="n">
        <v>0.5</v>
      </c>
      <c r="C677" s="0" t="n">
        <v>0.7</v>
      </c>
      <c r="D677" s="0" t="n">
        <v>7</v>
      </c>
      <c r="E677" s="0" t="n">
        <v>0</v>
      </c>
      <c r="F677" s="0" t="n">
        <v>5849</v>
      </c>
      <c r="G677" s="0" t="n">
        <v>50427000</v>
      </c>
    </row>
    <row r="678" customFormat="false" ht="12.8" hidden="false" customHeight="false" outlineLevel="0" collapsed="false">
      <c r="A678" s="0" t="n">
        <v>10</v>
      </c>
      <c r="B678" s="0" t="n">
        <v>0.6</v>
      </c>
      <c r="C678" s="0" t="n">
        <v>0.7</v>
      </c>
      <c r="D678" s="0" t="n">
        <v>7</v>
      </c>
      <c r="E678" s="0" t="n">
        <v>0</v>
      </c>
      <c r="F678" s="0" t="n">
        <v>54970</v>
      </c>
      <c r="G678" s="0" t="n">
        <v>49069000</v>
      </c>
    </row>
    <row r="679" customFormat="false" ht="12.8" hidden="false" customHeight="false" outlineLevel="0" collapsed="false">
      <c r="A679" s="0" t="n">
        <v>10</v>
      </c>
      <c r="B679" s="0" t="n">
        <v>0.7</v>
      </c>
      <c r="C679" s="0" t="n">
        <v>0.7</v>
      </c>
      <c r="D679" s="0" t="n">
        <v>7</v>
      </c>
      <c r="E679" s="0" t="n">
        <v>0</v>
      </c>
      <c r="F679" s="0" t="n">
        <v>20668</v>
      </c>
      <c r="G679" s="0" t="n">
        <v>42527000</v>
      </c>
    </row>
    <row r="680" customFormat="false" ht="12.8" hidden="false" customHeight="false" outlineLevel="0" collapsed="false">
      <c r="A680" s="0" t="n">
        <v>10</v>
      </c>
      <c r="B680" s="0" t="n">
        <v>0.8</v>
      </c>
      <c r="C680" s="0" t="n">
        <v>0.7</v>
      </c>
      <c r="D680" s="0" t="n">
        <v>7</v>
      </c>
      <c r="E680" s="0" t="n">
        <v>0</v>
      </c>
      <c r="F680" s="0" t="n">
        <v>69258</v>
      </c>
      <c r="G680" s="0" t="n">
        <v>51426000</v>
      </c>
    </row>
    <row r="681" customFormat="false" ht="12.8" hidden="false" customHeight="false" outlineLevel="0" collapsed="false">
      <c r="A681" s="0" t="n">
        <v>10</v>
      </c>
      <c r="B681" s="0" t="n">
        <v>0.9</v>
      </c>
      <c r="C681" s="0" t="n">
        <v>0.7</v>
      </c>
      <c r="D681" s="0" t="n">
        <v>7</v>
      </c>
      <c r="E681" s="0" t="n">
        <v>0</v>
      </c>
      <c r="F681" s="0" t="n">
        <v>98583</v>
      </c>
      <c r="G681" s="0" t="n">
        <v>57975000</v>
      </c>
    </row>
    <row r="682" customFormat="false" ht="12.8" hidden="false" customHeight="false" outlineLevel="0" collapsed="false">
      <c r="A682" s="0" t="n">
        <v>10</v>
      </c>
      <c r="B682" s="0" t="n">
        <v>0</v>
      </c>
      <c r="C682" s="0" t="n">
        <v>0.8</v>
      </c>
      <c r="D682" s="0" t="n">
        <v>7</v>
      </c>
      <c r="E682" s="0" t="n">
        <v>0</v>
      </c>
      <c r="F682" s="0" t="n">
        <v>12431</v>
      </c>
      <c r="G682" s="0" t="n">
        <v>49134000</v>
      </c>
    </row>
    <row r="683" customFormat="false" ht="12.8" hidden="false" customHeight="false" outlineLevel="0" collapsed="false">
      <c r="A683" s="0" t="n">
        <v>10</v>
      </c>
      <c r="B683" s="0" t="n">
        <v>0.1</v>
      </c>
      <c r="C683" s="0" t="n">
        <v>0.8</v>
      </c>
      <c r="D683" s="0" t="n">
        <v>7</v>
      </c>
      <c r="E683" s="0" t="n">
        <v>0</v>
      </c>
      <c r="F683" s="0" t="n">
        <v>26313</v>
      </c>
      <c r="G683" s="0" t="n">
        <v>49843000</v>
      </c>
    </row>
    <row r="684" customFormat="false" ht="12.8" hidden="false" customHeight="false" outlineLevel="0" collapsed="false">
      <c r="A684" s="0" t="n">
        <v>10</v>
      </c>
      <c r="B684" s="0" t="n">
        <v>0.2</v>
      </c>
      <c r="C684" s="0" t="n">
        <v>0.8</v>
      </c>
      <c r="D684" s="0" t="n">
        <v>7</v>
      </c>
      <c r="E684" s="0" t="n">
        <v>0</v>
      </c>
      <c r="F684" s="0" t="n">
        <v>21887</v>
      </c>
      <c r="G684" s="0" t="n">
        <v>44484000</v>
      </c>
    </row>
    <row r="685" customFormat="false" ht="12.8" hidden="false" customHeight="false" outlineLevel="0" collapsed="false">
      <c r="A685" s="0" t="n">
        <v>10</v>
      </c>
      <c r="B685" s="0" t="n">
        <v>0.3</v>
      </c>
      <c r="C685" s="0" t="n">
        <v>0.8</v>
      </c>
      <c r="D685" s="0" t="n">
        <v>7</v>
      </c>
      <c r="E685" s="0" t="n">
        <v>0</v>
      </c>
      <c r="F685" s="0" t="n">
        <v>14031</v>
      </c>
      <c r="G685" s="0" t="n">
        <v>45994000</v>
      </c>
    </row>
    <row r="686" customFormat="false" ht="12.8" hidden="false" customHeight="false" outlineLevel="0" collapsed="false">
      <c r="A686" s="0" t="n">
        <v>10</v>
      </c>
      <c r="B686" s="0" t="n">
        <v>0.4</v>
      </c>
      <c r="C686" s="0" t="n">
        <v>0.8</v>
      </c>
      <c r="D686" s="0" t="n">
        <v>7</v>
      </c>
      <c r="E686" s="0" t="n">
        <v>0</v>
      </c>
      <c r="F686" s="0" t="n">
        <v>23846</v>
      </c>
      <c r="G686" s="0" t="n">
        <v>46231000</v>
      </c>
    </row>
    <row r="687" customFormat="false" ht="12.8" hidden="false" customHeight="false" outlineLevel="0" collapsed="false">
      <c r="A687" s="0" t="n">
        <v>10</v>
      </c>
      <c r="B687" s="0" t="n">
        <v>0.5</v>
      </c>
      <c r="C687" s="0" t="n">
        <v>0.8</v>
      </c>
      <c r="D687" s="0" t="n">
        <v>7</v>
      </c>
      <c r="E687" s="0" t="n">
        <v>0</v>
      </c>
      <c r="F687" s="0" t="n">
        <v>22077</v>
      </c>
      <c r="G687" s="0" t="n">
        <v>49478000</v>
      </c>
    </row>
    <row r="688" customFormat="false" ht="12.8" hidden="false" customHeight="false" outlineLevel="0" collapsed="false">
      <c r="A688" s="0" t="n">
        <v>10</v>
      </c>
      <c r="B688" s="0" t="n">
        <v>0.6</v>
      </c>
      <c r="C688" s="0" t="n">
        <v>0.8</v>
      </c>
      <c r="D688" s="0" t="n">
        <v>7</v>
      </c>
      <c r="E688" s="0" t="n">
        <v>0</v>
      </c>
      <c r="F688" s="0" t="n">
        <v>32987</v>
      </c>
      <c r="G688" s="0" t="n">
        <v>48009000</v>
      </c>
    </row>
    <row r="689" customFormat="false" ht="12.8" hidden="false" customHeight="false" outlineLevel="0" collapsed="false">
      <c r="A689" s="0" t="n">
        <v>10</v>
      </c>
      <c r="B689" s="0" t="n">
        <v>0.7</v>
      </c>
      <c r="C689" s="0" t="n">
        <v>0.8</v>
      </c>
      <c r="D689" s="0" t="n">
        <v>7</v>
      </c>
      <c r="E689" s="0" t="n">
        <v>0</v>
      </c>
      <c r="F689" s="0" t="n">
        <v>98030</v>
      </c>
      <c r="G689" s="0" t="n">
        <v>69237000</v>
      </c>
    </row>
    <row r="690" customFormat="false" ht="12.8" hidden="false" customHeight="false" outlineLevel="0" collapsed="false">
      <c r="A690" s="0" t="n">
        <v>10</v>
      </c>
      <c r="B690" s="0" t="n">
        <v>0.8</v>
      </c>
      <c r="C690" s="0" t="n">
        <v>0.8</v>
      </c>
      <c r="D690" s="0" t="n">
        <v>7</v>
      </c>
      <c r="E690" s="0" t="n">
        <v>0</v>
      </c>
      <c r="F690" s="0" t="n">
        <v>194171</v>
      </c>
      <c r="G690" s="0" t="n">
        <v>72097000</v>
      </c>
    </row>
    <row r="691" customFormat="false" ht="12.8" hidden="false" customHeight="false" outlineLevel="0" collapsed="false">
      <c r="A691" s="0" t="n">
        <v>10</v>
      </c>
      <c r="B691" s="0" t="n">
        <v>0.9</v>
      </c>
      <c r="C691" s="0" t="n">
        <v>0.8</v>
      </c>
      <c r="D691" s="0" t="n">
        <v>7</v>
      </c>
      <c r="E691" s="0" t="n">
        <v>0</v>
      </c>
      <c r="F691" s="0" t="n">
        <v>370594</v>
      </c>
      <c r="G691" s="0" t="n">
        <v>88551000</v>
      </c>
    </row>
    <row r="692" customFormat="false" ht="12.8" hidden="false" customHeight="false" outlineLevel="0" collapsed="false">
      <c r="A692" s="0" t="n">
        <v>10</v>
      </c>
      <c r="B692" s="0" t="n">
        <v>0</v>
      </c>
      <c r="C692" s="0" t="n">
        <v>0.9</v>
      </c>
      <c r="D692" s="0" t="n">
        <v>7</v>
      </c>
      <c r="E692" s="0" t="n">
        <v>0</v>
      </c>
      <c r="F692" s="0" t="n">
        <v>28198</v>
      </c>
      <c r="G692" s="0" t="n">
        <v>44650000</v>
      </c>
    </row>
    <row r="693" customFormat="false" ht="12.8" hidden="false" customHeight="false" outlineLevel="0" collapsed="false">
      <c r="A693" s="0" t="n">
        <v>10</v>
      </c>
      <c r="B693" s="0" t="n">
        <v>0.1</v>
      </c>
      <c r="C693" s="0" t="n">
        <v>0.9</v>
      </c>
      <c r="D693" s="0" t="n">
        <v>7</v>
      </c>
      <c r="E693" s="0" t="n">
        <v>0</v>
      </c>
      <c r="F693" s="0" t="n">
        <v>15949</v>
      </c>
      <c r="G693" s="0" t="n">
        <v>51207000</v>
      </c>
    </row>
    <row r="694" customFormat="false" ht="12.8" hidden="false" customHeight="false" outlineLevel="0" collapsed="false">
      <c r="A694" s="0" t="n">
        <v>10</v>
      </c>
      <c r="B694" s="0" t="n">
        <v>0.2</v>
      </c>
      <c r="C694" s="0" t="n">
        <v>0.9</v>
      </c>
      <c r="D694" s="0" t="n">
        <v>7</v>
      </c>
      <c r="E694" s="0" t="n">
        <v>0</v>
      </c>
      <c r="F694" s="0" t="n">
        <v>18512</v>
      </c>
      <c r="G694" s="0" t="n">
        <v>54855000</v>
      </c>
    </row>
    <row r="695" customFormat="false" ht="12.8" hidden="false" customHeight="false" outlineLevel="0" collapsed="false">
      <c r="A695" s="0" t="n">
        <v>10</v>
      </c>
      <c r="B695" s="0" t="n">
        <v>0.3</v>
      </c>
      <c r="C695" s="0" t="n">
        <v>0.9</v>
      </c>
      <c r="D695" s="0" t="n">
        <v>7</v>
      </c>
      <c r="E695" s="0" t="n">
        <v>0</v>
      </c>
      <c r="F695" s="0" t="n">
        <v>40529</v>
      </c>
      <c r="G695" s="0" t="n">
        <v>56248000</v>
      </c>
    </row>
    <row r="696" customFormat="false" ht="12.8" hidden="false" customHeight="false" outlineLevel="0" collapsed="false">
      <c r="A696" s="0" t="n">
        <v>10</v>
      </c>
      <c r="B696" s="0" t="n">
        <v>0.4</v>
      </c>
      <c r="C696" s="0" t="n">
        <v>0.9</v>
      </c>
      <c r="D696" s="0" t="n">
        <v>7</v>
      </c>
      <c r="E696" s="0" t="n">
        <v>0</v>
      </c>
      <c r="F696" s="0" t="n">
        <v>53776</v>
      </c>
      <c r="G696" s="0" t="n">
        <v>71386000</v>
      </c>
    </row>
    <row r="697" customFormat="false" ht="12.8" hidden="false" customHeight="false" outlineLevel="0" collapsed="false">
      <c r="A697" s="0" t="n">
        <v>10</v>
      </c>
      <c r="B697" s="0" t="n">
        <v>0.5</v>
      </c>
      <c r="C697" s="0" t="n">
        <v>0.9</v>
      </c>
      <c r="D697" s="0" t="n">
        <v>7</v>
      </c>
      <c r="E697" s="0" t="n">
        <v>0</v>
      </c>
      <c r="F697" s="0" t="n">
        <v>67832</v>
      </c>
      <c r="G697" s="0" t="n">
        <v>56734000</v>
      </c>
    </row>
    <row r="698" customFormat="false" ht="12.8" hidden="false" customHeight="false" outlineLevel="0" collapsed="false">
      <c r="A698" s="0" t="n">
        <v>10</v>
      </c>
      <c r="B698" s="0" t="n">
        <v>0.6</v>
      </c>
      <c r="C698" s="0" t="n">
        <v>0.9</v>
      </c>
      <c r="D698" s="0" t="n">
        <v>7</v>
      </c>
      <c r="E698" s="0" t="n">
        <v>0</v>
      </c>
      <c r="F698" s="0" t="n">
        <v>117525</v>
      </c>
      <c r="G698" s="0" t="n">
        <v>64282000</v>
      </c>
    </row>
    <row r="699" customFormat="false" ht="12.8" hidden="false" customHeight="false" outlineLevel="0" collapsed="false">
      <c r="A699" s="0" t="n">
        <v>10</v>
      </c>
      <c r="B699" s="0" t="n">
        <v>0.7</v>
      </c>
      <c r="C699" s="0" t="n">
        <v>0.9</v>
      </c>
      <c r="D699" s="0" t="n">
        <v>7</v>
      </c>
      <c r="E699" s="0" t="n">
        <v>0</v>
      </c>
      <c r="F699" s="0" t="n">
        <v>232155</v>
      </c>
      <c r="G699" s="0" t="n">
        <v>92323000</v>
      </c>
    </row>
    <row r="700" customFormat="false" ht="12.8" hidden="false" customHeight="false" outlineLevel="0" collapsed="false">
      <c r="A700" s="0" t="n">
        <v>10</v>
      </c>
      <c r="B700" s="0" t="n">
        <v>0.8</v>
      </c>
      <c r="C700" s="0" t="n">
        <v>0.9</v>
      </c>
      <c r="D700" s="0" t="n">
        <v>7</v>
      </c>
      <c r="E700" s="0" t="n">
        <v>0</v>
      </c>
      <c r="F700" s="0" t="n">
        <v>262911</v>
      </c>
      <c r="G700" s="0" t="n">
        <v>94127000</v>
      </c>
    </row>
    <row r="701" customFormat="false" ht="12.8" hidden="false" customHeight="false" outlineLevel="0" collapsed="false">
      <c r="A701" s="0" t="n">
        <v>10</v>
      </c>
      <c r="B701" s="0" t="n">
        <v>0.9</v>
      </c>
      <c r="C701" s="0" t="n">
        <v>0.9</v>
      </c>
      <c r="D701" s="0" t="n">
        <v>7</v>
      </c>
      <c r="E701" s="0" t="n">
        <v>0</v>
      </c>
      <c r="F701" s="0" t="n">
        <v>672593</v>
      </c>
      <c r="G701" s="0" t="n">
        <v>124587000</v>
      </c>
    </row>
    <row r="702" customFormat="false" ht="12.8" hidden="false" customHeight="false" outlineLevel="0" collapsed="false">
      <c r="A702" s="0" t="n">
        <v>10</v>
      </c>
      <c r="B702" s="0" t="n">
        <v>0</v>
      </c>
      <c r="C702" s="0" t="n">
        <v>0</v>
      </c>
      <c r="D702" s="0" t="n">
        <v>8</v>
      </c>
      <c r="E702" s="0" t="n">
        <v>0</v>
      </c>
      <c r="F702" s="0" t="n">
        <v>592</v>
      </c>
      <c r="G702" s="0" t="n">
        <v>45111000</v>
      </c>
    </row>
    <row r="703" customFormat="false" ht="12.8" hidden="false" customHeight="false" outlineLevel="0" collapsed="false">
      <c r="A703" s="0" t="n">
        <v>10</v>
      </c>
      <c r="B703" s="0" t="n">
        <v>0.1</v>
      </c>
      <c r="C703" s="0" t="n">
        <v>0</v>
      </c>
      <c r="D703" s="0" t="n">
        <v>8</v>
      </c>
      <c r="E703" s="0" t="n">
        <v>0</v>
      </c>
      <c r="F703" s="0" t="n">
        <v>2295</v>
      </c>
      <c r="G703" s="0" t="n">
        <v>39274000</v>
      </c>
    </row>
    <row r="704" customFormat="false" ht="12.8" hidden="false" customHeight="false" outlineLevel="0" collapsed="false">
      <c r="A704" s="0" t="n">
        <v>10</v>
      </c>
      <c r="B704" s="0" t="n">
        <v>0.2</v>
      </c>
      <c r="C704" s="0" t="n">
        <v>0</v>
      </c>
      <c r="D704" s="0" t="n">
        <v>8</v>
      </c>
      <c r="E704" s="0" t="n">
        <v>0</v>
      </c>
      <c r="F704" s="0" t="n">
        <v>1896</v>
      </c>
      <c r="G704" s="0" t="n">
        <v>40356000</v>
      </c>
    </row>
    <row r="705" customFormat="false" ht="12.8" hidden="false" customHeight="false" outlineLevel="0" collapsed="false">
      <c r="A705" s="0" t="n">
        <v>10</v>
      </c>
      <c r="B705" s="0" t="n">
        <v>0.3</v>
      </c>
      <c r="C705" s="0" t="n">
        <v>0</v>
      </c>
      <c r="D705" s="0" t="n">
        <v>8</v>
      </c>
      <c r="E705" s="0" t="n">
        <v>0</v>
      </c>
      <c r="F705" s="0" t="n">
        <v>1674</v>
      </c>
      <c r="G705" s="0" t="n">
        <v>41168000</v>
      </c>
    </row>
    <row r="706" customFormat="false" ht="12.8" hidden="false" customHeight="false" outlineLevel="0" collapsed="false">
      <c r="A706" s="0" t="n">
        <v>10</v>
      </c>
      <c r="B706" s="0" t="n">
        <v>0.4</v>
      </c>
      <c r="C706" s="0" t="n">
        <v>0</v>
      </c>
      <c r="D706" s="0" t="n">
        <v>8</v>
      </c>
      <c r="E706" s="0" t="n">
        <v>0</v>
      </c>
      <c r="F706" s="0" t="n">
        <v>1454</v>
      </c>
      <c r="G706" s="0" t="n">
        <v>37833000</v>
      </c>
    </row>
    <row r="707" customFormat="false" ht="12.8" hidden="false" customHeight="false" outlineLevel="0" collapsed="false">
      <c r="A707" s="0" t="n">
        <v>10</v>
      </c>
      <c r="B707" s="0" t="n">
        <v>0.5</v>
      </c>
      <c r="C707" s="0" t="n">
        <v>0</v>
      </c>
      <c r="D707" s="0" t="n">
        <v>8</v>
      </c>
      <c r="E707" s="0" t="n">
        <v>0</v>
      </c>
      <c r="F707" s="0" t="n">
        <v>2269</v>
      </c>
      <c r="G707" s="0" t="n">
        <v>42560000</v>
      </c>
    </row>
    <row r="708" customFormat="false" ht="12.8" hidden="false" customHeight="false" outlineLevel="0" collapsed="false">
      <c r="A708" s="0" t="n">
        <v>10</v>
      </c>
      <c r="B708" s="0" t="n">
        <v>0.6</v>
      </c>
      <c r="C708" s="0" t="n">
        <v>0</v>
      </c>
      <c r="D708" s="0" t="n">
        <v>8</v>
      </c>
      <c r="E708" s="0" t="n">
        <v>0</v>
      </c>
      <c r="F708" s="0" t="n">
        <v>4891</v>
      </c>
      <c r="G708" s="0" t="n">
        <v>37524000</v>
      </c>
    </row>
    <row r="709" customFormat="false" ht="12.8" hidden="false" customHeight="false" outlineLevel="0" collapsed="false">
      <c r="A709" s="0" t="n">
        <v>10</v>
      </c>
      <c r="B709" s="0" t="n">
        <v>0.7</v>
      </c>
      <c r="C709" s="0" t="n">
        <v>0</v>
      </c>
      <c r="D709" s="0" t="n">
        <v>8</v>
      </c>
      <c r="E709" s="0" t="n">
        <v>0</v>
      </c>
      <c r="F709" s="0" t="n">
        <v>3661</v>
      </c>
      <c r="G709" s="0" t="n">
        <v>36560000</v>
      </c>
    </row>
    <row r="710" customFormat="false" ht="12.8" hidden="false" customHeight="false" outlineLevel="0" collapsed="false">
      <c r="A710" s="0" t="n">
        <v>10</v>
      </c>
      <c r="B710" s="0" t="n">
        <v>0.8</v>
      </c>
      <c r="C710" s="0" t="n">
        <v>0</v>
      </c>
      <c r="D710" s="0" t="n">
        <v>8</v>
      </c>
      <c r="E710" s="0" t="n">
        <v>0</v>
      </c>
      <c r="F710" s="0" t="n">
        <v>5443</v>
      </c>
      <c r="G710" s="0" t="n">
        <v>39632000</v>
      </c>
    </row>
    <row r="711" customFormat="false" ht="12.8" hidden="false" customHeight="false" outlineLevel="0" collapsed="false">
      <c r="A711" s="0" t="n">
        <v>10</v>
      </c>
      <c r="B711" s="0" t="n">
        <v>0.9</v>
      </c>
      <c r="C711" s="0" t="n">
        <v>0</v>
      </c>
      <c r="D711" s="0" t="n">
        <v>8</v>
      </c>
      <c r="E711" s="0" t="n">
        <v>0</v>
      </c>
      <c r="F711" s="0" t="n">
        <v>9376</v>
      </c>
      <c r="G711" s="0" t="n">
        <v>38870000</v>
      </c>
    </row>
    <row r="712" customFormat="false" ht="12.8" hidden="false" customHeight="false" outlineLevel="0" collapsed="false">
      <c r="A712" s="0" t="n">
        <v>10</v>
      </c>
      <c r="B712" s="0" t="n">
        <v>0</v>
      </c>
      <c r="C712" s="0" t="n">
        <v>0.1</v>
      </c>
      <c r="D712" s="0" t="n">
        <v>8</v>
      </c>
      <c r="E712" s="0" t="n">
        <v>0</v>
      </c>
      <c r="F712" s="0" t="n">
        <v>1715</v>
      </c>
      <c r="G712" s="0" t="n">
        <v>37661000</v>
      </c>
    </row>
    <row r="713" customFormat="false" ht="12.8" hidden="false" customHeight="false" outlineLevel="0" collapsed="false">
      <c r="A713" s="0" t="n">
        <v>10</v>
      </c>
      <c r="B713" s="0" t="n">
        <v>0.1</v>
      </c>
      <c r="C713" s="0" t="n">
        <v>0.1</v>
      </c>
      <c r="D713" s="0" t="n">
        <v>8</v>
      </c>
      <c r="E713" s="0" t="n">
        <v>0</v>
      </c>
      <c r="F713" s="0" t="n">
        <v>1453</v>
      </c>
      <c r="G713" s="0" t="n">
        <v>42290000</v>
      </c>
    </row>
    <row r="714" customFormat="false" ht="12.8" hidden="false" customHeight="false" outlineLevel="0" collapsed="false">
      <c r="A714" s="0" t="n">
        <v>10</v>
      </c>
      <c r="B714" s="0" t="n">
        <v>0.2</v>
      </c>
      <c r="C714" s="0" t="n">
        <v>0.1</v>
      </c>
      <c r="D714" s="0" t="n">
        <v>8</v>
      </c>
      <c r="E714" s="0" t="n">
        <v>0</v>
      </c>
      <c r="F714" s="0" t="n">
        <v>1927</v>
      </c>
      <c r="G714" s="0" t="n">
        <v>44174000</v>
      </c>
    </row>
    <row r="715" customFormat="false" ht="12.8" hidden="false" customHeight="false" outlineLevel="0" collapsed="false">
      <c r="A715" s="0" t="n">
        <v>10</v>
      </c>
      <c r="B715" s="0" t="n">
        <v>0.3</v>
      </c>
      <c r="C715" s="0" t="n">
        <v>0.1</v>
      </c>
      <c r="D715" s="0" t="n">
        <v>8</v>
      </c>
      <c r="E715" s="0" t="n">
        <v>0</v>
      </c>
      <c r="F715" s="0" t="n">
        <v>2008</v>
      </c>
      <c r="G715" s="0" t="n">
        <v>38798000</v>
      </c>
    </row>
    <row r="716" customFormat="false" ht="12.8" hidden="false" customHeight="false" outlineLevel="0" collapsed="false">
      <c r="A716" s="0" t="n">
        <v>10</v>
      </c>
      <c r="B716" s="0" t="n">
        <v>0.4</v>
      </c>
      <c r="C716" s="0" t="n">
        <v>0.1</v>
      </c>
      <c r="D716" s="0" t="n">
        <v>8</v>
      </c>
      <c r="E716" s="0" t="n">
        <v>0</v>
      </c>
      <c r="F716" s="0" t="n">
        <v>4009</v>
      </c>
      <c r="G716" s="0" t="n">
        <v>36922000</v>
      </c>
    </row>
    <row r="717" customFormat="false" ht="12.8" hidden="false" customHeight="false" outlineLevel="0" collapsed="false">
      <c r="A717" s="0" t="n">
        <v>10</v>
      </c>
      <c r="B717" s="0" t="n">
        <v>0.5</v>
      </c>
      <c r="C717" s="0" t="n">
        <v>0.1</v>
      </c>
      <c r="D717" s="0" t="n">
        <v>8</v>
      </c>
      <c r="E717" s="0" t="n">
        <v>0</v>
      </c>
      <c r="F717" s="0" t="n">
        <v>4532</v>
      </c>
      <c r="G717" s="0" t="n">
        <v>44641000</v>
      </c>
    </row>
    <row r="718" customFormat="false" ht="12.8" hidden="false" customHeight="false" outlineLevel="0" collapsed="false">
      <c r="A718" s="0" t="n">
        <v>10</v>
      </c>
      <c r="B718" s="0" t="n">
        <v>0.6</v>
      </c>
      <c r="C718" s="0" t="n">
        <v>0.1</v>
      </c>
      <c r="D718" s="0" t="n">
        <v>8</v>
      </c>
      <c r="E718" s="0" t="n">
        <v>0</v>
      </c>
      <c r="F718" s="0" t="n">
        <v>3991</v>
      </c>
      <c r="G718" s="0" t="n">
        <v>38328000</v>
      </c>
    </row>
    <row r="719" customFormat="false" ht="12.8" hidden="false" customHeight="false" outlineLevel="0" collapsed="false">
      <c r="A719" s="0" t="n">
        <v>10</v>
      </c>
      <c r="B719" s="0" t="n">
        <v>0.7</v>
      </c>
      <c r="C719" s="0" t="n">
        <v>0.1</v>
      </c>
      <c r="D719" s="0" t="n">
        <v>8</v>
      </c>
      <c r="E719" s="0" t="n">
        <v>0</v>
      </c>
      <c r="F719" s="0" t="n">
        <v>10234</v>
      </c>
      <c r="G719" s="0" t="n">
        <v>41374000</v>
      </c>
    </row>
    <row r="720" customFormat="false" ht="12.8" hidden="false" customHeight="false" outlineLevel="0" collapsed="false">
      <c r="A720" s="0" t="n">
        <v>10</v>
      </c>
      <c r="B720" s="0" t="n">
        <v>0.8</v>
      </c>
      <c r="C720" s="0" t="n">
        <v>0.1</v>
      </c>
      <c r="D720" s="0" t="n">
        <v>8</v>
      </c>
      <c r="E720" s="0" t="n">
        <v>0</v>
      </c>
      <c r="F720" s="0" t="n">
        <v>11975</v>
      </c>
      <c r="G720" s="0" t="n">
        <v>39560000</v>
      </c>
    </row>
    <row r="721" customFormat="false" ht="12.8" hidden="false" customHeight="false" outlineLevel="0" collapsed="false">
      <c r="A721" s="0" t="n">
        <v>10</v>
      </c>
      <c r="B721" s="0" t="n">
        <v>0.9</v>
      </c>
      <c r="C721" s="0" t="n">
        <v>0.1</v>
      </c>
      <c r="D721" s="0" t="n">
        <v>8</v>
      </c>
      <c r="E721" s="0" t="n">
        <v>0</v>
      </c>
      <c r="F721" s="0" t="n">
        <v>38829</v>
      </c>
      <c r="G721" s="0" t="n">
        <v>46606000</v>
      </c>
    </row>
    <row r="722" customFormat="false" ht="12.8" hidden="false" customHeight="false" outlineLevel="0" collapsed="false">
      <c r="A722" s="0" t="n">
        <v>10</v>
      </c>
      <c r="B722" s="0" t="n">
        <v>0</v>
      </c>
      <c r="C722" s="0" t="n">
        <v>0.2</v>
      </c>
      <c r="D722" s="0" t="n">
        <v>8</v>
      </c>
      <c r="E722" s="0" t="n">
        <v>0</v>
      </c>
      <c r="F722" s="0" t="n">
        <v>2014</v>
      </c>
      <c r="G722" s="0" t="n">
        <v>37616000</v>
      </c>
    </row>
    <row r="723" customFormat="false" ht="12.8" hidden="false" customHeight="false" outlineLevel="0" collapsed="false">
      <c r="A723" s="0" t="n">
        <v>10</v>
      </c>
      <c r="B723" s="0" t="n">
        <v>0.1</v>
      </c>
      <c r="C723" s="0" t="n">
        <v>0.2</v>
      </c>
      <c r="D723" s="0" t="n">
        <v>8</v>
      </c>
      <c r="E723" s="0" t="n">
        <v>0</v>
      </c>
      <c r="F723" s="0" t="n">
        <v>1410</v>
      </c>
      <c r="G723" s="0" t="n">
        <v>42028000</v>
      </c>
    </row>
    <row r="724" customFormat="false" ht="12.8" hidden="false" customHeight="false" outlineLevel="0" collapsed="false">
      <c r="A724" s="0" t="n">
        <v>10</v>
      </c>
      <c r="B724" s="0" t="n">
        <v>0.2</v>
      </c>
      <c r="C724" s="0" t="n">
        <v>0.2</v>
      </c>
      <c r="D724" s="0" t="n">
        <v>8</v>
      </c>
      <c r="E724" s="0" t="n">
        <v>0</v>
      </c>
      <c r="F724" s="0" t="n">
        <v>2470</v>
      </c>
      <c r="G724" s="0" t="n">
        <v>47409000</v>
      </c>
    </row>
    <row r="725" customFormat="false" ht="12.8" hidden="false" customHeight="false" outlineLevel="0" collapsed="false">
      <c r="A725" s="0" t="n">
        <v>10</v>
      </c>
      <c r="B725" s="0" t="n">
        <v>0.3</v>
      </c>
      <c r="C725" s="0" t="n">
        <v>0.2</v>
      </c>
      <c r="D725" s="0" t="n">
        <v>8</v>
      </c>
      <c r="E725" s="0" t="n">
        <v>0</v>
      </c>
      <c r="F725" s="0" t="n">
        <v>2365</v>
      </c>
      <c r="G725" s="0" t="n">
        <v>44394000</v>
      </c>
    </row>
    <row r="726" customFormat="false" ht="12.8" hidden="false" customHeight="false" outlineLevel="0" collapsed="false">
      <c r="A726" s="0" t="n">
        <v>10</v>
      </c>
      <c r="B726" s="0" t="n">
        <v>0.4</v>
      </c>
      <c r="C726" s="0" t="n">
        <v>0.2</v>
      </c>
      <c r="D726" s="0" t="n">
        <v>8</v>
      </c>
      <c r="E726" s="0" t="n">
        <v>0</v>
      </c>
      <c r="F726" s="0" t="n">
        <v>3313</v>
      </c>
      <c r="G726" s="0" t="n">
        <v>37455000</v>
      </c>
    </row>
    <row r="727" customFormat="false" ht="12.8" hidden="false" customHeight="false" outlineLevel="0" collapsed="false">
      <c r="A727" s="0" t="n">
        <v>10</v>
      </c>
      <c r="B727" s="0" t="n">
        <v>0.5</v>
      </c>
      <c r="C727" s="0" t="n">
        <v>0.2</v>
      </c>
      <c r="D727" s="0" t="n">
        <v>8</v>
      </c>
      <c r="E727" s="0" t="n">
        <v>0</v>
      </c>
      <c r="F727" s="0" t="n">
        <v>3384</v>
      </c>
      <c r="G727" s="0" t="n">
        <v>38509000</v>
      </c>
    </row>
    <row r="728" customFormat="false" ht="12.8" hidden="false" customHeight="false" outlineLevel="0" collapsed="false">
      <c r="A728" s="0" t="n">
        <v>10</v>
      </c>
      <c r="B728" s="0" t="n">
        <v>0.6</v>
      </c>
      <c r="C728" s="0" t="n">
        <v>0.2</v>
      </c>
      <c r="D728" s="0" t="n">
        <v>8</v>
      </c>
      <c r="E728" s="0" t="n">
        <v>0</v>
      </c>
      <c r="F728" s="0" t="n">
        <v>3432</v>
      </c>
      <c r="G728" s="0" t="n">
        <v>36445000</v>
      </c>
    </row>
    <row r="729" customFormat="false" ht="12.8" hidden="false" customHeight="false" outlineLevel="0" collapsed="false">
      <c r="A729" s="0" t="n">
        <v>10</v>
      </c>
      <c r="B729" s="0" t="n">
        <v>0.7</v>
      </c>
      <c r="C729" s="0" t="n">
        <v>0.2</v>
      </c>
      <c r="D729" s="0" t="n">
        <v>8</v>
      </c>
      <c r="E729" s="0" t="n">
        <v>0</v>
      </c>
      <c r="F729" s="0" t="n">
        <v>14856</v>
      </c>
      <c r="G729" s="0" t="n">
        <v>42606000</v>
      </c>
    </row>
    <row r="730" customFormat="false" ht="12.8" hidden="false" customHeight="false" outlineLevel="0" collapsed="false">
      <c r="A730" s="0" t="n">
        <v>10</v>
      </c>
      <c r="B730" s="0" t="n">
        <v>0.8</v>
      </c>
      <c r="C730" s="0" t="n">
        <v>0.2</v>
      </c>
      <c r="D730" s="0" t="n">
        <v>8</v>
      </c>
      <c r="E730" s="0" t="n">
        <v>0</v>
      </c>
      <c r="F730" s="0" t="n">
        <v>29271</v>
      </c>
      <c r="G730" s="0" t="n">
        <v>43824000</v>
      </c>
    </row>
    <row r="731" customFormat="false" ht="12.8" hidden="false" customHeight="false" outlineLevel="0" collapsed="false">
      <c r="A731" s="0" t="n">
        <v>10</v>
      </c>
      <c r="B731" s="0" t="n">
        <v>0.9</v>
      </c>
      <c r="C731" s="0" t="n">
        <v>0.2</v>
      </c>
      <c r="D731" s="0" t="n">
        <v>8</v>
      </c>
      <c r="E731" s="0" t="n">
        <v>0</v>
      </c>
      <c r="F731" s="0" t="n">
        <v>20878</v>
      </c>
      <c r="G731" s="0" t="n">
        <v>43395000</v>
      </c>
    </row>
    <row r="732" customFormat="false" ht="12.8" hidden="false" customHeight="false" outlineLevel="0" collapsed="false">
      <c r="A732" s="0" t="n">
        <v>10</v>
      </c>
      <c r="B732" s="0" t="n">
        <v>0</v>
      </c>
      <c r="C732" s="0" t="n">
        <v>0.3</v>
      </c>
      <c r="D732" s="0" t="n">
        <v>8</v>
      </c>
      <c r="E732" s="0" t="n">
        <v>0</v>
      </c>
      <c r="F732" s="0" t="n">
        <v>2360</v>
      </c>
      <c r="G732" s="0" t="n">
        <v>42514000</v>
      </c>
    </row>
    <row r="733" customFormat="false" ht="12.8" hidden="false" customHeight="false" outlineLevel="0" collapsed="false">
      <c r="A733" s="0" t="n">
        <v>10</v>
      </c>
      <c r="B733" s="0" t="n">
        <v>0.1</v>
      </c>
      <c r="C733" s="0" t="n">
        <v>0.3</v>
      </c>
      <c r="D733" s="0" t="n">
        <v>8</v>
      </c>
      <c r="E733" s="0" t="n">
        <v>0</v>
      </c>
      <c r="F733" s="0" t="n">
        <v>1720</v>
      </c>
      <c r="G733" s="0" t="n">
        <v>38170000</v>
      </c>
    </row>
    <row r="734" customFormat="false" ht="12.8" hidden="false" customHeight="false" outlineLevel="0" collapsed="false">
      <c r="A734" s="0" t="n">
        <v>10</v>
      </c>
      <c r="B734" s="0" t="n">
        <v>0.2</v>
      </c>
      <c r="C734" s="0" t="n">
        <v>0.3</v>
      </c>
      <c r="D734" s="0" t="n">
        <v>8</v>
      </c>
      <c r="E734" s="0" t="n">
        <v>0</v>
      </c>
      <c r="F734" s="0" t="n">
        <v>1052</v>
      </c>
      <c r="G734" s="0" t="n">
        <v>39956000</v>
      </c>
    </row>
    <row r="735" customFormat="false" ht="12.8" hidden="false" customHeight="false" outlineLevel="0" collapsed="false">
      <c r="A735" s="0" t="n">
        <v>10</v>
      </c>
      <c r="B735" s="0" t="n">
        <v>0.3</v>
      </c>
      <c r="C735" s="0" t="n">
        <v>0.3</v>
      </c>
      <c r="D735" s="0" t="n">
        <v>8</v>
      </c>
      <c r="E735" s="0" t="n">
        <v>0</v>
      </c>
      <c r="F735" s="0" t="n">
        <v>3222</v>
      </c>
      <c r="G735" s="0" t="n">
        <v>37855000</v>
      </c>
    </row>
    <row r="736" customFormat="false" ht="12.8" hidden="false" customHeight="false" outlineLevel="0" collapsed="false">
      <c r="A736" s="0" t="n">
        <v>10</v>
      </c>
      <c r="B736" s="0" t="n">
        <v>0.4</v>
      </c>
      <c r="C736" s="0" t="n">
        <v>0.3</v>
      </c>
      <c r="D736" s="0" t="n">
        <v>8</v>
      </c>
      <c r="E736" s="0" t="n">
        <v>0</v>
      </c>
      <c r="F736" s="0" t="n">
        <v>5208</v>
      </c>
      <c r="G736" s="0" t="n">
        <v>40192000</v>
      </c>
    </row>
    <row r="737" customFormat="false" ht="12.8" hidden="false" customHeight="false" outlineLevel="0" collapsed="false">
      <c r="A737" s="0" t="n">
        <v>10</v>
      </c>
      <c r="B737" s="0" t="n">
        <v>0.5</v>
      </c>
      <c r="C737" s="0" t="n">
        <v>0.3</v>
      </c>
      <c r="D737" s="0" t="n">
        <v>8</v>
      </c>
      <c r="E737" s="0" t="n">
        <v>0</v>
      </c>
      <c r="F737" s="0" t="n">
        <v>5388</v>
      </c>
      <c r="G737" s="0" t="n">
        <v>39101000</v>
      </c>
    </row>
    <row r="738" customFormat="false" ht="12.8" hidden="false" customHeight="false" outlineLevel="0" collapsed="false">
      <c r="A738" s="0" t="n">
        <v>10</v>
      </c>
      <c r="B738" s="0" t="n">
        <v>0.6</v>
      </c>
      <c r="C738" s="0" t="n">
        <v>0.3</v>
      </c>
      <c r="D738" s="0" t="n">
        <v>8</v>
      </c>
      <c r="E738" s="0" t="n">
        <v>0</v>
      </c>
      <c r="F738" s="0" t="n">
        <v>8556</v>
      </c>
      <c r="G738" s="0" t="n">
        <v>40640000</v>
      </c>
    </row>
    <row r="739" customFormat="false" ht="12.8" hidden="false" customHeight="false" outlineLevel="0" collapsed="false">
      <c r="A739" s="0" t="n">
        <v>10</v>
      </c>
      <c r="B739" s="0" t="n">
        <v>0.7</v>
      </c>
      <c r="C739" s="0" t="n">
        <v>0.3</v>
      </c>
      <c r="D739" s="0" t="n">
        <v>8</v>
      </c>
      <c r="E739" s="0" t="n">
        <v>0</v>
      </c>
      <c r="F739" s="0" t="n">
        <v>10207</v>
      </c>
      <c r="G739" s="0" t="n">
        <v>40113000</v>
      </c>
    </row>
    <row r="740" customFormat="false" ht="12.8" hidden="false" customHeight="false" outlineLevel="0" collapsed="false">
      <c r="A740" s="0" t="n">
        <v>10</v>
      </c>
      <c r="B740" s="0" t="n">
        <v>0.8</v>
      </c>
      <c r="C740" s="0" t="n">
        <v>0.3</v>
      </c>
      <c r="D740" s="0" t="n">
        <v>8</v>
      </c>
      <c r="E740" s="0" t="n">
        <v>0</v>
      </c>
      <c r="F740" s="0" t="n">
        <v>12526</v>
      </c>
      <c r="G740" s="0" t="n">
        <v>42960000</v>
      </c>
    </row>
    <row r="741" customFormat="false" ht="12.8" hidden="false" customHeight="false" outlineLevel="0" collapsed="false">
      <c r="A741" s="0" t="n">
        <v>10</v>
      </c>
      <c r="B741" s="0" t="n">
        <v>0.9</v>
      </c>
      <c r="C741" s="0" t="n">
        <v>0.3</v>
      </c>
      <c r="D741" s="0" t="n">
        <v>8</v>
      </c>
      <c r="E741" s="0" t="n">
        <v>0</v>
      </c>
      <c r="F741" s="0" t="n">
        <v>35879</v>
      </c>
      <c r="G741" s="0" t="n">
        <v>44392000</v>
      </c>
    </row>
    <row r="742" customFormat="false" ht="12.8" hidden="false" customHeight="false" outlineLevel="0" collapsed="false">
      <c r="A742" s="0" t="n">
        <v>10</v>
      </c>
      <c r="B742" s="0" t="n">
        <v>0</v>
      </c>
      <c r="C742" s="0" t="n">
        <v>0.4</v>
      </c>
      <c r="D742" s="0" t="n">
        <v>8</v>
      </c>
      <c r="E742" s="0" t="n">
        <v>0</v>
      </c>
      <c r="F742" s="0" t="n">
        <v>1963</v>
      </c>
      <c r="G742" s="0" t="n">
        <v>38120000</v>
      </c>
    </row>
    <row r="743" customFormat="false" ht="12.8" hidden="false" customHeight="false" outlineLevel="0" collapsed="false">
      <c r="A743" s="0" t="n">
        <v>10</v>
      </c>
      <c r="B743" s="0" t="n">
        <v>0.1</v>
      </c>
      <c r="C743" s="0" t="n">
        <v>0.4</v>
      </c>
      <c r="D743" s="0" t="n">
        <v>8</v>
      </c>
      <c r="E743" s="0" t="n">
        <v>0</v>
      </c>
      <c r="F743" s="0" t="n">
        <v>2818</v>
      </c>
      <c r="G743" s="0" t="n">
        <v>38542000</v>
      </c>
    </row>
    <row r="744" customFormat="false" ht="12.8" hidden="false" customHeight="false" outlineLevel="0" collapsed="false">
      <c r="A744" s="0" t="n">
        <v>10</v>
      </c>
      <c r="B744" s="0" t="n">
        <v>0.2</v>
      </c>
      <c r="C744" s="0" t="n">
        <v>0.4</v>
      </c>
      <c r="D744" s="0" t="n">
        <v>8</v>
      </c>
      <c r="E744" s="0" t="n">
        <v>0</v>
      </c>
      <c r="F744" s="0" t="n">
        <v>2454</v>
      </c>
      <c r="G744" s="0" t="n">
        <v>40384000</v>
      </c>
    </row>
    <row r="745" customFormat="false" ht="12.8" hidden="false" customHeight="false" outlineLevel="0" collapsed="false">
      <c r="A745" s="0" t="n">
        <v>10</v>
      </c>
      <c r="B745" s="0" t="n">
        <v>0.3</v>
      </c>
      <c r="C745" s="0" t="n">
        <v>0.4</v>
      </c>
      <c r="D745" s="0" t="n">
        <v>8</v>
      </c>
      <c r="E745" s="0" t="n">
        <v>0</v>
      </c>
      <c r="F745" s="0" t="n">
        <v>3792</v>
      </c>
      <c r="G745" s="0" t="n">
        <v>41886000</v>
      </c>
    </row>
    <row r="746" customFormat="false" ht="12.8" hidden="false" customHeight="false" outlineLevel="0" collapsed="false">
      <c r="A746" s="0" t="n">
        <v>10</v>
      </c>
      <c r="B746" s="0" t="n">
        <v>0.4</v>
      </c>
      <c r="C746" s="0" t="n">
        <v>0.4</v>
      </c>
      <c r="D746" s="0" t="n">
        <v>8</v>
      </c>
      <c r="E746" s="0" t="n">
        <v>0</v>
      </c>
      <c r="F746" s="0" t="n">
        <v>4736</v>
      </c>
      <c r="G746" s="0" t="n">
        <v>46969000</v>
      </c>
    </row>
    <row r="747" customFormat="false" ht="12.8" hidden="false" customHeight="false" outlineLevel="0" collapsed="false">
      <c r="A747" s="0" t="n">
        <v>10</v>
      </c>
      <c r="B747" s="0" t="n">
        <v>0.5</v>
      </c>
      <c r="C747" s="0" t="n">
        <v>0.4</v>
      </c>
      <c r="D747" s="0" t="n">
        <v>8</v>
      </c>
      <c r="E747" s="0" t="n">
        <v>0</v>
      </c>
      <c r="F747" s="0" t="n">
        <v>3930</v>
      </c>
      <c r="G747" s="0" t="n">
        <v>39662000</v>
      </c>
    </row>
    <row r="748" customFormat="false" ht="12.8" hidden="false" customHeight="false" outlineLevel="0" collapsed="false">
      <c r="A748" s="0" t="n">
        <v>10</v>
      </c>
      <c r="B748" s="0" t="n">
        <v>0.6</v>
      </c>
      <c r="C748" s="0" t="n">
        <v>0.4</v>
      </c>
      <c r="D748" s="0" t="n">
        <v>8</v>
      </c>
      <c r="E748" s="0" t="n">
        <v>0</v>
      </c>
      <c r="F748" s="0" t="n">
        <v>7765</v>
      </c>
      <c r="G748" s="0" t="n">
        <v>42874000</v>
      </c>
    </row>
    <row r="749" customFormat="false" ht="12.8" hidden="false" customHeight="false" outlineLevel="0" collapsed="false">
      <c r="A749" s="0" t="n">
        <v>10</v>
      </c>
      <c r="B749" s="0" t="n">
        <v>0.7</v>
      </c>
      <c r="C749" s="0" t="n">
        <v>0.4</v>
      </c>
      <c r="D749" s="0" t="n">
        <v>8</v>
      </c>
      <c r="E749" s="0" t="n">
        <v>0</v>
      </c>
      <c r="F749" s="0" t="n">
        <v>6576</v>
      </c>
      <c r="G749" s="0" t="n">
        <v>40960000</v>
      </c>
    </row>
    <row r="750" customFormat="false" ht="12.8" hidden="false" customHeight="false" outlineLevel="0" collapsed="false">
      <c r="A750" s="0" t="n">
        <v>10</v>
      </c>
      <c r="B750" s="0" t="n">
        <v>0.8</v>
      </c>
      <c r="C750" s="0" t="n">
        <v>0.4</v>
      </c>
      <c r="D750" s="0" t="n">
        <v>8</v>
      </c>
      <c r="E750" s="0" t="n">
        <v>0</v>
      </c>
      <c r="F750" s="0" t="n">
        <v>56528</v>
      </c>
      <c r="G750" s="0" t="n">
        <v>44362000</v>
      </c>
    </row>
    <row r="751" customFormat="false" ht="12.8" hidden="false" customHeight="false" outlineLevel="0" collapsed="false">
      <c r="A751" s="0" t="n">
        <v>10</v>
      </c>
      <c r="B751" s="0" t="n">
        <v>0.9</v>
      </c>
      <c r="C751" s="0" t="n">
        <v>0.4</v>
      </c>
      <c r="D751" s="0" t="n">
        <v>8</v>
      </c>
      <c r="E751" s="0" t="n">
        <v>0</v>
      </c>
      <c r="F751" s="0" t="n">
        <v>44451</v>
      </c>
      <c r="G751" s="0" t="n">
        <v>47044000</v>
      </c>
    </row>
    <row r="752" customFormat="false" ht="12.8" hidden="false" customHeight="false" outlineLevel="0" collapsed="false">
      <c r="A752" s="0" t="n">
        <v>10</v>
      </c>
      <c r="B752" s="0" t="n">
        <v>0</v>
      </c>
      <c r="C752" s="0" t="n">
        <v>0.5</v>
      </c>
      <c r="D752" s="0" t="n">
        <v>8</v>
      </c>
      <c r="E752" s="0" t="n">
        <v>0</v>
      </c>
      <c r="F752" s="0" t="n">
        <v>3668</v>
      </c>
      <c r="G752" s="0" t="n">
        <v>37869000</v>
      </c>
    </row>
    <row r="753" customFormat="false" ht="12.8" hidden="false" customHeight="false" outlineLevel="0" collapsed="false">
      <c r="A753" s="0" t="n">
        <v>10</v>
      </c>
      <c r="B753" s="0" t="n">
        <v>0.1</v>
      </c>
      <c r="C753" s="0" t="n">
        <v>0.5</v>
      </c>
      <c r="D753" s="0" t="n">
        <v>8</v>
      </c>
      <c r="E753" s="0" t="n">
        <v>0</v>
      </c>
      <c r="F753" s="0" t="n">
        <v>3244</v>
      </c>
      <c r="G753" s="0" t="n">
        <v>40044000</v>
      </c>
    </row>
    <row r="754" customFormat="false" ht="12.8" hidden="false" customHeight="false" outlineLevel="0" collapsed="false">
      <c r="A754" s="0" t="n">
        <v>10</v>
      </c>
      <c r="B754" s="0" t="n">
        <v>0.2</v>
      </c>
      <c r="C754" s="0" t="n">
        <v>0.5</v>
      </c>
      <c r="D754" s="0" t="n">
        <v>8</v>
      </c>
      <c r="E754" s="0" t="n">
        <v>0</v>
      </c>
      <c r="F754" s="0" t="n">
        <v>4483</v>
      </c>
      <c r="G754" s="0" t="n">
        <v>39969000</v>
      </c>
    </row>
    <row r="755" customFormat="false" ht="12.8" hidden="false" customHeight="false" outlineLevel="0" collapsed="false">
      <c r="A755" s="0" t="n">
        <v>10</v>
      </c>
      <c r="B755" s="0" t="n">
        <v>0.3</v>
      </c>
      <c r="C755" s="0" t="n">
        <v>0.5</v>
      </c>
      <c r="D755" s="0" t="n">
        <v>8</v>
      </c>
      <c r="E755" s="0" t="n">
        <v>0</v>
      </c>
      <c r="F755" s="0" t="n">
        <v>5918</v>
      </c>
      <c r="G755" s="0" t="n">
        <v>38950000</v>
      </c>
    </row>
    <row r="756" customFormat="false" ht="12.8" hidden="false" customHeight="false" outlineLevel="0" collapsed="false">
      <c r="A756" s="0" t="n">
        <v>10</v>
      </c>
      <c r="B756" s="0" t="n">
        <v>0.4</v>
      </c>
      <c r="C756" s="0" t="n">
        <v>0.5</v>
      </c>
      <c r="D756" s="0" t="n">
        <v>8</v>
      </c>
      <c r="E756" s="0" t="n">
        <v>0</v>
      </c>
      <c r="F756" s="0" t="n">
        <v>7024</v>
      </c>
      <c r="G756" s="0" t="n">
        <v>41397000</v>
      </c>
    </row>
    <row r="757" customFormat="false" ht="12.8" hidden="false" customHeight="false" outlineLevel="0" collapsed="false">
      <c r="A757" s="0" t="n">
        <v>10</v>
      </c>
      <c r="B757" s="0" t="n">
        <v>0.5</v>
      </c>
      <c r="C757" s="0" t="n">
        <v>0.5</v>
      </c>
      <c r="D757" s="0" t="n">
        <v>8</v>
      </c>
      <c r="E757" s="0" t="n">
        <v>0</v>
      </c>
      <c r="F757" s="0" t="n">
        <v>7483</v>
      </c>
      <c r="G757" s="0" t="n">
        <v>40542000</v>
      </c>
    </row>
    <row r="758" customFormat="false" ht="12.8" hidden="false" customHeight="false" outlineLevel="0" collapsed="false">
      <c r="A758" s="0" t="n">
        <v>10</v>
      </c>
      <c r="B758" s="0" t="n">
        <v>0.6</v>
      </c>
      <c r="C758" s="0" t="n">
        <v>0.5</v>
      </c>
      <c r="D758" s="0" t="n">
        <v>8</v>
      </c>
      <c r="E758" s="0" t="n">
        <v>0</v>
      </c>
      <c r="F758" s="0" t="n">
        <v>10831</v>
      </c>
      <c r="G758" s="0" t="n">
        <v>42234000</v>
      </c>
    </row>
    <row r="759" customFormat="false" ht="12.8" hidden="false" customHeight="false" outlineLevel="0" collapsed="false">
      <c r="A759" s="0" t="n">
        <v>10</v>
      </c>
      <c r="B759" s="0" t="n">
        <v>0.7</v>
      </c>
      <c r="C759" s="0" t="n">
        <v>0.5</v>
      </c>
      <c r="D759" s="0" t="n">
        <v>8</v>
      </c>
      <c r="E759" s="0" t="n">
        <v>0</v>
      </c>
      <c r="F759" s="0" t="n">
        <v>33210</v>
      </c>
      <c r="G759" s="0" t="n">
        <v>43318000</v>
      </c>
    </row>
    <row r="760" customFormat="false" ht="12.8" hidden="false" customHeight="false" outlineLevel="0" collapsed="false">
      <c r="A760" s="0" t="n">
        <v>10</v>
      </c>
      <c r="B760" s="0" t="n">
        <v>0.8</v>
      </c>
      <c r="C760" s="0" t="n">
        <v>0.5</v>
      </c>
      <c r="D760" s="0" t="n">
        <v>8</v>
      </c>
      <c r="E760" s="0" t="n">
        <v>0</v>
      </c>
      <c r="F760" s="0" t="n">
        <v>15261</v>
      </c>
      <c r="G760" s="0" t="n">
        <v>42641000</v>
      </c>
    </row>
    <row r="761" customFormat="false" ht="12.8" hidden="false" customHeight="false" outlineLevel="0" collapsed="false">
      <c r="A761" s="0" t="n">
        <v>10</v>
      </c>
      <c r="B761" s="0" t="n">
        <v>0.9</v>
      </c>
      <c r="C761" s="0" t="n">
        <v>0.5</v>
      </c>
      <c r="D761" s="0" t="n">
        <v>8</v>
      </c>
      <c r="E761" s="0" t="n">
        <v>0</v>
      </c>
      <c r="F761" s="0" t="n">
        <v>46210</v>
      </c>
      <c r="G761" s="0" t="n">
        <v>46550000</v>
      </c>
    </row>
    <row r="762" customFormat="false" ht="12.8" hidden="false" customHeight="false" outlineLevel="0" collapsed="false">
      <c r="A762" s="0" t="n">
        <v>10</v>
      </c>
      <c r="B762" s="0" t="n">
        <v>0</v>
      </c>
      <c r="C762" s="0" t="n">
        <v>0.6</v>
      </c>
      <c r="D762" s="0" t="n">
        <v>8</v>
      </c>
      <c r="E762" s="0" t="n">
        <v>0</v>
      </c>
      <c r="F762" s="0" t="n">
        <v>3321</v>
      </c>
      <c r="G762" s="0" t="n">
        <v>40022000</v>
      </c>
    </row>
    <row r="763" customFormat="false" ht="12.8" hidden="false" customHeight="false" outlineLevel="0" collapsed="false">
      <c r="A763" s="0" t="n">
        <v>10</v>
      </c>
      <c r="B763" s="0" t="n">
        <v>0.1</v>
      </c>
      <c r="C763" s="0" t="n">
        <v>0.6</v>
      </c>
      <c r="D763" s="0" t="n">
        <v>8</v>
      </c>
      <c r="E763" s="0" t="n">
        <v>0</v>
      </c>
      <c r="F763" s="0" t="n">
        <v>4863</v>
      </c>
      <c r="G763" s="0" t="n">
        <v>40531000</v>
      </c>
    </row>
    <row r="764" customFormat="false" ht="12.8" hidden="false" customHeight="false" outlineLevel="0" collapsed="false">
      <c r="A764" s="0" t="n">
        <v>10</v>
      </c>
      <c r="B764" s="0" t="n">
        <v>0.2</v>
      </c>
      <c r="C764" s="0" t="n">
        <v>0.6</v>
      </c>
      <c r="D764" s="0" t="n">
        <v>8</v>
      </c>
      <c r="E764" s="0" t="n">
        <v>0</v>
      </c>
      <c r="F764" s="0" t="n">
        <v>6199</v>
      </c>
      <c r="G764" s="0" t="n">
        <v>39742000</v>
      </c>
    </row>
    <row r="765" customFormat="false" ht="12.8" hidden="false" customHeight="false" outlineLevel="0" collapsed="false">
      <c r="A765" s="0" t="n">
        <v>10</v>
      </c>
      <c r="B765" s="0" t="n">
        <v>0.3</v>
      </c>
      <c r="C765" s="0" t="n">
        <v>0.6</v>
      </c>
      <c r="D765" s="0" t="n">
        <v>8</v>
      </c>
      <c r="E765" s="0" t="n">
        <v>0</v>
      </c>
      <c r="F765" s="0" t="n">
        <v>4463</v>
      </c>
      <c r="G765" s="0" t="n">
        <v>42048000</v>
      </c>
    </row>
    <row r="766" customFormat="false" ht="12.8" hidden="false" customHeight="false" outlineLevel="0" collapsed="false">
      <c r="A766" s="0" t="n">
        <v>10</v>
      </c>
      <c r="B766" s="0" t="n">
        <v>0.4</v>
      </c>
      <c r="C766" s="0" t="n">
        <v>0.6</v>
      </c>
      <c r="D766" s="0" t="n">
        <v>8</v>
      </c>
      <c r="E766" s="0" t="n">
        <v>0</v>
      </c>
      <c r="F766" s="0" t="n">
        <v>10218</v>
      </c>
      <c r="G766" s="0" t="n">
        <v>40557000</v>
      </c>
    </row>
    <row r="767" customFormat="false" ht="12.8" hidden="false" customHeight="false" outlineLevel="0" collapsed="false">
      <c r="A767" s="0" t="n">
        <v>10</v>
      </c>
      <c r="B767" s="0" t="n">
        <v>0.5</v>
      </c>
      <c r="C767" s="0" t="n">
        <v>0.6</v>
      </c>
      <c r="D767" s="0" t="n">
        <v>8</v>
      </c>
      <c r="E767" s="0" t="n">
        <v>0</v>
      </c>
      <c r="F767" s="0" t="n">
        <v>9007</v>
      </c>
      <c r="G767" s="0" t="n">
        <v>44469000</v>
      </c>
    </row>
    <row r="768" customFormat="false" ht="12.8" hidden="false" customHeight="false" outlineLevel="0" collapsed="false">
      <c r="A768" s="0" t="n">
        <v>10</v>
      </c>
      <c r="B768" s="0" t="n">
        <v>0.6</v>
      </c>
      <c r="C768" s="0" t="n">
        <v>0.6</v>
      </c>
      <c r="D768" s="0" t="n">
        <v>8</v>
      </c>
      <c r="E768" s="0" t="n">
        <v>0</v>
      </c>
      <c r="F768" s="0" t="n">
        <v>12494</v>
      </c>
      <c r="G768" s="0" t="n">
        <v>42778000</v>
      </c>
    </row>
    <row r="769" customFormat="false" ht="12.8" hidden="false" customHeight="false" outlineLevel="0" collapsed="false">
      <c r="A769" s="0" t="n">
        <v>10</v>
      </c>
      <c r="B769" s="0" t="n">
        <v>0.7</v>
      </c>
      <c r="C769" s="0" t="n">
        <v>0.6</v>
      </c>
      <c r="D769" s="0" t="n">
        <v>8</v>
      </c>
      <c r="E769" s="0" t="n">
        <v>0</v>
      </c>
      <c r="F769" s="0" t="n">
        <v>12313</v>
      </c>
      <c r="G769" s="0" t="n">
        <v>40805000</v>
      </c>
    </row>
    <row r="770" customFormat="false" ht="12.8" hidden="false" customHeight="false" outlineLevel="0" collapsed="false">
      <c r="A770" s="0" t="n">
        <v>10</v>
      </c>
      <c r="B770" s="0" t="n">
        <v>0.8</v>
      </c>
      <c r="C770" s="0" t="n">
        <v>0.6</v>
      </c>
      <c r="D770" s="0" t="n">
        <v>8</v>
      </c>
      <c r="E770" s="0" t="n">
        <v>0</v>
      </c>
      <c r="F770" s="0" t="n">
        <v>25327</v>
      </c>
      <c r="G770" s="0" t="n">
        <v>41716000</v>
      </c>
    </row>
    <row r="771" customFormat="false" ht="12.8" hidden="false" customHeight="false" outlineLevel="0" collapsed="false">
      <c r="A771" s="0" t="n">
        <v>10</v>
      </c>
      <c r="B771" s="0" t="n">
        <v>0.9</v>
      </c>
      <c r="C771" s="0" t="n">
        <v>0.6</v>
      </c>
      <c r="D771" s="0" t="n">
        <v>8</v>
      </c>
      <c r="E771" s="0" t="n">
        <v>0</v>
      </c>
      <c r="F771" s="0" t="n">
        <v>101190</v>
      </c>
      <c r="G771" s="0" t="n">
        <v>54660000</v>
      </c>
    </row>
    <row r="772" customFormat="false" ht="12.8" hidden="false" customHeight="false" outlineLevel="0" collapsed="false">
      <c r="A772" s="0" t="n">
        <v>10</v>
      </c>
      <c r="B772" s="0" t="n">
        <v>0</v>
      </c>
      <c r="C772" s="0" t="n">
        <v>0.7</v>
      </c>
      <c r="D772" s="0" t="n">
        <v>8</v>
      </c>
      <c r="E772" s="0" t="n">
        <v>0</v>
      </c>
      <c r="F772" s="0" t="n">
        <v>8307</v>
      </c>
      <c r="G772" s="0" t="n">
        <v>40886000</v>
      </c>
    </row>
    <row r="773" customFormat="false" ht="12.8" hidden="false" customHeight="false" outlineLevel="0" collapsed="false">
      <c r="A773" s="0" t="n">
        <v>10</v>
      </c>
      <c r="B773" s="0" t="n">
        <v>0.1</v>
      </c>
      <c r="C773" s="0" t="n">
        <v>0.7</v>
      </c>
      <c r="D773" s="0" t="n">
        <v>8</v>
      </c>
      <c r="E773" s="0" t="n">
        <v>0</v>
      </c>
      <c r="F773" s="0" t="n">
        <v>12685</v>
      </c>
      <c r="G773" s="0" t="n">
        <v>44659000</v>
      </c>
    </row>
    <row r="774" customFormat="false" ht="12.8" hidden="false" customHeight="false" outlineLevel="0" collapsed="false">
      <c r="A774" s="0" t="n">
        <v>10</v>
      </c>
      <c r="B774" s="0" t="n">
        <v>0.2</v>
      </c>
      <c r="C774" s="0" t="n">
        <v>0.7</v>
      </c>
      <c r="D774" s="0" t="n">
        <v>8</v>
      </c>
      <c r="E774" s="0" t="n">
        <v>0</v>
      </c>
      <c r="F774" s="0" t="n">
        <v>3969</v>
      </c>
      <c r="G774" s="0" t="n">
        <v>39026000</v>
      </c>
    </row>
    <row r="775" customFormat="false" ht="12.8" hidden="false" customHeight="false" outlineLevel="0" collapsed="false">
      <c r="A775" s="0" t="n">
        <v>10</v>
      </c>
      <c r="B775" s="0" t="n">
        <v>0.3</v>
      </c>
      <c r="C775" s="0" t="n">
        <v>0.7</v>
      </c>
      <c r="D775" s="0" t="n">
        <v>8</v>
      </c>
      <c r="E775" s="0" t="n">
        <v>0</v>
      </c>
      <c r="F775" s="0" t="n">
        <v>11867</v>
      </c>
      <c r="G775" s="0" t="n">
        <v>45239000</v>
      </c>
    </row>
    <row r="776" customFormat="false" ht="12.8" hidden="false" customHeight="false" outlineLevel="0" collapsed="false">
      <c r="A776" s="0" t="n">
        <v>10</v>
      </c>
      <c r="B776" s="0" t="n">
        <v>0.4</v>
      </c>
      <c r="C776" s="0" t="n">
        <v>0.7</v>
      </c>
      <c r="D776" s="0" t="n">
        <v>8</v>
      </c>
      <c r="E776" s="0" t="n">
        <v>0</v>
      </c>
      <c r="F776" s="0" t="n">
        <v>4799</v>
      </c>
      <c r="G776" s="0" t="n">
        <v>38823000</v>
      </c>
    </row>
    <row r="777" customFormat="false" ht="12.8" hidden="false" customHeight="false" outlineLevel="0" collapsed="false">
      <c r="A777" s="0" t="n">
        <v>10</v>
      </c>
      <c r="B777" s="0" t="n">
        <v>0.5</v>
      </c>
      <c r="C777" s="0" t="n">
        <v>0.7</v>
      </c>
      <c r="D777" s="0" t="n">
        <v>8</v>
      </c>
      <c r="E777" s="0" t="n">
        <v>0</v>
      </c>
      <c r="F777" s="0" t="n">
        <v>21391</v>
      </c>
      <c r="G777" s="0" t="n">
        <v>44574000</v>
      </c>
    </row>
    <row r="778" customFormat="false" ht="12.8" hidden="false" customHeight="false" outlineLevel="0" collapsed="false">
      <c r="A778" s="0" t="n">
        <v>10</v>
      </c>
      <c r="B778" s="0" t="n">
        <v>0.6</v>
      </c>
      <c r="C778" s="0" t="n">
        <v>0.7</v>
      </c>
      <c r="D778" s="0" t="n">
        <v>8</v>
      </c>
      <c r="E778" s="0" t="n">
        <v>0</v>
      </c>
      <c r="F778" s="0" t="n">
        <v>44077</v>
      </c>
      <c r="G778" s="0" t="n">
        <v>46539000</v>
      </c>
    </row>
    <row r="779" customFormat="false" ht="12.8" hidden="false" customHeight="false" outlineLevel="0" collapsed="false">
      <c r="A779" s="0" t="n">
        <v>10</v>
      </c>
      <c r="B779" s="0" t="n">
        <v>0.7</v>
      </c>
      <c r="C779" s="0" t="n">
        <v>0.7</v>
      </c>
      <c r="D779" s="0" t="n">
        <v>8</v>
      </c>
      <c r="E779" s="0" t="n">
        <v>0</v>
      </c>
      <c r="F779" s="0" t="n">
        <v>42135</v>
      </c>
      <c r="G779" s="0" t="n">
        <v>47761000</v>
      </c>
    </row>
    <row r="780" customFormat="false" ht="12.8" hidden="false" customHeight="false" outlineLevel="0" collapsed="false">
      <c r="A780" s="0" t="n">
        <v>10</v>
      </c>
      <c r="B780" s="0" t="n">
        <v>0.8</v>
      </c>
      <c r="C780" s="0" t="n">
        <v>0.7</v>
      </c>
      <c r="D780" s="0" t="n">
        <v>8</v>
      </c>
      <c r="E780" s="0" t="n">
        <v>0</v>
      </c>
      <c r="F780" s="0" t="n">
        <v>35965</v>
      </c>
      <c r="G780" s="0" t="n">
        <v>46781000</v>
      </c>
    </row>
    <row r="781" customFormat="false" ht="12.8" hidden="false" customHeight="false" outlineLevel="0" collapsed="false">
      <c r="A781" s="0" t="n">
        <v>10</v>
      </c>
      <c r="B781" s="0" t="n">
        <v>0.9</v>
      </c>
      <c r="C781" s="0" t="n">
        <v>0.7</v>
      </c>
      <c r="D781" s="0" t="n">
        <v>8</v>
      </c>
      <c r="E781" s="0" t="n">
        <v>0</v>
      </c>
      <c r="F781" s="0" t="n">
        <v>181664</v>
      </c>
      <c r="G781" s="0" t="n">
        <v>70189000</v>
      </c>
    </row>
    <row r="782" customFormat="false" ht="12.8" hidden="false" customHeight="false" outlineLevel="0" collapsed="false">
      <c r="A782" s="0" t="n">
        <v>10</v>
      </c>
      <c r="B782" s="0" t="n">
        <v>0</v>
      </c>
      <c r="C782" s="0" t="n">
        <v>0.8</v>
      </c>
      <c r="D782" s="0" t="n">
        <v>8</v>
      </c>
      <c r="E782" s="0" t="n">
        <v>0</v>
      </c>
      <c r="F782" s="0" t="n">
        <v>9583</v>
      </c>
      <c r="G782" s="0" t="n">
        <v>43911000</v>
      </c>
    </row>
    <row r="783" customFormat="false" ht="12.8" hidden="false" customHeight="false" outlineLevel="0" collapsed="false">
      <c r="A783" s="0" t="n">
        <v>10</v>
      </c>
      <c r="B783" s="0" t="n">
        <v>0.1</v>
      </c>
      <c r="C783" s="0" t="n">
        <v>0.8</v>
      </c>
      <c r="D783" s="0" t="n">
        <v>8</v>
      </c>
      <c r="E783" s="0" t="n">
        <v>0</v>
      </c>
      <c r="F783" s="0" t="n">
        <v>18665</v>
      </c>
      <c r="G783" s="0" t="n">
        <v>49431000</v>
      </c>
    </row>
    <row r="784" customFormat="false" ht="12.8" hidden="false" customHeight="false" outlineLevel="0" collapsed="false">
      <c r="A784" s="0" t="n">
        <v>10</v>
      </c>
      <c r="B784" s="0" t="n">
        <v>0.2</v>
      </c>
      <c r="C784" s="0" t="n">
        <v>0.8</v>
      </c>
      <c r="D784" s="0" t="n">
        <v>8</v>
      </c>
      <c r="E784" s="0" t="n">
        <v>0</v>
      </c>
      <c r="F784" s="0" t="n">
        <v>14049</v>
      </c>
      <c r="G784" s="0" t="n">
        <v>45129000</v>
      </c>
    </row>
    <row r="785" customFormat="false" ht="12.8" hidden="false" customHeight="false" outlineLevel="0" collapsed="false">
      <c r="A785" s="0" t="n">
        <v>10</v>
      </c>
      <c r="B785" s="0" t="n">
        <v>0.3</v>
      </c>
      <c r="C785" s="0" t="n">
        <v>0.8</v>
      </c>
      <c r="D785" s="0" t="n">
        <v>8</v>
      </c>
      <c r="E785" s="0" t="n">
        <v>0</v>
      </c>
      <c r="F785" s="0" t="n">
        <v>15643</v>
      </c>
      <c r="G785" s="0" t="n">
        <v>44637000</v>
      </c>
    </row>
    <row r="786" customFormat="false" ht="12.8" hidden="false" customHeight="false" outlineLevel="0" collapsed="false">
      <c r="A786" s="0" t="n">
        <v>10</v>
      </c>
      <c r="B786" s="0" t="n">
        <v>0.4</v>
      </c>
      <c r="C786" s="0" t="n">
        <v>0.8</v>
      </c>
      <c r="D786" s="0" t="n">
        <v>8</v>
      </c>
      <c r="E786" s="0" t="n">
        <v>0</v>
      </c>
      <c r="F786" s="0" t="n">
        <v>18155</v>
      </c>
      <c r="G786" s="0" t="n">
        <v>50919000</v>
      </c>
    </row>
    <row r="787" customFormat="false" ht="12.8" hidden="false" customHeight="false" outlineLevel="0" collapsed="false">
      <c r="A787" s="0" t="n">
        <v>10</v>
      </c>
      <c r="B787" s="0" t="n">
        <v>0.5</v>
      </c>
      <c r="C787" s="0" t="n">
        <v>0.8</v>
      </c>
      <c r="D787" s="0" t="n">
        <v>8</v>
      </c>
      <c r="E787" s="0" t="n">
        <v>0</v>
      </c>
      <c r="F787" s="0" t="n">
        <v>20377</v>
      </c>
      <c r="G787" s="0" t="n">
        <v>51014000</v>
      </c>
    </row>
    <row r="788" customFormat="false" ht="12.8" hidden="false" customHeight="false" outlineLevel="0" collapsed="false">
      <c r="A788" s="0" t="n">
        <v>10</v>
      </c>
      <c r="B788" s="0" t="n">
        <v>0.6</v>
      </c>
      <c r="C788" s="0" t="n">
        <v>0.8</v>
      </c>
      <c r="D788" s="0" t="n">
        <v>8</v>
      </c>
      <c r="E788" s="0" t="n">
        <v>0</v>
      </c>
      <c r="F788" s="0" t="n">
        <v>50100</v>
      </c>
      <c r="G788" s="0" t="n">
        <v>55321000</v>
      </c>
    </row>
    <row r="789" customFormat="false" ht="12.8" hidden="false" customHeight="false" outlineLevel="0" collapsed="false">
      <c r="A789" s="0" t="n">
        <v>10</v>
      </c>
      <c r="B789" s="0" t="n">
        <v>0.7</v>
      </c>
      <c r="C789" s="0" t="n">
        <v>0.8</v>
      </c>
      <c r="D789" s="0" t="n">
        <v>8</v>
      </c>
      <c r="E789" s="0" t="n">
        <v>0</v>
      </c>
      <c r="F789" s="0" t="n">
        <v>43901</v>
      </c>
      <c r="G789" s="0" t="n">
        <v>55074000</v>
      </c>
    </row>
    <row r="790" customFormat="false" ht="12.8" hidden="false" customHeight="false" outlineLevel="0" collapsed="false">
      <c r="A790" s="0" t="n">
        <v>10</v>
      </c>
      <c r="B790" s="0" t="n">
        <v>0.8</v>
      </c>
      <c r="C790" s="0" t="n">
        <v>0.8</v>
      </c>
      <c r="D790" s="0" t="n">
        <v>8</v>
      </c>
      <c r="E790" s="0" t="n">
        <v>0</v>
      </c>
      <c r="F790" s="0" t="n">
        <v>92813</v>
      </c>
      <c r="G790" s="0" t="n">
        <v>64067000</v>
      </c>
    </row>
    <row r="791" customFormat="false" ht="12.8" hidden="false" customHeight="false" outlineLevel="0" collapsed="false">
      <c r="A791" s="0" t="n">
        <v>10</v>
      </c>
      <c r="B791" s="0" t="n">
        <v>0.9</v>
      </c>
      <c r="C791" s="0" t="n">
        <v>0.8</v>
      </c>
      <c r="D791" s="0" t="n">
        <v>8</v>
      </c>
      <c r="E791" s="0" t="n">
        <v>0</v>
      </c>
      <c r="F791" s="0" t="n">
        <v>245956</v>
      </c>
      <c r="G791" s="0" t="n">
        <v>86728000</v>
      </c>
    </row>
    <row r="792" customFormat="false" ht="12.8" hidden="false" customHeight="false" outlineLevel="0" collapsed="false">
      <c r="A792" s="0" t="n">
        <v>10</v>
      </c>
      <c r="B792" s="0" t="n">
        <v>0</v>
      </c>
      <c r="C792" s="0" t="n">
        <v>0.9</v>
      </c>
      <c r="D792" s="0" t="n">
        <v>8</v>
      </c>
      <c r="E792" s="0" t="n">
        <v>0</v>
      </c>
      <c r="F792" s="0" t="n">
        <v>42937</v>
      </c>
      <c r="G792" s="0" t="n">
        <v>52526000</v>
      </c>
    </row>
    <row r="793" customFormat="false" ht="12.8" hidden="false" customHeight="false" outlineLevel="0" collapsed="false">
      <c r="A793" s="0" t="n">
        <v>10</v>
      </c>
      <c r="B793" s="0" t="n">
        <v>0.1</v>
      </c>
      <c r="C793" s="0" t="n">
        <v>0.9</v>
      </c>
      <c r="D793" s="0" t="n">
        <v>8</v>
      </c>
      <c r="E793" s="0" t="n">
        <v>0</v>
      </c>
      <c r="F793" s="0" t="n">
        <v>25586</v>
      </c>
      <c r="G793" s="0" t="n">
        <v>58122000</v>
      </c>
    </row>
    <row r="794" customFormat="false" ht="12.8" hidden="false" customHeight="false" outlineLevel="0" collapsed="false">
      <c r="A794" s="0" t="n">
        <v>10</v>
      </c>
      <c r="B794" s="0" t="n">
        <v>0.2</v>
      </c>
      <c r="C794" s="0" t="n">
        <v>0.9</v>
      </c>
      <c r="D794" s="0" t="n">
        <v>8</v>
      </c>
      <c r="E794" s="0" t="n">
        <v>0</v>
      </c>
      <c r="F794" s="0" t="n">
        <v>25762</v>
      </c>
      <c r="G794" s="0" t="n">
        <v>55323000</v>
      </c>
    </row>
    <row r="795" customFormat="false" ht="12.8" hidden="false" customHeight="false" outlineLevel="0" collapsed="false">
      <c r="A795" s="0" t="n">
        <v>10</v>
      </c>
      <c r="B795" s="0" t="n">
        <v>0.3</v>
      </c>
      <c r="C795" s="0" t="n">
        <v>0.9</v>
      </c>
      <c r="D795" s="0" t="n">
        <v>8</v>
      </c>
      <c r="E795" s="0" t="n">
        <v>0</v>
      </c>
      <c r="F795" s="0" t="n">
        <v>43502</v>
      </c>
      <c r="G795" s="0" t="n">
        <v>61375000</v>
      </c>
    </row>
    <row r="796" customFormat="false" ht="12.8" hidden="false" customHeight="false" outlineLevel="0" collapsed="false">
      <c r="A796" s="0" t="n">
        <v>10</v>
      </c>
      <c r="B796" s="0" t="n">
        <v>0.4</v>
      </c>
      <c r="C796" s="0" t="n">
        <v>0.9</v>
      </c>
      <c r="D796" s="0" t="n">
        <v>8</v>
      </c>
      <c r="E796" s="0" t="n">
        <v>0</v>
      </c>
      <c r="F796" s="0" t="n">
        <v>91400</v>
      </c>
      <c r="G796" s="0" t="n">
        <v>69039000</v>
      </c>
    </row>
    <row r="797" customFormat="false" ht="12.8" hidden="false" customHeight="false" outlineLevel="0" collapsed="false">
      <c r="A797" s="0" t="n">
        <v>10</v>
      </c>
      <c r="B797" s="0" t="n">
        <v>0.5</v>
      </c>
      <c r="C797" s="0" t="n">
        <v>0.9</v>
      </c>
      <c r="D797" s="0" t="n">
        <v>8</v>
      </c>
      <c r="E797" s="0" t="n">
        <v>0</v>
      </c>
      <c r="F797" s="0" t="n">
        <v>108210</v>
      </c>
      <c r="G797" s="0" t="n">
        <v>74236000</v>
      </c>
    </row>
    <row r="798" customFormat="false" ht="12.8" hidden="false" customHeight="false" outlineLevel="0" collapsed="false">
      <c r="A798" s="0" t="n">
        <v>10</v>
      </c>
      <c r="B798" s="0" t="n">
        <v>0.6</v>
      </c>
      <c r="C798" s="0" t="n">
        <v>0.9</v>
      </c>
      <c r="D798" s="0" t="n">
        <v>8</v>
      </c>
      <c r="E798" s="0" t="n">
        <v>0</v>
      </c>
      <c r="F798" s="0" t="n">
        <v>158049</v>
      </c>
      <c r="G798" s="0" t="n">
        <v>80627000</v>
      </c>
    </row>
    <row r="799" customFormat="false" ht="12.8" hidden="false" customHeight="false" outlineLevel="0" collapsed="false">
      <c r="A799" s="0" t="n">
        <v>10</v>
      </c>
      <c r="B799" s="0" t="n">
        <v>0.7</v>
      </c>
      <c r="C799" s="0" t="n">
        <v>0.9</v>
      </c>
      <c r="D799" s="0" t="n">
        <v>8</v>
      </c>
      <c r="E799" s="0" t="n">
        <v>0</v>
      </c>
      <c r="F799" s="0" t="n">
        <v>238394</v>
      </c>
      <c r="G799" s="0" t="n">
        <v>98471000</v>
      </c>
    </row>
    <row r="800" customFormat="false" ht="12.8" hidden="false" customHeight="false" outlineLevel="0" collapsed="false">
      <c r="A800" s="0" t="n">
        <v>10</v>
      </c>
      <c r="B800" s="0" t="n">
        <v>0.8</v>
      </c>
      <c r="C800" s="0" t="n">
        <v>0.9</v>
      </c>
      <c r="D800" s="0" t="n">
        <v>8</v>
      </c>
      <c r="E800" s="0" t="n">
        <v>0</v>
      </c>
      <c r="F800" s="0" t="n">
        <v>235624</v>
      </c>
      <c r="G800" s="0" t="n">
        <v>84134000</v>
      </c>
    </row>
    <row r="801" customFormat="false" ht="12.8" hidden="false" customHeight="false" outlineLevel="0" collapsed="false">
      <c r="A801" s="0" t="n">
        <v>10</v>
      </c>
      <c r="B801" s="0" t="n">
        <v>0.9</v>
      </c>
      <c r="C801" s="0" t="n">
        <v>0.9</v>
      </c>
      <c r="D801" s="0" t="n">
        <v>8</v>
      </c>
      <c r="E801" s="0" t="n">
        <v>0</v>
      </c>
      <c r="F801" s="0" t="n">
        <v>780935</v>
      </c>
      <c r="G801" s="0" t="n">
        <v>117353000</v>
      </c>
    </row>
    <row r="802" customFormat="false" ht="12.8" hidden="false" customHeight="false" outlineLevel="0" collapsed="false">
      <c r="A802" s="0" t="n">
        <v>10</v>
      </c>
      <c r="B802" s="0" t="n">
        <v>0</v>
      </c>
      <c r="C802" s="0" t="n">
        <v>0</v>
      </c>
      <c r="D802" s="0" t="n">
        <v>9</v>
      </c>
      <c r="E802" s="0" t="n">
        <v>0</v>
      </c>
      <c r="F802" s="0" t="n">
        <v>520</v>
      </c>
      <c r="G802" s="0" t="n">
        <v>37438000</v>
      </c>
    </row>
    <row r="803" customFormat="false" ht="12.8" hidden="false" customHeight="false" outlineLevel="0" collapsed="false">
      <c r="A803" s="0" t="n">
        <v>10</v>
      </c>
      <c r="B803" s="0" t="n">
        <v>0.1</v>
      </c>
      <c r="C803" s="0" t="n">
        <v>0</v>
      </c>
      <c r="D803" s="0" t="n">
        <v>9</v>
      </c>
      <c r="E803" s="0" t="n">
        <v>0</v>
      </c>
      <c r="F803" s="0" t="n">
        <v>2495</v>
      </c>
      <c r="G803" s="0" t="n">
        <v>37927000</v>
      </c>
    </row>
    <row r="804" customFormat="false" ht="12.8" hidden="false" customHeight="false" outlineLevel="0" collapsed="false">
      <c r="A804" s="0" t="n">
        <v>10</v>
      </c>
      <c r="B804" s="0" t="n">
        <v>0.2</v>
      </c>
      <c r="C804" s="0" t="n">
        <v>0</v>
      </c>
      <c r="D804" s="0" t="n">
        <v>9</v>
      </c>
      <c r="E804" s="0" t="n">
        <v>0</v>
      </c>
      <c r="F804" s="0" t="n">
        <v>1303</v>
      </c>
      <c r="G804" s="0" t="n">
        <v>37404000</v>
      </c>
    </row>
    <row r="805" customFormat="false" ht="12.8" hidden="false" customHeight="false" outlineLevel="0" collapsed="false">
      <c r="A805" s="0" t="n">
        <v>10</v>
      </c>
      <c r="B805" s="0" t="n">
        <v>0.3</v>
      </c>
      <c r="C805" s="0" t="n">
        <v>0</v>
      </c>
      <c r="D805" s="0" t="n">
        <v>9</v>
      </c>
      <c r="E805" s="0" t="n">
        <v>0</v>
      </c>
      <c r="F805" s="0" t="n">
        <v>1827</v>
      </c>
      <c r="G805" s="0" t="n">
        <v>37059000</v>
      </c>
    </row>
    <row r="806" customFormat="false" ht="12.8" hidden="false" customHeight="false" outlineLevel="0" collapsed="false">
      <c r="A806" s="0" t="n">
        <v>10</v>
      </c>
      <c r="B806" s="0" t="n">
        <v>0.4</v>
      </c>
      <c r="C806" s="0" t="n">
        <v>0</v>
      </c>
      <c r="D806" s="0" t="n">
        <v>9</v>
      </c>
      <c r="E806" s="0" t="n">
        <v>0</v>
      </c>
      <c r="F806" s="0" t="n">
        <v>3651</v>
      </c>
      <c r="G806" s="0" t="n">
        <v>41724000</v>
      </c>
    </row>
    <row r="807" customFormat="false" ht="12.8" hidden="false" customHeight="false" outlineLevel="0" collapsed="false">
      <c r="A807" s="0" t="n">
        <v>10</v>
      </c>
      <c r="B807" s="0" t="n">
        <v>0.5</v>
      </c>
      <c r="C807" s="0" t="n">
        <v>0</v>
      </c>
      <c r="D807" s="0" t="n">
        <v>9</v>
      </c>
      <c r="E807" s="0" t="n">
        <v>0</v>
      </c>
      <c r="F807" s="0" t="n">
        <v>3150</v>
      </c>
      <c r="G807" s="0" t="n">
        <v>38593000</v>
      </c>
    </row>
    <row r="808" customFormat="false" ht="12.8" hidden="false" customHeight="false" outlineLevel="0" collapsed="false">
      <c r="A808" s="0" t="n">
        <v>10</v>
      </c>
      <c r="B808" s="0" t="n">
        <v>0.6</v>
      </c>
      <c r="C808" s="0" t="n">
        <v>0</v>
      </c>
      <c r="D808" s="0" t="n">
        <v>9</v>
      </c>
      <c r="E808" s="0" t="n">
        <v>0</v>
      </c>
      <c r="F808" s="0" t="n">
        <v>1996</v>
      </c>
      <c r="G808" s="0" t="n">
        <v>40364000</v>
      </c>
    </row>
    <row r="809" customFormat="false" ht="12.8" hidden="false" customHeight="false" outlineLevel="0" collapsed="false">
      <c r="A809" s="0" t="n">
        <v>10</v>
      </c>
      <c r="B809" s="0" t="n">
        <v>0.7</v>
      </c>
      <c r="C809" s="0" t="n">
        <v>0</v>
      </c>
      <c r="D809" s="0" t="n">
        <v>9</v>
      </c>
      <c r="E809" s="0" t="n">
        <v>0</v>
      </c>
      <c r="F809" s="0" t="n">
        <v>5213</v>
      </c>
      <c r="G809" s="0" t="n">
        <v>36205000</v>
      </c>
    </row>
    <row r="810" customFormat="false" ht="12.8" hidden="false" customHeight="false" outlineLevel="0" collapsed="false">
      <c r="A810" s="0" t="n">
        <v>10</v>
      </c>
      <c r="B810" s="0" t="n">
        <v>0.8</v>
      </c>
      <c r="C810" s="0" t="n">
        <v>0</v>
      </c>
      <c r="D810" s="0" t="n">
        <v>9</v>
      </c>
      <c r="E810" s="0" t="n">
        <v>0</v>
      </c>
      <c r="F810" s="0" t="n">
        <v>11302</v>
      </c>
      <c r="G810" s="0" t="n">
        <v>38827000</v>
      </c>
    </row>
    <row r="811" customFormat="false" ht="12.8" hidden="false" customHeight="false" outlineLevel="0" collapsed="false">
      <c r="A811" s="0" t="n">
        <v>10</v>
      </c>
      <c r="B811" s="0" t="n">
        <v>0.9</v>
      </c>
      <c r="C811" s="0" t="n">
        <v>0</v>
      </c>
      <c r="D811" s="0" t="n">
        <v>9</v>
      </c>
      <c r="E811" s="0" t="n">
        <v>0</v>
      </c>
      <c r="F811" s="0" t="n">
        <v>23943</v>
      </c>
      <c r="G811" s="0" t="n">
        <v>47884000</v>
      </c>
    </row>
    <row r="812" customFormat="false" ht="12.8" hidden="false" customHeight="false" outlineLevel="0" collapsed="false">
      <c r="A812" s="0" t="n">
        <v>10</v>
      </c>
      <c r="B812" s="0" t="n">
        <v>0</v>
      </c>
      <c r="C812" s="0" t="n">
        <v>0.1</v>
      </c>
      <c r="D812" s="0" t="n">
        <v>9</v>
      </c>
      <c r="E812" s="0" t="n">
        <v>0</v>
      </c>
      <c r="F812" s="0" t="n">
        <v>2048</v>
      </c>
      <c r="G812" s="0" t="n">
        <v>40379000</v>
      </c>
    </row>
    <row r="813" customFormat="false" ht="12.8" hidden="false" customHeight="false" outlineLevel="0" collapsed="false">
      <c r="A813" s="0" t="n">
        <v>10</v>
      </c>
      <c r="B813" s="0" t="n">
        <v>0.1</v>
      </c>
      <c r="C813" s="0" t="n">
        <v>0.1</v>
      </c>
      <c r="D813" s="0" t="n">
        <v>9</v>
      </c>
      <c r="E813" s="0" t="n">
        <v>0</v>
      </c>
      <c r="F813" s="0" t="n">
        <v>2746</v>
      </c>
      <c r="G813" s="0" t="n">
        <v>40263000</v>
      </c>
    </row>
    <row r="814" customFormat="false" ht="12.8" hidden="false" customHeight="false" outlineLevel="0" collapsed="false">
      <c r="A814" s="0" t="n">
        <v>10</v>
      </c>
      <c r="B814" s="0" t="n">
        <v>0.2</v>
      </c>
      <c r="C814" s="0" t="n">
        <v>0.1</v>
      </c>
      <c r="D814" s="0" t="n">
        <v>9</v>
      </c>
      <c r="E814" s="0" t="n">
        <v>0</v>
      </c>
      <c r="F814" s="0" t="n">
        <v>1389</v>
      </c>
      <c r="G814" s="0" t="n">
        <v>36148000</v>
      </c>
    </row>
    <row r="815" customFormat="false" ht="12.8" hidden="false" customHeight="false" outlineLevel="0" collapsed="false">
      <c r="A815" s="0" t="n">
        <v>10</v>
      </c>
      <c r="B815" s="0" t="n">
        <v>0.3</v>
      </c>
      <c r="C815" s="0" t="n">
        <v>0.1</v>
      </c>
      <c r="D815" s="0" t="n">
        <v>9</v>
      </c>
      <c r="E815" s="0" t="n">
        <v>0</v>
      </c>
      <c r="F815" s="0" t="n">
        <v>4626</v>
      </c>
      <c r="G815" s="0" t="n">
        <v>43561000</v>
      </c>
    </row>
    <row r="816" customFormat="false" ht="12.8" hidden="false" customHeight="false" outlineLevel="0" collapsed="false">
      <c r="A816" s="0" t="n">
        <v>10</v>
      </c>
      <c r="B816" s="0" t="n">
        <v>0.4</v>
      </c>
      <c r="C816" s="0" t="n">
        <v>0.1</v>
      </c>
      <c r="D816" s="0" t="n">
        <v>9</v>
      </c>
      <c r="E816" s="0" t="n">
        <v>0</v>
      </c>
      <c r="F816" s="0" t="n">
        <v>2703</v>
      </c>
      <c r="G816" s="0" t="n">
        <v>37323000</v>
      </c>
    </row>
    <row r="817" customFormat="false" ht="12.8" hidden="false" customHeight="false" outlineLevel="0" collapsed="false">
      <c r="A817" s="0" t="n">
        <v>10</v>
      </c>
      <c r="B817" s="0" t="n">
        <v>0.5</v>
      </c>
      <c r="C817" s="0" t="n">
        <v>0.1</v>
      </c>
      <c r="D817" s="0" t="n">
        <v>9</v>
      </c>
      <c r="E817" s="0" t="n">
        <v>0</v>
      </c>
      <c r="F817" s="0" t="n">
        <v>3930</v>
      </c>
      <c r="G817" s="0" t="n">
        <v>37474000</v>
      </c>
    </row>
    <row r="818" customFormat="false" ht="12.8" hidden="false" customHeight="false" outlineLevel="0" collapsed="false">
      <c r="A818" s="0" t="n">
        <v>10</v>
      </c>
      <c r="B818" s="0" t="n">
        <v>0.6</v>
      </c>
      <c r="C818" s="0" t="n">
        <v>0.1</v>
      </c>
      <c r="D818" s="0" t="n">
        <v>9</v>
      </c>
      <c r="E818" s="0" t="n">
        <v>0</v>
      </c>
      <c r="F818" s="0" t="n">
        <v>9463</v>
      </c>
      <c r="G818" s="0" t="n">
        <v>38859000</v>
      </c>
    </row>
    <row r="819" customFormat="false" ht="12.8" hidden="false" customHeight="false" outlineLevel="0" collapsed="false">
      <c r="A819" s="0" t="n">
        <v>10</v>
      </c>
      <c r="B819" s="0" t="n">
        <v>0.7</v>
      </c>
      <c r="C819" s="0" t="n">
        <v>0.1</v>
      </c>
      <c r="D819" s="0" t="n">
        <v>9</v>
      </c>
      <c r="E819" s="0" t="n">
        <v>0</v>
      </c>
      <c r="F819" s="0" t="n">
        <v>6246</v>
      </c>
      <c r="G819" s="0" t="n">
        <v>37480000</v>
      </c>
    </row>
    <row r="820" customFormat="false" ht="12.8" hidden="false" customHeight="false" outlineLevel="0" collapsed="false">
      <c r="A820" s="0" t="n">
        <v>10</v>
      </c>
      <c r="B820" s="0" t="n">
        <v>0.8</v>
      </c>
      <c r="C820" s="0" t="n">
        <v>0.1</v>
      </c>
      <c r="D820" s="0" t="n">
        <v>9</v>
      </c>
      <c r="E820" s="0" t="n">
        <v>0</v>
      </c>
      <c r="F820" s="0" t="n">
        <v>17317</v>
      </c>
      <c r="G820" s="0" t="n">
        <v>39497000</v>
      </c>
    </row>
    <row r="821" customFormat="false" ht="12.8" hidden="false" customHeight="false" outlineLevel="0" collapsed="false">
      <c r="A821" s="0" t="n">
        <v>10</v>
      </c>
      <c r="B821" s="0" t="n">
        <v>0.9</v>
      </c>
      <c r="C821" s="0" t="n">
        <v>0.1</v>
      </c>
      <c r="D821" s="0" t="n">
        <v>9</v>
      </c>
      <c r="E821" s="0" t="n">
        <v>0</v>
      </c>
      <c r="F821" s="0" t="n">
        <v>40919</v>
      </c>
      <c r="G821" s="0" t="n">
        <v>45351000</v>
      </c>
    </row>
    <row r="822" customFormat="false" ht="12.8" hidden="false" customHeight="false" outlineLevel="0" collapsed="false">
      <c r="A822" s="0" t="n">
        <v>10</v>
      </c>
      <c r="B822" s="0" t="n">
        <v>0</v>
      </c>
      <c r="C822" s="0" t="n">
        <v>0.2</v>
      </c>
      <c r="D822" s="0" t="n">
        <v>9</v>
      </c>
      <c r="E822" s="0" t="n">
        <v>0</v>
      </c>
      <c r="F822" s="0" t="n">
        <v>1810</v>
      </c>
      <c r="G822" s="0" t="n">
        <v>39362000</v>
      </c>
    </row>
    <row r="823" customFormat="false" ht="12.8" hidden="false" customHeight="false" outlineLevel="0" collapsed="false">
      <c r="A823" s="0" t="n">
        <v>10</v>
      </c>
      <c r="B823" s="0" t="n">
        <v>0.1</v>
      </c>
      <c r="C823" s="0" t="n">
        <v>0.2</v>
      </c>
      <c r="D823" s="0" t="n">
        <v>9</v>
      </c>
      <c r="E823" s="0" t="n">
        <v>0</v>
      </c>
      <c r="F823" s="0" t="n">
        <v>2185</v>
      </c>
      <c r="G823" s="0" t="n">
        <v>37549000</v>
      </c>
    </row>
    <row r="824" customFormat="false" ht="12.8" hidden="false" customHeight="false" outlineLevel="0" collapsed="false">
      <c r="A824" s="0" t="n">
        <v>10</v>
      </c>
      <c r="B824" s="0" t="n">
        <v>0.2</v>
      </c>
      <c r="C824" s="0" t="n">
        <v>0.2</v>
      </c>
      <c r="D824" s="0" t="n">
        <v>9</v>
      </c>
      <c r="E824" s="0" t="n">
        <v>0</v>
      </c>
      <c r="F824" s="0" t="n">
        <v>1796</v>
      </c>
      <c r="G824" s="0" t="n">
        <v>36380000</v>
      </c>
    </row>
    <row r="825" customFormat="false" ht="12.8" hidden="false" customHeight="false" outlineLevel="0" collapsed="false">
      <c r="A825" s="0" t="n">
        <v>10</v>
      </c>
      <c r="B825" s="0" t="n">
        <v>0.3</v>
      </c>
      <c r="C825" s="0" t="n">
        <v>0.2</v>
      </c>
      <c r="D825" s="0" t="n">
        <v>9</v>
      </c>
      <c r="E825" s="0" t="n">
        <v>0</v>
      </c>
      <c r="F825" s="0" t="n">
        <v>1941</v>
      </c>
      <c r="G825" s="0" t="n">
        <v>37647000</v>
      </c>
    </row>
    <row r="826" customFormat="false" ht="12.8" hidden="false" customHeight="false" outlineLevel="0" collapsed="false">
      <c r="A826" s="0" t="n">
        <v>10</v>
      </c>
      <c r="B826" s="0" t="n">
        <v>0.4</v>
      </c>
      <c r="C826" s="0" t="n">
        <v>0.2</v>
      </c>
      <c r="D826" s="0" t="n">
        <v>9</v>
      </c>
      <c r="E826" s="0" t="n">
        <v>0</v>
      </c>
      <c r="F826" s="0" t="n">
        <v>1467</v>
      </c>
      <c r="G826" s="0" t="n">
        <v>40553000</v>
      </c>
    </row>
    <row r="827" customFormat="false" ht="12.8" hidden="false" customHeight="false" outlineLevel="0" collapsed="false">
      <c r="A827" s="0" t="n">
        <v>10</v>
      </c>
      <c r="B827" s="0" t="n">
        <v>0.5</v>
      </c>
      <c r="C827" s="0" t="n">
        <v>0.2</v>
      </c>
      <c r="D827" s="0" t="n">
        <v>9</v>
      </c>
      <c r="E827" s="0" t="n">
        <v>0</v>
      </c>
      <c r="F827" s="0" t="n">
        <v>6099</v>
      </c>
      <c r="G827" s="0" t="n">
        <v>45629000</v>
      </c>
    </row>
    <row r="828" customFormat="false" ht="12.8" hidden="false" customHeight="false" outlineLevel="0" collapsed="false">
      <c r="A828" s="0" t="n">
        <v>10</v>
      </c>
      <c r="B828" s="0" t="n">
        <v>0.6</v>
      </c>
      <c r="C828" s="0" t="n">
        <v>0.2</v>
      </c>
      <c r="D828" s="0" t="n">
        <v>9</v>
      </c>
      <c r="E828" s="0" t="n">
        <v>0</v>
      </c>
      <c r="F828" s="0" t="n">
        <v>9694</v>
      </c>
      <c r="G828" s="0" t="n">
        <v>51005000</v>
      </c>
    </row>
    <row r="829" customFormat="false" ht="12.8" hidden="false" customHeight="false" outlineLevel="0" collapsed="false">
      <c r="A829" s="0" t="n">
        <v>10</v>
      </c>
      <c r="B829" s="0" t="n">
        <v>0.7</v>
      </c>
      <c r="C829" s="0" t="n">
        <v>0.2</v>
      </c>
      <c r="D829" s="0" t="n">
        <v>9</v>
      </c>
      <c r="E829" s="0" t="n">
        <v>0</v>
      </c>
      <c r="F829" s="0" t="n">
        <v>11124</v>
      </c>
      <c r="G829" s="0" t="n">
        <v>41919000</v>
      </c>
    </row>
    <row r="830" customFormat="false" ht="12.8" hidden="false" customHeight="false" outlineLevel="0" collapsed="false">
      <c r="A830" s="0" t="n">
        <v>10</v>
      </c>
      <c r="B830" s="0" t="n">
        <v>0.8</v>
      </c>
      <c r="C830" s="0" t="n">
        <v>0.2</v>
      </c>
      <c r="D830" s="0" t="n">
        <v>9</v>
      </c>
      <c r="E830" s="0" t="n">
        <v>0</v>
      </c>
      <c r="F830" s="0" t="n">
        <v>17368</v>
      </c>
      <c r="G830" s="0" t="n">
        <v>43446000</v>
      </c>
    </row>
    <row r="831" customFormat="false" ht="12.8" hidden="false" customHeight="false" outlineLevel="0" collapsed="false">
      <c r="A831" s="0" t="n">
        <v>10</v>
      </c>
      <c r="B831" s="0" t="n">
        <v>0.9</v>
      </c>
      <c r="C831" s="0" t="n">
        <v>0.2</v>
      </c>
      <c r="D831" s="0" t="n">
        <v>9</v>
      </c>
      <c r="E831" s="0" t="n">
        <v>0</v>
      </c>
      <c r="F831" s="0" t="n">
        <v>35455</v>
      </c>
      <c r="G831" s="0" t="n">
        <v>45247000</v>
      </c>
    </row>
    <row r="832" customFormat="false" ht="12.8" hidden="false" customHeight="false" outlineLevel="0" collapsed="false">
      <c r="A832" s="0" t="n">
        <v>10</v>
      </c>
      <c r="B832" s="0" t="n">
        <v>0</v>
      </c>
      <c r="C832" s="0" t="n">
        <v>0.3</v>
      </c>
      <c r="D832" s="0" t="n">
        <v>9</v>
      </c>
      <c r="E832" s="0" t="n">
        <v>0</v>
      </c>
      <c r="F832" s="0" t="n">
        <v>2219</v>
      </c>
      <c r="G832" s="0" t="n">
        <v>37461000</v>
      </c>
    </row>
    <row r="833" customFormat="false" ht="12.8" hidden="false" customHeight="false" outlineLevel="0" collapsed="false">
      <c r="A833" s="0" t="n">
        <v>10</v>
      </c>
      <c r="B833" s="0" t="n">
        <v>0.1</v>
      </c>
      <c r="C833" s="0" t="n">
        <v>0.3</v>
      </c>
      <c r="D833" s="0" t="n">
        <v>9</v>
      </c>
      <c r="E833" s="0" t="n">
        <v>0</v>
      </c>
      <c r="F833" s="0" t="n">
        <v>2682</v>
      </c>
      <c r="G833" s="0" t="n">
        <v>39136000</v>
      </c>
    </row>
    <row r="834" customFormat="false" ht="12.8" hidden="false" customHeight="false" outlineLevel="0" collapsed="false">
      <c r="A834" s="0" t="n">
        <v>10</v>
      </c>
      <c r="B834" s="0" t="n">
        <v>0.2</v>
      </c>
      <c r="C834" s="0" t="n">
        <v>0.3</v>
      </c>
      <c r="D834" s="0" t="n">
        <v>9</v>
      </c>
      <c r="E834" s="0" t="n">
        <v>0</v>
      </c>
      <c r="F834" s="0" t="n">
        <v>3937</v>
      </c>
      <c r="G834" s="0" t="n">
        <v>39567000</v>
      </c>
    </row>
    <row r="835" customFormat="false" ht="12.8" hidden="false" customHeight="false" outlineLevel="0" collapsed="false">
      <c r="A835" s="0" t="n">
        <v>10</v>
      </c>
      <c r="B835" s="0" t="n">
        <v>0.3</v>
      </c>
      <c r="C835" s="0" t="n">
        <v>0.3</v>
      </c>
      <c r="D835" s="0" t="n">
        <v>9</v>
      </c>
      <c r="E835" s="0" t="n">
        <v>0</v>
      </c>
      <c r="F835" s="0" t="n">
        <v>2429</v>
      </c>
      <c r="G835" s="0" t="n">
        <v>39390000</v>
      </c>
    </row>
    <row r="836" customFormat="false" ht="12.8" hidden="false" customHeight="false" outlineLevel="0" collapsed="false">
      <c r="A836" s="0" t="n">
        <v>10</v>
      </c>
      <c r="B836" s="0" t="n">
        <v>0.4</v>
      </c>
      <c r="C836" s="0" t="n">
        <v>0.3</v>
      </c>
      <c r="D836" s="0" t="n">
        <v>9</v>
      </c>
      <c r="E836" s="0" t="n">
        <v>0</v>
      </c>
      <c r="F836" s="0" t="n">
        <v>2764</v>
      </c>
      <c r="G836" s="0" t="n">
        <v>36094000</v>
      </c>
    </row>
    <row r="837" customFormat="false" ht="12.8" hidden="false" customHeight="false" outlineLevel="0" collapsed="false">
      <c r="A837" s="0" t="n">
        <v>10</v>
      </c>
      <c r="B837" s="0" t="n">
        <v>0.5</v>
      </c>
      <c r="C837" s="0" t="n">
        <v>0.3</v>
      </c>
      <c r="D837" s="0" t="n">
        <v>9</v>
      </c>
      <c r="E837" s="0" t="n">
        <v>0</v>
      </c>
      <c r="F837" s="0" t="n">
        <v>6770</v>
      </c>
      <c r="G837" s="0" t="n">
        <v>65083000</v>
      </c>
    </row>
    <row r="838" customFormat="false" ht="12.8" hidden="false" customHeight="false" outlineLevel="0" collapsed="false">
      <c r="A838" s="0" t="n">
        <v>10</v>
      </c>
      <c r="B838" s="0" t="n">
        <v>0.6</v>
      </c>
      <c r="C838" s="0" t="n">
        <v>0.3</v>
      </c>
      <c r="D838" s="0" t="n">
        <v>9</v>
      </c>
      <c r="E838" s="0" t="n">
        <v>0</v>
      </c>
      <c r="F838" s="0" t="n">
        <v>5778</v>
      </c>
      <c r="G838" s="0" t="n">
        <v>38113000</v>
      </c>
    </row>
    <row r="839" customFormat="false" ht="12.8" hidden="false" customHeight="false" outlineLevel="0" collapsed="false">
      <c r="A839" s="0" t="n">
        <v>10</v>
      </c>
      <c r="B839" s="0" t="n">
        <v>0.7</v>
      </c>
      <c r="C839" s="0" t="n">
        <v>0.3</v>
      </c>
      <c r="D839" s="0" t="n">
        <v>9</v>
      </c>
      <c r="E839" s="0" t="n">
        <v>0</v>
      </c>
      <c r="F839" s="0" t="n">
        <v>12478</v>
      </c>
      <c r="G839" s="0" t="n">
        <v>38717000</v>
      </c>
    </row>
    <row r="840" customFormat="false" ht="12.8" hidden="false" customHeight="false" outlineLevel="0" collapsed="false">
      <c r="A840" s="0" t="n">
        <v>10</v>
      </c>
      <c r="B840" s="0" t="n">
        <v>0.8</v>
      </c>
      <c r="C840" s="0" t="n">
        <v>0.3</v>
      </c>
      <c r="D840" s="0" t="n">
        <v>9</v>
      </c>
      <c r="E840" s="0" t="n">
        <v>0</v>
      </c>
      <c r="F840" s="0" t="n">
        <v>25282</v>
      </c>
      <c r="G840" s="0" t="n">
        <v>40874000</v>
      </c>
    </row>
    <row r="841" customFormat="false" ht="12.8" hidden="false" customHeight="false" outlineLevel="0" collapsed="false">
      <c r="A841" s="0" t="n">
        <v>10</v>
      </c>
      <c r="B841" s="0" t="n">
        <v>0.9</v>
      </c>
      <c r="C841" s="0" t="n">
        <v>0.3</v>
      </c>
      <c r="D841" s="0" t="n">
        <v>9</v>
      </c>
      <c r="E841" s="0" t="n">
        <v>0</v>
      </c>
      <c r="F841" s="0" t="n">
        <v>25474</v>
      </c>
      <c r="G841" s="0" t="n">
        <v>41426000</v>
      </c>
    </row>
    <row r="842" customFormat="false" ht="12.8" hidden="false" customHeight="false" outlineLevel="0" collapsed="false">
      <c r="A842" s="0" t="n">
        <v>10</v>
      </c>
      <c r="B842" s="0" t="n">
        <v>0</v>
      </c>
      <c r="C842" s="0" t="n">
        <v>0.4</v>
      </c>
      <c r="D842" s="0" t="n">
        <v>9</v>
      </c>
      <c r="E842" s="0" t="n">
        <v>0</v>
      </c>
      <c r="F842" s="0" t="n">
        <v>2190</v>
      </c>
      <c r="G842" s="0" t="n">
        <v>40572000</v>
      </c>
    </row>
    <row r="843" customFormat="false" ht="12.8" hidden="false" customHeight="false" outlineLevel="0" collapsed="false">
      <c r="A843" s="0" t="n">
        <v>10</v>
      </c>
      <c r="B843" s="0" t="n">
        <v>0.1</v>
      </c>
      <c r="C843" s="0" t="n">
        <v>0.4</v>
      </c>
      <c r="D843" s="0" t="n">
        <v>9</v>
      </c>
      <c r="E843" s="0" t="n">
        <v>0</v>
      </c>
      <c r="F843" s="0" t="n">
        <v>1898</v>
      </c>
      <c r="G843" s="0" t="n">
        <v>44766000</v>
      </c>
    </row>
    <row r="844" customFormat="false" ht="12.8" hidden="false" customHeight="false" outlineLevel="0" collapsed="false">
      <c r="A844" s="0" t="n">
        <v>10</v>
      </c>
      <c r="B844" s="0" t="n">
        <v>0.2</v>
      </c>
      <c r="C844" s="0" t="n">
        <v>0.4</v>
      </c>
      <c r="D844" s="0" t="n">
        <v>9</v>
      </c>
      <c r="E844" s="0" t="n">
        <v>0</v>
      </c>
      <c r="F844" s="0" t="n">
        <v>4153</v>
      </c>
      <c r="G844" s="0" t="n">
        <v>40746000</v>
      </c>
    </row>
    <row r="845" customFormat="false" ht="12.8" hidden="false" customHeight="false" outlineLevel="0" collapsed="false">
      <c r="A845" s="0" t="n">
        <v>10</v>
      </c>
      <c r="B845" s="0" t="n">
        <v>0.3</v>
      </c>
      <c r="C845" s="0" t="n">
        <v>0.4</v>
      </c>
      <c r="D845" s="0" t="n">
        <v>9</v>
      </c>
      <c r="E845" s="0" t="n">
        <v>0</v>
      </c>
      <c r="F845" s="0" t="n">
        <v>7531</v>
      </c>
      <c r="G845" s="0" t="n">
        <v>40102000</v>
      </c>
    </row>
    <row r="846" customFormat="false" ht="12.8" hidden="false" customHeight="false" outlineLevel="0" collapsed="false">
      <c r="A846" s="0" t="n">
        <v>10</v>
      </c>
      <c r="B846" s="0" t="n">
        <v>0.4</v>
      </c>
      <c r="C846" s="0" t="n">
        <v>0.4</v>
      </c>
      <c r="D846" s="0" t="n">
        <v>9</v>
      </c>
      <c r="E846" s="0" t="n">
        <v>0</v>
      </c>
      <c r="F846" s="0" t="n">
        <v>5187</v>
      </c>
      <c r="G846" s="0" t="n">
        <v>39395000</v>
      </c>
    </row>
    <row r="847" customFormat="false" ht="12.8" hidden="false" customHeight="false" outlineLevel="0" collapsed="false">
      <c r="A847" s="0" t="n">
        <v>10</v>
      </c>
      <c r="B847" s="0" t="n">
        <v>0.5</v>
      </c>
      <c r="C847" s="0" t="n">
        <v>0.4</v>
      </c>
      <c r="D847" s="0" t="n">
        <v>9</v>
      </c>
      <c r="E847" s="0" t="n">
        <v>0</v>
      </c>
      <c r="F847" s="0" t="n">
        <v>6708</v>
      </c>
      <c r="G847" s="0" t="n">
        <v>44181000</v>
      </c>
    </row>
    <row r="848" customFormat="false" ht="12.8" hidden="false" customHeight="false" outlineLevel="0" collapsed="false">
      <c r="A848" s="0" t="n">
        <v>10</v>
      </c>
      <c r="B848" s="0" t="n">
        <v>0.6</v>
      </c>
      <c r="C848" s="0" t="n">
        <v>0.4</v>
      </c>
      <c r="D848" s="0" t="n">
        <v>9</v>
      </c>
      <c r="E848" s="0" t="n">
        <v>0</v>
      </c>
      <c r="F848" s="0" t="n">
        <v>4835</v>
      </c>
      <c r="G848" s="0" t="n">
        <v>49704000</v>
      </c>
    </row>
    <row r="849" customFormat="false" ht="12.8" hidden="false" customHeight="false" outlineLevel="0" collapsed="false">
      <c r="A849" s="0" t="n">
        <v>10</v>
      </c>
      <c r="B849" s="0" t="n">
        <v>0.7</v>
      </c>
      <c r="C849" s="0" t="n">
        <v>0.4</v>
      </c>
      <c r="D849" s="0" t="n">
        <v>9</v>
      </c>
      <c r="E849" s="0" t="n">
        <v>0</v>
      </c>
      <c r="F849" s="0" t="n">
        <v>11170</v>
      </c>
      <c r="G849" s="0" t="n">
        <v>41612000</v>
      </c>
    </row>
    <row r="850" customFormat="false" ht="12.8" hidden="false" customHeight="false" outlineLevel="0" collapsed="false">
      <c r="A850" s="0" t="n">
        <v>10</v>
      </c>
      <c r="B850" s="0" t="n">
        <v>0.8</v>
      </c>
      <c r="C850" s="0" t="n">
        <v>0.4</v>
      </c>
      <c r="D850" s="0" t="n">
        <v>9</v>
      </c>
      <c r="E850" s="0" t="n">
        <v>0</v>
      </c>
      <c r="F850" s="0" t="n">
        <v>23989</v>
      </c>
      <c r="G850" s="0" t="n">
        <v>45829000</v>
      </c>
    </row>
    <row r="851" customFormat="false" ht="12.8" hidden="false" customHeight="false" outlineLevel="0" collapsed="false">
      <c r="A851" s="0" t="n">
        <v>10</v>
      </c>
      <c r="B851" s="0" t="n">
        <v>0.9</v>
      </c>
      <c r="C851" s="0" t="n">
        <v>0.4</v>
      </c>
      <c r="D851" s="0" t="n">
        <v>9</v>
      </c>
      <c r="E851" s="0" t="n">
        <v>0</v>
      </c>
      <c r="F851" s="0" t="n">
        <v>42089</v>
      </c>
      <c r="G851" s="0" t="n">
        <v>44345000</v>
      </c>
    </row>
    <row r="852" customFormat="false" ht="12.8" hidden="false" customHeight="false" outlineLevel="0" collapsed="false">
      <c r="A852" s="0" t="n">
        <v>10</v>
      </c>
      <c r="B852" s="0" t="n">
        <v>0</v>
      </c>
      <c r="C852" s="0" t="n">
        <v>0.5</v>
      </c>
      <c r="D852" s="0" t="n">
        <v>9</v>
      </c>
      <c r="E852" s="0" t="n">
        <v>0</v>
      </c>
      <c r="F852" s="0" t="n">
        <v>3973</v>
      </c>
      <c r="G852" s="0" t="n">
        <v>39985000</v>
      </c>
    </row>
    <row r="853" customFormat="false" ht="12.8" hidden="false" customHeight="false" outlineLevel="0" collapsed="false">
      <c r="A853" s="0" t="n">
        <v>10</v>
      </c>
      <c r="B853" s="0" t="n">
        <v>0.1</v>
      </c>
      <c r="C853" s="0" t="n">
        <v>0.5</v>
      </c>
      <c r="D853" s="0" t="n">
        <v>9</v>
      </c>
      <c r="E853" s="0" t="n">
        <v>0</v>
      </c>
      <c r="F853" s="0" t="n">
        <v>2175</v>
      </c>
      <c r="G853" s="0" t="n">
        <v>39911000</v>
      </c>
    </row>
    <row r="854" customFormat="false" ht="12.8" hidden="false" customHeight="false" outlineLevel="0" collapsed="false">
      <c r="A854" s="0" t="n">
        <v>10</v>
      </c>
      <c r="B854" s="0" t="n">
        <v>0.2</v>
      </c>
      <c r="C854" s="0" t="n">
        <v>0.5</v>
      </c>
      <c r="D854" s="0" t="n">
        <v>9</v>
      </c>
      <c r="E854" s="0" t="n">
        <v>0</v>
      </c>
      <c r="F854" s="0" t="n">
        <v>5173</v>
      </c>
      <c r="G854" s="0" t="n">
        <v>38611000</v>
      </c>
    </row>
    <row r="855" customFormat="false" ht="12.8" hidden="false" customHeight="false" outlineLevel="0" collapsed="false">
      <c r="A855" s="0" t="n">
        <v>10</v>
      </c>
      <c r="B855" s="0" t="n">
        <v>0.3</v>
      </c>
      <c r="C855" s="0" t="n">
        <v>0.5</v>
      </c>
      <c r="D855" s="0" t="n">
        <v>9</v>
      </c>
      <c r="E855" s="0" t="n">
        <v>0</v>
      </c>
      <c r="F855" s="0" t="n">
        <v>8287</v>
      </c>
      <c r="G855" s="0" t="n">
        <v>42325000</v>
      </c>
    </row>
    <row r="856" customFormat="false" ht="12.8" hidden="false" customHeight="false" outlineLevel="0" collapsed="false">
      <c r="A856" s="0" t="n">
        <v>10</v>
      </c>
      <c r="B856" s="0" t="n">
        <v>0.4</v>
      </c>
      <c r="C856" s="0" t="n">
        <v>0.5</v>
      </c>
      <c r="D856" s="0" t="n">
        <v>9</v>
      </c>
      <c r="E856" s="0" t="n">
        <v>0</v>
      </c>
      <c r="F856" s="0" t="n">
        <v>7118</v>
      </c>
      <c r="G856" s="0" t="n">
        <v>38189000</v>
      </c>
    </row>
    <row r="857" customFormat="false" ht="12.8" hidden="false" customHeight="false" outlineLevel="0" collapsed="false">
      <c r="A857" s="0" t="n">
        <v>10</v>
      </c>
      <c r="B857" s="0" t="n">
        <v>0.5</v>
      </c>
      <c r="C857" s="0" t="n">
        <v>0.5</v>
      </c>
      <c r="D857" s="0" t="n">
        <v>9</v>
      </c>
      <c r="E857" s="0" t="n">
        <v>0</v>
      </c>
      <c r="F857" s="0" t="n">
        <v>10478</v>
      </c>
      <c r="G857" s="0" t="n">
        <v>39197000</v>
      </c>
    </row>
    <row r="858" customFormat="false" ht="12.8" hidden="false" customHeight="false" outlineLevel="0" collapsed="false">
      <c r="A858" s="0" t="n">
        <v>10</v>
      </c>
      <c r="B858" s="0" t="n">
        <v>0.6</v>
      </c>
      <c r="C858" s="0" t="n">
        <v>0.5</v>
      </c>
      <c r="D858" s="0" t="n">
        <v>9</v>
      </c>
      <c r="E858" s="0" t="n">
        <v>0</v>
      </c>
      <c r="F858" s="0" t="n">
        <v>14401</v>
      </c>
      <c r="G858" s="0" t="n">
        <v>40564000</v>
      </c>
    </row>
    <row r="859" customFormat="false" ht="12.8" hidden="false" customHeight="false" outlineLevel="0" collapsed="false">
      <c r="A859" s="0" t="n">
        <v>10</v>
      </c>
      <c r="B859" s="0" t="n">
        <v>0.7</v>
      </c>
      <c r="C859" s="0" t="n">
        <v>0.5</v>
      </c>
      <c r="D859" s="0" t="n">
        <v>9</v>
      </c>
      <c r="E859" s="0" t="n">
        <v>0</v>
      </c>
      <c r="F859" s="0" t="n">
        <v>22700</v>
      </c>
      <c r="G859" s="0" t="n">
        <v>43494000</v>
      </c>
    </row>
    <row r="860" customFormat="false" ht="12.8" hidden="false" customHeight="false" outlineLevel="0" collapsed="false">
      <c r="A860" s="0" t="n">
        <v>10</v>
      </c>
      <c r="B860" s="0" t="n">
        <v>0.8</v>
      </c>
      <c r="C860" s="0" t="n">
        <v>0.5</v>
      </c>
      <c r="D860" s="0" t="n">
        <v>9</v>
      </c>
      <c r="E860" s="0" t="n">
        <v>0</v>
      </c>
      <c r="F860" s="0" t="n">
        <v>25088</v>
      </c>
      <c r="G860" s="0" t="n">
        <v>42973000</v>
      </c>
    </row>
    <row r="861" customFormat="false" ht="12.8" hidden="false" customHeight="false" outlineLevel="0" collapsed="false">
      <c r="A861" s="0" t="n">
        <v>10</v>
      </c>
      <c r="B861" s="0" t="n">
        <v>0.9</v>
      </c>
      <c r="C861" s="0" t="n">
        <v>0.5</v>
      </c>
      <c r="D861" s="0" t="n">
        <v>9</v>
      </c>
      <c r="E861" s="0" t="n">
        <v>0</v>
      </c>
      <c r="F861" s="0" t="n">
        <v>68194</v>
      </c>
      <c r="G861" s="0" t="n">
        <v>55050000</v>
      </c>
    </row>
    <row r="862" customFormat="false" ht="12.8" hidden="false" customHeight="false" outlineLevel="0" collapsed="false">
      <c r="A862" s="0" t="n">
        <v>10</v>
      </c>
      <c r="B862" s="0" t="n">
        <v>0</v>
      </c>
      <c r="C862" s="0" t="n">
        <v>0.6</v>
      </c>
      <c r="D862" s="0" t="n">
        <v>9</v>
      </c>
      <c r="E862" s="0" t="n">
        <v>0</v>
      </c>
      <c r="F862" s="0" t="n">
        <v>3269</v>
      </c>
      <c r="G862" s="0" t="n">
        <v>38873000</v>
      </c>
    </row>
    <row r="863" customFormat="false" ht="12.8" hidden="false" customHeight="false" outlineLevel="0" collapsed="false">
      <c r="A863" s="0" t="n">
        <v>10</v>
      </c>
      <c r="B863" s="0" t="n">
        <v>0.1</v>
      </c>
      <c r="C863" s="0" t="n">
        <v>0.6</v>
      </c>
      <c r="D863" s="0" t="n">
        <v>9</v>
      </c>
      <c r="E863" s="0" t="n">
        <v>0</v>
      </c>
      <c r="F863" s="0" t="n">
        <v>4026</v>
      </c>
      <c r="G863" s="0" t="n">
        <v>40928000</v>
      </c>
    </row>
    <row r="864" customFormat="false" ht="12.8" hidden="false" customHeight="false" outlineLevel="0" collapsed="false">
      <c r="A864" s="0" t="n">
        <v>10</v>
      </c>
      <c r="B864" s="0" t="n">
        <v>0.2</v>
      </c>
      <c r="C864" s="0" t="n">
        <v>0.6</v>
      </c>
      <c r="D864" s="0" t="n">
        <v>9</v>
      </c>
      <c r="E864" s="0" t="n">
        <v>0</v>
      </c>
      <c r="F864" s="0" t="n">
        <v>7443</v>
      </c>
      <c r="G864" s="0" t="n">
        <v>39252000</v>
      </c>
    </row>
    <row r="865" customFormat="false" ht="12.8" hidden="false" customHeight="false" outlineLevel="0" collapsed="false">
      <c r="A865" s="0" t="n">
        <v>10</v>
      </c>
      <c r="B865" s="0" t="n">
        <v>0.3</v>
      </c>
      <c r="C865" s="0" t="n">
        <v>0.6</v>
      </c>
      <c r="D865" s="0" t="n">
        <v>9</v>
      </c>
      <c r="E865" s="0" t="n">
        <v>0</v>
      </c>
      <c r="F865" s="0" t="n">
        <v>6935</v>
      </c>
      <c r="G865" s="0" t="n">
        <v>50721000</v>
      </c>
    </row>
    <row r="866" customFormat="false" ht="12.8" hidden="false" customHeight="false" outlineLevel="0" collapsed="false">
      <c r="A866" s="0" t="n">
        <v>10</v>
      </c>
      <c r="B866" s="0" t="n">
        <v>0.4</v>
      </c>
      <c r="C866" s="0" t="n">
        <v>0.6</v>
      </c>
      <c r="D866" s="0" t="n">
        <v>9</v>
      </c>
      <c r="E866" s="0" t="n">
        <v>0</v>
      </c>
      <c r="F866" s="0" t="n">
        <v>8435</v>
      </c>
      <c r="G866" s="0" t="n">
        <v>45133000</v>
      </c>
    </row>
    <row r="867" customFormat="false" ht="12.8" hidden="false" customHeight="false" outlineLevel="0" collapsed="false">
      <c r="A867" s="0" t="n">
        <v>10</v>
      </c>
      <c r="B867" s="0" t="n">
        <v>0.5</v>
      </c>
      <c r="C867" s="0" t="n">
        <v>0.6</v>
      </c>
      <c r="D867" s="0" t="n">
        <v>9</v>
      </c>
      <c r="E867" s="0" t="n">
        <v>0</v>
      </c>
      <c r="F867" s="0" t="n">
        <v>9198</v>
      </c>
      <c r="G867" s="0" t="n">
        <v>43553000</v>
      </c>
    </row>
    <row r="868" customFormat="false" ht="12.8" hidden="false" customHeight="false" outlineLevel="0" collapsed="false">
      <c r="A868" s="0" t="n">
        <v>10</v>
      </c>
      <c r="B868" s="0" t="n">
        <v>0.6</v>
      </c>
      <c r="C868" s="0" t="n">
        <v>0.6</v>
      </c>
      <c r="D868" s="0" t="n">
        <v>9</v>
      </c>
      <c r="E868" s="0" t="n">
        <v>0</v>
      </c>
      <c r="F868" s="0" t="n">
        <v>8595</v>
      </c>
      <c r="G868" s="0" t="n">
        <v>41948000</v>
      </c>
    </row>
    <row r="869" customFormat="false" ht="12.8" hidden="false" customHeight="false" outlineLevel="0" collapsed="false">
      <c r="A869" s="0" t="n">
        <v>10</v>
      </c>
      <c r="B869" s="0" t="n">
        <v>0.7</v>
      </c>
      <c r="C869" s="0" t="n">
        <v>0.6</v>
      </c>
      <c r="D869" s="0" t="n">
        <v>9</v>
      </c>
      <c r="E869" s="0" t="n">
        <v>0</v>
      </c>
      <c r="F869" s="0" t="n">
        <v>30334</v>
      </c>
      <c r="G869" s="0" t="n">
        <v>54817000</v>
      </c>
    </row>
    <row r="870" customFormat="false" ht="12.8" hidden="false" customHeight="false" outlineLevel="0" collapsed="false">
      <c r="A870" s="0" t="n">
        <v>10</v>
      </c>
      <c r="B870" s="0" t="n">
        <v>0.8</v>
      </c>
      <c r="C870" s="0" t="n">
        <v>0.6</v>
      </c>
      <c r="D870" s="0" t="n">
        <v>9</v>
      </c>
      <c r="E870" s="0" t="n">
        <v>0</v>
      </c>
      <c r="F870" s="0" t="n">
        <v>26876</v>
      </c>
      <c r="G870" s="0" t="n">
        <v>52311000</v>
      </c>
    </row>
    <row r="871" customFormat="false" ht="12.8" hidden="false" customHeight="false" outlineLevel="0" collapsed="false">
      <c r="A871" s="0" t="n">
        <v>10</v>
      </c>
      <c r="B871" s="0" t="n">
        <v>0.9</v>
      </c>
      <c r="C871" s="0" t="n">
        <v>0.6</v>
      </c>
      <c r="D871" s="0" t="n">
        <v>9</v>
      </c>
      <c r="E871" s="0" t="n">
        <v>0</v>
      </c>
      <c r="F871" s="0" t="n">
        <v>97844</v>
      </c>
      <c r="G871" s="0" t="n">
        <v>59716000</v>
      </c>
    </row>
    <row r="872" customFormat="false" ht="12.8" hidden="false" customHeight="false" outlineLevel="0" collapsed="false">
      <c r="A872" s="0" t="n">
        <v>10</v>
      </c>
      <c r="B872" s="0" t="n">
        <v>0</v>
      </c>
      <c r="C872" s="0" t="n">
        <v>0.7</v>
      </c>
      <c r="D872" s="0" t="n">
        <v>9</v>
      </c>
      <c r="E872" s="0" t="n">
        <v>0</v>
      </c>
      <c r="F872" s="0" t="n">
        <v>5314</v>
      </c>
      <c r="G872" s="0" t="n">
        <v>45491000</v>
      </c>
    </row>
    <row r="873" customFormat="false" ht="12.8" hidden="false" customHeight="false" outlineLevel="0" collapsed="false">
      <c r="A873" s="0" t="n">
        <v>10</v>
      </c>
      <c r="B873" s="0" t="n">
        <v>0.1</v>
      </c>
      <c r="C873" s="0" t="n">
        <v>0.7</v>
      </c>
      <c r="D873" s="0" t="n">
        <v>9</v>
      </c>
      <c r="E873" s="0" t="n">
        <v>0</v>
      </c>
      <c r="F873" s="0" t="n">
        <v>7370</v>
      </c>
      <c r="G873" s="0" t="n">
        <v>45005000</v>
      </c>
    </row>
    <row r="874" customFormat="false" ht="12.8" hidden="false" customHeight="false" outlineLevel="0" collapsed="false">
      <c r="A874" s="0" t="n">
        <v>10</v>
      </c>
      <c r="B874" s="0" t="n">
        <v>0.2</v>
      </c>
      <c r="C874" s="0" t="n">
        <v>0.7</v>
      </c>
      <c r="D874" s="0" t="n">
        <v>9</v>
      </c>
      <c r="E874" s="0" t="n">
        <v>0</v>
      </c>
      <c r="F874" s="0" t="n">
        <v>8909</v>
      </c>
      <c r="G874" s="0" t="n">
        <v>43980000</v>
      </c>
    </row>
    <row r="875" customFormat="false" ht="12.8" hidden="false" customHeight="false" outlineLevel="0" collapsed="false">
      <c r="A875" s="0" t="n">
        <v>10</v>
      </c>
      <c r="B875" s="0" t="n">
        <v>0.3</v>
      </c>
      <c r="C875" s="0" t="n">
        <v>0.7</v>
      </c>
      <c r="D875" s="0" t="n">
        <v>9</v>
      </c>
      <c r="E875" s="0" t="n">
        <v>0</v>
      </c>
      <c r="F875" s="0" t="n">
        <v>6720</v>
      </c>
      <c r="G875" s="0" t="n">
        <v>40877000</v>
      </c>
    </row>
    <row r="876" customFormat="false" ht="12.8" hidden="false" customHeight="false" outlineLevel="0" collapsed="false">
      <c r="A876" s="0" t="n">
        <v>10</v>
      </c>
      <c r="B876" s="0" t="n">
        <v>0.4</v>
      </c>
      <c r="C876" s="0" t="n">
        <v>0.7</v>
      </c>
      <c r="D876" s="0" t="n">
        <v>9</v>
      </c>
      <c r="E876" s="0" t="n">
        <v>0</v>
      </c>
      <c r="F876" s="0" t="n">
        <v>18808</v>
      </c>
      <c r="G876" s="0" t="n">
        <v>41511000</v>
      </c>
    </row>
    <row r="877" customFormat="false" ht="12.8" hidden="false" customHeight="false" outlineLevel="0" collapsed="false">
      <c r="A877" s="0" t="n">
        <v>10</v>
      </c>
      <c r="B877" s="0" t="n">
        <v>0.5</v>
      </c>
      <c r="C877" s="0" t="n">
        <v>0.7</v>
      </c>
      <c r="D877" s="0" t="n">
        <v>9</v>
      </c>
      <c r="E877" s="0" t="n">
        <v>0</v>
      </c>
      <c r="F877" s="0" t="n">
        <v>13915</v>
      </c>
      <c r="G877" s="0" t="n">
        <v>41281000</v>
      </c>
    </row>
    <row r="878" customFormat="false" ht="12.8" hidden="false" customHeight="false" outlineLevel="0" collapsed="false">
      <c r="A878" s="0" t="n">
        <v>10</v>
      </c>
      <c r="B878" s="0" t="n">
        <v>0.6</v>
      </c>
      <c r="C878" s="0" t="n">
        <v>0.7</v>
      </c>
      <c r="D878" s="0" t="n">
        <v>9</v>
      </c>
      <c r="E878" s="0" t="n">
        <v>0</v>
      </c>
      <c r="F878" s="0" t="n">
        <v>9360</v>
      </c>
      <c r="G878" s="0" t="n">
        <v>42609000</v>
      </c>
    </row>
    <row r="879" customFormat="false" ht="12.8" hidden="false" customHeight="false" outlineLevel="0" collapsed="false">
      <c r="A879" s="0" t="n">
        <v>10</v>
      </c>
      <c r="B879" s="0" t="n">
        <v>0.7</v>
      </c>
      <c r="C879" s="0" t="n">
        <v>0.7</v>
      </c>
      <c r="D879" s="0" t="n">
        <v>9</v>
      </c>
      <c r="E879" s="0" t="n">
        <v>0</v>
      </c>
      <c r="F879" s="0" t="n">
        <v>47969</v>
      </c>
      <c r="G879" s="0" t="n">
        <v>48952000</v>
      </c>
    </row>
    <row r="880" customFormat="false" ht="12.8" hidden="false" customHeight="false" outlineLevel="0" collapsed="false">
      <c r="A880" s="0" t="n">
        <v>10</v>
      </c>
      <c r="B880" s="0" t="n">
        <v>0.8</v>
      </c>
      <c r="C880" s="0" t="n">
        <v>0.7</v>
      </c>
      <c r="D880" s="0" t="n">
        <v>9</v>
      </c>
      <c r="E880" s="0" t="n">
        <v>0</v>
      </c>
      <c r="F880" s="0" t="n">
        <v>89225</v>
      </c>
      <c r="G880" s="0" t="n">
        <v>57623000</v>
      </c>
    </row>
    <row r="881" customFormat="false" ht="12.8" hidden="false" customHeight="false" outlineLevel="0" collapsed="false">
      <c r="A881" s="0" t="n">
        <v>10</v>
      </c>
      <c r="B881" s="0" t="n">
        <v>0.9</v>
      </c>
      <c r="C881" s="0" t="n">
        <v>0.7</v>
      </c>
      <c r="D881" s="0" t="n">
        <v>9</v>
      </c>
      <c r="E881" s="0" t="n">
        <v>0</v>
      </c>
      <c r="F881" s="0" t="n">
        <v>152839</v>
      </c>
      <c r="G881" s="0" t="n">
        <v>69865000</v>
      </c>
    </row>
    <row r="882" customFormat="false" ht="12.8" hidden="false" customHeight="false" outlineLevel="0" collapsed="false">
      <c r="A882" s="0" t="n">
        <v>10</v>
      </c>
      <c r="B882" s="0" t="n">
        <v>0</v>
      </c>
      <c r="C882" s="0" t="n">
        <v>0.8</v>
      </c>
      <c r="D882" s="0" t="n">
        <v>9</v>
      </c>
      <c r="E882" s="0" t="n">
        <v>0</v>
      </c>
      <c r="F882" s="0" t="n">
        <v>9396</v>
      </c>
      <c r="G882" s="0" t="n">
        <v>43441000</v>
      </c>
    </row>
    <row r="883" customFormat="false" ht="12.8" hidden="false" customHeight="false" outlineLevel="0" collapsed="false">
      <c r="A883" s="0" t="n">
        <v>10</v>
      </c>
      <c r="B883" s="0" t="n">
        <v>0.1</v>
      </c>
      <c r="C883" s="0" t="n">
        <v>0.8</v>
      </c>
      <c r="D883" s="0" t="n">
        <v>9</v>
      </c>
      <c r="E883" s="0" t="n">
        <v>0</v>
      </c>
      <c r="F883" s="0" t="n">
        <v>18827</v>
      </c>
      <c r="G883" s="0" t="n">
        <v>47464000</v>
      </c>
    </row>
    <row r="884" customFormat="false" ht="12.8" hidden="false" customHeight="false" outlineLevel="0" collapsed="false">
      <c r="A884" s="0" t="n">
        <v>10</v>
      </c>
      <c r="B884" s="0" t="n">
        <v>0.2</v>
      </c>
      <c r="C884" s="0" t="n">
        <v>0.8</v>
      </c>
      <c r="D884" s="0" t="n">
        <v>9</v>
      </c>
      <c r="E884" s="0" t="n">
        <v>0</v>
      </c>
      <c r="F884" s="0" t="n">
        <v>22626</v>
      </c>
      <c r="G884" s="0" t="n">
        <v>48399000</v>
      </c>
    </row>
    <row r="885" customFormat="false" ht="12.8" hidden="false" customHeight="false" outlineLevel="0" collapsed="false">
      <c r="A885" s="0" t="n">
        <v>10</v>
      </c>
      <c r="B885" s="0" t="n">
        <v>0.3</v>
      </c>
      <c r="C885" s="0" t="n">
        <v>0.8</v>
      </c>
      <c r="D885" s="0" t="n">
        <v>9</v>
      </c>
      <c r="E885" s="0" t="n">
        <v>0</v>
      </c>
      <c r="F885" s="0" t="n">
        <v>11190</v>
      </c>
      <c r="G885" s="0" t="n">
        <v>42621000</v>
      </c>
    </row>
    <row r="886" customFormat="false" ht="12.8" hidden="false" customHeight="false" outlineLevel="0" collapsed="false">
      <c r="A886" s="0" t="n">
        <v>10</v>
      </c>
      <c r="B886" s="0" t="n">
        <v>0.4</v>
      </c>
      <c r="C886" s="0" t="n">
        <v>0.8</v>
      </c>
      <c r="D886" s="0" t="n">
        <v>9</v>
      </c>
      <c r="E886" s="0" t="n">
        <v>0</v>
      </c>
      <c r="F886" s="0" t="n">
        <v>38630</v>
      </c>
      <c r="G886" s="0" t="n">
        <v>54587000</v>
      </c>
    </row>
    <row r="887" customFormat="false" ht="12.8" hidden="false" customHeight="false" outlineLevel="0" collapsed="false">
      <c r="A887" s="0" t="n">
        <v>10</v>
      </c>
      <c r="B887" s="0" t="n">
        <v>0.5</v>
      </c>
      <c r="C887" s="0" t="n">
        <v>0.8</v>
      </c>
      <c r="D887" s="0" t="n">
        <v>9</v>
      </c>
      <c r="E887" s="0" t="n">
        <v>0</v>
      </c>
      <c r="F887" s="0" t="n">
        <v>24131</v>
      </c>
      <c r="G887" s="0" t="n">
        <v>46250000</v>
      </c>
    </row>
    <row r="888" customFormat="false" ht="12.8" hidden="false" customHeight="false" outlineLevel="0" collapsed="false">
      <c r="A888" s="0" t="n">
        <v>10</v>
      </c>
      <c r="B888" s="0" t="n">
        <v>0.6</v>
      </c>
      <c r="C888" s="0" t="n">
        <v>0.8</v>
      </c>
      <c r="D888" s="0" t="n">
        <v>9</v>
      </c>
      <c r="E888" s="0" t="n">
        <v>0</v>
      </c>
      <c r="F888" s="0" t="n">
        <v>32169</v>
      </c>
      <c r="G888" s="0" t="n">
        <v>51454000</v>
      </c>
    </row>
    <row r="889" customFormat="false" ht="12.8" hidden="false" customHeight="false" outlineLevel="0" collapsed="false">
      <c r="A889" s="0" t="n">
        <v>10</v>
      </c>
      <c r="B889" s="0" t="n">
        <v>0.7</v>
      </c>
      <c r="C889" s="0" t="n">
        <v>0.8</v>
      </c>
      <c r="D889" s="0" t="n">
        <v>9</v>
      </c>
      <c r="E889" s="0" t="n">
        <v>0</v>
      </c>
      <c r="F889" s="0" t="n">
        <v>70836</v>
      </c>
      <c r="G889" s="0" t="n">
        <v>53904000</v>
      </c>
    </row>
    <row r="890" customFormat="false" ht="12.8" hidden="false" customHeight="false" outlineLevel="0" collapsed="false">
      <c r="A890" s="0" t="n">
        <v>10</v>
      </c>
      <c r="B890" s="0" t="n">
        <v>0.8</v>
      </c>
      <c r="C890" s="0" t="n">
        <v>0.8</v>
      </c>
      <c r="D890" s="0" t="n">
        <v>9</v>
      </c>
      <c r="E890" s="0" t="n">
        <v>0</v>
      </c>
      <c r="F890" s="0" t="n">
        <v>93013</v>
      </c>
      <c r="G890" s="0" t="n">
        <v>61394000</v>
      </c>
    </row>
    <row r="891" customFormat="false" ht="12.8" hidden="false" customHeight="false" outlineLevel="0" collapsed="false">
      <c r="A891" s="0" t="n">
        <v>10</v>
      </c>
      <c r="B891" s="0" t="n">
        <v>0.9</v>
      </c>
      <c r="C891" s="0" t="n">
        <v>0.8</v>
      </c>
      <c r="D891" s="0" t="n">
        <v>9</v>
      </c>
      <c r="E891" s="0" t="n">
        <v>0</v>
      </c>
      <c r="F891" s="0" t="n">
        <v>587119</v>
      </c>
      <c r="G891" s="0" t="n">
        <v>107102000</v>
      </c>
    </row>
    <row r="892" customFormat="false" ht="12.8" hidden="false" customHeight="false" outlineLevel="0" collapsed="false">
      <c r="A892" s="0" t="n">
        <v>10</v>
      </c>
      <c r="B892" s="0" t="n">
        <v>0</v>
      </c>
      <c r="C892" s="0" t="n">
        <v>0.9</v>
      </c>
      <c r="D892" s="0" t="n">
        <v>9</v>
      </c>
      <c r="E892" s="0" t="n">
        <v>0</v>
      </c>
      <c r="F892" s="0" t="n">
        <v>30303</v>
      </c>
      <c r="G892" s="0" t="n">
        <v>54087000</v>
      </c>
    </row>
    <row r="893" customFormat="false" ht="12.8" hidden="false" customHeight="false" outlineLevel="0" collapsed="false">
      <c r="A893" s="0" t="n">
        <v>10</v>
      </c>
      <c r="B893" s="0" t="n">
        <v>0.1</v>
      </c>
      <c r="C893" s="0" t="n">
        <v>0.9</v>
      </c>
      <c r="D893" s="0" t="n">
        <v>9</v>
      </c>
      <c r="E893" s="0" t="n">
        <v>0</v>
      </c>
      <c r="F893" s="0" t="n">
        <v>45213</v>
      </c>
      <c r="G893" s="0" t="n">
        <v>57886000</v>
      </c>
    </row>
    <row r="894" customFormat="false" ht="12.8" hidden="false" customHeight="false" outlineLevel="0" collapsed="false">
      <c r="A894" s="0" t="n">
        <v>10</v>
      </c>
      <c r="B894" s="0" t="n">
        <v>0.2</v>
      </c>
      <c r="C894" s="0" t="n">
        <v>0.9</v>
      </c>
      <c r="D894" s="0" t="n">
        <v>9</v>
      </c>
      <c r="E894" s="0" t="n">
        <v>0</v>
      </c>
      <c r="F894" s="0" t="n">
        <v>55054</v>
      </c>
      <c r="G894" s="0" t="n">
        <v>55508000</v>
      </c>
    </row>
    <row r="895" customFormat="false" ht="12.8" hidden="false" customHeight="false" outlineLevel="0" collapsed="false">
      <c r="A895" s="0" t="n">
        <v>10</v>
      </c>
      <c r="B895" s="0" t="n">
        <v>0.3</v>
      </c>
      <c r="C895" s="0" t="n">
        <v>0.9</v>
      </c>
      <c r="D895" s="0" t="n">
        <v>9</v>
      </c>
      <c r="E895" s="0" t="n">
        <v>0</v>
      </c>
      <c r="F895" s="0" t="n">
        <v>46976</v>
      </c>
      <c r="G895" s="0" t="n">
        <v>55027000</v>
      </c>
    </row>
    <row r="896" customFormat="false" ht="12.8" hidden="false" customHeight="false" outlineLevel="0" collapsed="false">
      <c r="A896" s="0" t="n">
        <v>10</v>
      </c>
      <c r="B896" s="0" t="n">
        <v>0.4</v>
      </c>
      <c r="C896" s="0" t="n">
        <v>0.9</v>
      </c>
      <c r="D896" s="0" t="n">
        <v>9</v>
      </c>
      <c r="E896" s="0" t="n">
        <v>0</v>
      </c>
      <c r="F896" s="0" t="n">
        <v>43897</v>
      </c>
      <c r="G896" s="0" t="n">
        <v>50996000</v>
      </c>
    </row>
    <row r="897" customFormat="false" ht="12.8" hidden="false" customHeight="false" outlineLevel="0" collapsed="false">
      <c r="A897" s="0" t="n">
        <v>10</v>
      </c>
      <c r="B897" s="0" t="n">
        <v>0.5</v>
      </c>
      <c r="C897" s="0" t="n">
        <v>0.9</v>
      </c>
      <c r="D897" s="0" t="n">
        <v>9</v>
      </c>
      <c r="E897" s="0" t="n">
        <v>0</v>
      </c>
      <c r="F897" s="0" t="n">
        <v>49797</v>
      </c>
      <c r="G897" s="0" t="n">
        <v>51828000</v>
      </c>
    </row>
    <row r="898" customFormat="false" ht="12.8" hidden="false" customHeight="false" outlineLevel="0" collapsed="false">
      <c r="A898" s="0" t="n">
        <v>10</v>
      </c>
      <c r="B898" s="0" t="n">
        <v>0.6</v>
      </c>
      <c r="C898" s="0" t="n">
        <v>0.9</v>
      </c>
      <c r="D898" s="0" t="n">
        <v>9</v>
      </c>
      <c r="E898" s="0" t="n">
        <v>0</v>
      </c>
      <c r="F898" s="0" t="n">
        <v>96512</v>
      </c>
      <c r="G898" s="0" t="n">
        <v>62858000</v>
      </c>
    </row>
    <row r="899" customFormat="false" ht="12.8" hidden="false" customHeight="false" outlineLevel="0" collapsed="false">
      <c r="A899" s="0" t="n">
        <v>10</v>
      </c>
      <c r="B899" s="0" t="n">
        <v>0.7</v>
      </c>
      <c r="C899" s="0" t="n">
        <v>0.9</v>
      </c>
      <c r="D899" s="0" t="n">
        <v>9</v>
      </c>
      <c r="E899" s="0" t="n">
        <v>0</v>
      </c>
      <c r="F899" s="0" t="n">
        <v>172761</v>
      </c>
      <c r="G899" s="0" t="n">
        <v>70439000</v>
      </c>
    </row>
    <row r="900" customFormat="false" ht="12.8" hidden="false" customHeight="false" outlineLevel="0" collapsed="false">
      <c r="A900" s="0" t="n">
        <v>10</v>
      </c>
      <c r="B900" s="0" t="n">
        <v>0.8</v>
      </c>
      <c r="C900" s="0" t="n">
        <v>0.9</v>
      </c>
      <c r="D900" s="0" t="n">
        <v>9</v>
      </c>
      <c r="E900" s="0" t="n">
        <v>0</v>
      </c>
      <c r="F900" s="0" t="n">
        <v>251979</v>
      </c>
      <c r="G900" s="0" t="n">
        <v>93361000</v>
      </c>
    </row>
    <row r="901" customFormat="false" ht="12.8" hidden="false" customHeight="false" outlineLevel="0" collapsed="false">
      <c r="A901" s="0" t="n">
        <v>10</v>
      </c>
      <c r="B901" s="0" t="n">
        <v>0.9</v>
      </c>
      <c r="C901" s="0" t="n">
        <v>0.9</v>
      </c>
      <c r="D901" s="0" t="n">
        <v>9</v>
      </c>
      <c r="E901" s="0" t="n">
        <v>0</v>
      </c>
      <c r="F901" s="0" t="n">
        <v>1415020</v>
      </c>
      <c r="G901" s="0" t="n">
        <v>136307000</v>
      </c>
    </row>
    <row r="902" customFormat="false" ht="12.8" hidden="false" customHeight="false" outlineLevel="0" collapsed="false">
      <c r="A902" s="0" t="n">
        <v>10</v>
      </c>
      <c r="B902" s="0" t="n">
        <v>0</v>
      </c>
      <c r="C902" s="0" t="n">
        <v>0</v>
      </c>
      <c r="D902" s="0" t="n">
        <v>10</v>
      </c>
      <c r="E902" s="0" t="n">
        <v>0</v>
      </c>
      <c r="F902" s="0" t="n">
        <v>568</v>
      </c>
      <c r="G902" s="0" t="n">
        <v>37639000</v>
      </c>
    </row>
    <row r="903" customFormat="false" ht="12.8" hidden="false" customHeight="false" outlineLevel="0" collapsed="false">
      <c r="A903" s="0" t="n">
        <v>10</v>
      </c>
      <c r="B903" s="0" t="n">
        <v>0.1</v>
      </c>
      <c r="C903" s="0" t="n">
        <v>0</v>
      </c>
      <c r="D903" s="0" t="n">
        <v>10</v>
      </c>
      <c r="E903" s="0" t="n">
        <v>0</v>
      </c>
      <c r="F903" s="0" t="n">
        <v>2180</v>
      </c>
      <c r="G903" s="0" t="n">
        <v>39848000</v>
      </c>
    </row>
    <row r="904" customFormat="false" ht="12.8" hidden="false" customHeight="false" outlineLevel="0" collapsed="false">
      <c r="A904" s="0" t="n">
        <v>10</v>
      </c>
      <c r="B904" s="0" t="n">
        <v>0.2</v>
      </c>
      <c r="C904" s="0" t="n">
        <v>0</v>
      </c>
      <c r="D904" s="0" t="n">
        <v>10</v>
      </c>
      <c r="E904" s="0" t="n">
        <v>0</v>
      </c>
      <c r="F904" s="0" t="n">
        <v>2736</v>
      </c>
      <c r="G904" s="0" t="n">
        <v>38467000</v>
      </c>
    </row>
    <row r="905" customFormat="false" ht="12.8" hidden="false" customHeight="false" outlineLevel="0" collapsed="false">
      <c r="A905" s="0" t="n">
        <v>10</v>
      </c>
      <c r="B905" s="0" t="n">
        <v>0.3</v>
      </c>
      <c r="C905" s="0" t="n">
        <v>0</v>
      </c>
      <c r="D905" s="0" t="n">
        <v>10</v>
      </c>
      <c r="E905" s="0" t="n">
        <v>0</v>
      </c>
      <c r="F905" s="0" t="n">
        <v>1782</v>
      </c>
      <c r="G905" s="0" t="n">
        <v>39823000</v>
      </c>
    </row>
    <row r="906" customFormat="false" ht="12.8" hidden="false" customHeight="false" outlineLevel="0" collapsed="false">
      <c r="A906" s="0" t="n">
        <v>10</v>
      </c>
      <c r="B906" s="0" t="n">
        <v>0.4</v>
      </c>
      <c r="C906" s="0" t="n">
        <v>0</v>
      </c>
      <c r="D906" s="0" t="n">
        <v>10</v>
      </c>
      <c r="E906" s="0" t="n">
        <v>0</v>
      </c>
      <c r="F906" s="0" t="n">
        <v>2839</v>
      </c>
      <c r="G906" s="0" t="n">
        <v>41337000</v>
      </c>
    </row>
    <row r="907" customFormat="false" ht="12.8" hidden="false" customHeight="false" outlineLevel="0" collapsed="false">
      <c r="A907" s="0" t="n">
        <v>10</v>
      </c>
      <c r="B907" s="0" t="n">
        <v>0.5</v>
      </c>
      <c r="C907" s="0" t="n">
        <v>0</v>
      </c>
      <c r="D907" s="0" t="n">
        <v>10</v>
      </c>
      <c r="E907" s="0" t="n">
        <v>0</v>
      </c>
      <c r="F907" s="0" t="n">
        <v>4043</v>
      </c>
      <c r="G907" s="0" t="n">
        <v>43049000</v>
      </c>
    </row>
    <row r="908" customFormat="false" ht="12.8" hidden="false" customHeight="false" outlineLevel="0" collapsed="false">
      <c r="A908" s="0" t="n">
        <v>10</v>
      </c>
      <c r="B908" s="0" t="n">
        <v>0.6</v>
      </c>
      <c r="C908" s="0" t="n">
        <v>0</v>
      </c>
      <c r="D908" s="0" t="n">
        <v>10</v>
      </c>
      <c r="E908" s="0" t="n">
        <v>0</v>
      </c>
      <c r="F908" s="0" t="n">
        <v>3865</v>
      </c>
      <c r="G908" s="0" t="n">
        <v>37802000</v>
      </c>
    </row>
    <row r="909" customFormat="false" ht="12.8" hidden="false" customHeight="false" outlineLevel="0" collapsed="false">
      <c r="A909" s="0" t="n">
        <v>10</v>
      </c>
      <c r="B909" s="0" t="n">
        <v>0.7</v>
      </c>
      <c r="C909" s="0" t="n">
        <v>0</v>
      </c>
      <c r="D909" s="0" t="n">
        <v>10</v>
      </c>
      <c r="E909" s="0" t="n">
        <v>0</v>
      </c>
      <c r="F909" s="0" t="n">
        <v>18709</v>
      </c>
      <c r="G909" s="0" t="n">
        <v>43341000</v>
      </c>
    </row>
    <row r="910" customFormat="false" ht="12.8" hidden="false" customHeight="false" outlineLevel="0" collapsed="false">
      <c r="A910" s="0" t="n">
        <v>10</v>
      </c>
      <c r="B910" s="0" t="n">
        <v>0.8</v>
      </c>
      <c r="C910" s="0" t="n">
        <v>0</v>
      </c>
      <c r="D910" s="0" t="n">
        <v>10</v>
      </c>
      <c r="E910" s="0" t="n">
        <v>0</v>
      </c>
      <c r="F910" s="0" t="n">
        <v>15661</v>
      </c>
      <c r="G910" s="0" t="n">
        <v>42342000</v>
      </c>
    </row>
    <row r="911" customFormat="false" ht="12.8" hidden="false" customHeight="false" outlineLevel="0" collapsed="false">
      <c r="A911" s="0" t="n">
        <v>10</v>
      </c>
      <c r="B911" s="0" t="n">
        <v>0.9</v>
      </c>
      <c r="C911" s="0" t="n">
        <v>0</v>
      </c>
      <c r="D911" s="0" t="n">
        <v>10</v>
      </c>
      <c r="E911" s="0" t="n">
        <v>0</v>
      </c>
      <c r="F911" s="0" t="n">
        <v>45849</v>
      </c>
      <c r="G911" s="0" t="n">
        <v>45399000</v>
      </c>
    </row>
    <row r="912" customFormat="false" ht="12.8" hidden="false" customHeight="false" outlineLevel="0" collapsed="false">
      <c r="A912" s="0" t="n">
        <v>10</v>
      </c>
      <c r="B912" s="0" t="n">
        <v>0</v>
      </c>
      <c r="C912" s="0" t="n">
        <v>0.1</v>
      </c>
      <c r="D912" s="0" t="n">
        <v>10</v>
      </c>
      <c r="E912" s="0" t="n">
        <v>0</v>
      </c>
      <c r="F912" s="0" t="n">
        <v>1136</v>
      </c>
      <c r="G912" s="0" t="n">
        <v>37853000</v>
      </c>
    </row>
    <row r="913" customFormat="false" ht="12.8" hidden="false" customHeight="false" outlineLevel="0" collapsed="false">
      <c r="A913" s="0" t="n">
        <v>10</v>
      </c>
      <c r="B913" s="0" t="n">
        <v>0.1</v>
      </c>
      <c r="C913" s="0" t="n">
        <v>0.1</v>
      </c>
      <c r="D913" s="0" t="n">
        <v>10</v>
      </c>
      <c r="E913" s="0" t="n">
        <v>0</v>
      </c>
      <c r="F913" s="0" t="n">
        <v>3038</v>
      </c>
      <c r="G913" s="0" t="n">
        <v>40959000</v>
      </c>
    </row>
    <row r="914" customFormat="false" ht="12.8" hidden="false" customHeight="false" outlineLevel="0" collapsed="false">
      <c r="A914" s="0" t="n">
        <v>10</v>
      </c>
      <c r="B914" s="0" t="n">
        <v>0.2</v>
      </c>
      <c r="C914" s="0" t="n">
        <v>0.1</v>
      </c>
      <c r="D914" s="0" t="n">
        <v>10</v>
      </c>
      <c r="E914" s="0" t="n">
        <v>0</v>
      </c>
      <c r="F914" s="0" t="n">
        <v>1888</v>
      </c>
      <c r="G914" s="0" t="n">
        <v>36719000</v>
      </c>
    </row>
    <row r="915" customFormat="false" ht="12.8" hidden="false" customHeight="false" outlineLevel="0" collapsed="false">
      <c r="A915" s="0" t="n">
        <v>10</v>
      </c>
      <c r="B915" s="0" t="n">
        <v>0.3</v>
      </c>
      <c r="C915" s="0" t="n">
        <v>0.1</v>
      </c>
      <c r="D915" s="0" t="n">
        <v>10</v>
      </c>
      <c r="E915" s="0" t="n">
        <v>0</v>
      </c>
      <c r="F915" s="0" t="n">
        <v>2276</v>
      </c>
      <c r="G915" s="0" t="n">
        <v>39612000</v>
      </c>
    </row>
    <row r="916" customFormat="false" ht="12.8" hidden="false" customHeight="false" outlineLevel="0" collapsed="false">
      <c r="A916" s="0" t="n">
        <v>10</v>
      </c>
      <c r="B916" s="0" t="n">
        <v>0.4</v>
      </c>
      <c r="C916" s="0" t="n">
        <v>0.1</v>
      </c>
      <c r="D916" s="0" t="n">
        <v>10</v>
      </c>
      <c r="E916" s="0" t="n">
        <v>0</v>
      </c>
      <c r="F916" s="0" t="n">
        <v>3995</v>
      </c>
      <c r="G916" s="0" t="n">
        <v>36545000</v>
      </c>
    </row>
    <row r="917" customFormat="false" ht="12.8" hidden="false" customHeight="false" outlineLevel="0" collapsed="false">
      <c r="A917" s="0" t="n">
        <v>10</v>
      </c>
      <c r="B917" s="0" t="n">
        <v>0.5</v>
      </c>
      <c r="C917" s="0" t="n">
        <v>0.1</v>
      </c>
      <c r="D917" s="0" t="n">
        <v>10</v>
      </c>
      <c r="E917" s="0" t="n">
        <v>0</v>
      </c>
      <c r="F917" s="0" t="n">
        <v>4177</v>
      </c>
      <c r="G917" s="0" t="n">
        <v>37473000</v>
      </c>
    </row>
    <row r="918" customFormat="false" ht="12.8" hidden="false" customHeight="false" outlineLevel="0" collapsed="false">
      <c r="A918" s="0" t="n">
        <v>10</v>
      </c>
      <c r="B918" s="0" t="n">
        <v>0.6</v>
      </c>
      <c r="C918" s="0" t="n">
        <v>0.1</v>
      </c>
      <c r="D918" s="0" t="n">
        <v>10</v>
      </c>
      <c r="E918" s="0" t="n">
        <v>0</v>
      </c>
      <c r="F918" s="0" t="n">
        <v>11754</v>
      </c>
      <c r="G918" s="0" t="n">
        <v>38651000</v>
      </c>
    </row>
    <row r="919" customFormat="false" ht="12.8" hidden="false" customHeight="false" outlineLevel="0" collapsed="false">
      <c r="A919" s="0" t="n">
        <v>10</v>
      </c>
      <c r="B919" s="0" t="n">
        <v>0.7</v>
      </c>
      <c r="C919" s="0" t="n">
        <v>0.1</v>
      </c>
      <c r="D919" s="0" t="n">
        <v>10</v>
      </c>
      <c r="E919" s="0" t="n">
        <v>0</v>
      </c>
      <c r="F919" s="0" t="n">
        <v>5690</v>
      </c>
      <c r="G919" s="0" t="n">
        <v>40404000</v>
      </c>
    </row>
    <row r="920" customFormat="false" ht="12.8" hidden="false" customHeight="false" outlineLevel="0" collapsed="false">
      <c r="A920" s="0" t="n">
        <v>10</v>
      </c>
      <c r="B920" s="0" t="n">
        <v>0.8</v>
      </c>
      <c r="C920" s="0" t="n">
        <v>0.1</v>
      </c>
      <c r="D920" s="0" t="n">
        <v>10</v>
      </c>
      <c r="E920" s="0" t="n">
        <v>0</v>
      </c>
      <c r="F920" s="0" t="n">
        <v>15423</v>
      </c>
      <c r="G920" s="0" t="n">
        <v>42307000</v>
      </c>
    </row>
    <row r="921" customFormat="false" ht="12.8" hidden="false" customHeight="false" outlineLevel="0" collapsed="false">
      <c r="A921" s="0" t="n">
        <v>10</v>
      </c>
      <c r="B921" s="0" t="n">
        <v>0.9</v>
      </c>
      <c r="C921" s="0" t="n">
        <v>0.1</v>
      </c>
      <c r="D921" s="0" t="n">
        <v>10</v>
      </c>
      <c r="E921" s="0" t="n">
        <v>0</v>
      </c>
      <c r="F921" s="0" t="n">
        <v>45098</v>
      </c>
      <c r="G921" s="0" t="n">
        <v>41438000</v>
      </c>
    </row>
    <row r="922" customFormat="false" ht="12.8" hidden="false" customHeight="false" outlineLevel="0" collapsed="false">
      <c r="A922" s="0" t="n">
        <v>10</v>
      </c>
      <c r="B922" s="0" t="n">
        <v>0</v>
      </c>
      <c r="C922" s="0" t="n">
        <v>0.2</v>
      </c>
      <c r="D922" s="0" t="n">
        <v>10</v>
      </c>
      <c r="E922" s="0" t="n">
        <v>0</v>
      </c>
      <c r="F922" s="0" t="n">
        <v>2705</v>
      </c>
      <c r="G922" s="0" t="n">
        <v>39905000</v>
      </c>
    </row>
    <row r="923" customFormat="false" ht="12.8" hidden="false" customHeight="false" outlineLevel="0" collapsed="false">
      <c r="A923" s="0" t="n">
        <v>10</v>
      </c>
      <c r="B923" s="0" t="n">
        <v>0.1</v>
      </c>
      <c r="C923" s="0" t="n">
        <v>0.2</v>
      </c>
      <c r="D923" s="0" t="n">
        <v>10</v>
      </c>
      <c r="E923" s="0" t="n">
        <v>0</v>
      </c>
      <c r="F923" s="0" t="n">
        <v>2234</v>
      </c>
      <c r="G923" s="0" t="n">
        <v>36803000</v>
      </c>
    </row>
    <row r="924" customFormat="false" ht="12.8" hidden="false" customHeight="false" outlineLevel="0" collapsed="false">
      <c r="A924" s="0" t="n">
        <v>10</v>
      </c>
      <c r="B924" s="0" t="n">
        <v>0.2</v>
      </c>
      <c r="C924" s="0" t="n">
        <v>0.2</v>
      </c>
      <c r="D924" s="0" t="n">
        <v>10</v>
      </c>
      <c r="E924" s="0" t="n">
        <v>0</v>
      </c>
      <c r="F924" s="0" t="n">
        <v>3921</v>
      </c>
      <c r="G924" s="0" t="n">
        <v>36594000</v>
      </c>
    </row>
    <row r="925" customFormat="false" ht="12.8" hidden="false" customHeight="false" outlineLevel="0" collapsed="false">
      <c r="A925" s="0" t="n">
        <v>10</v>
      </c>
      <c r="B925" s="0" t="n">
        <v>0.3</v>
      </c>
      <c r="C925" s="0" t="n">
        <v>0.2</v>
      </c>
      <c r="D925" s="0" t="n">
        <v>10</v>
      </c>
      <c r="E925" s="0" t="n">
        <v>0</v>
      </c>
      <c r="F925" s="0" t="n">
        <v>3197</v>
      </c>
      <c r="G925" s="0" t="n">
        <v>40164000</v>
      </c>
    </row>
    <row r="926" customFormat="false" ht="12.8" hidden="false" customHeight="false" outlineLevel="0" collapsed="false">
      <c r="A926" s="0" t="n">
        <v>10</v>
      </c>
      <c r="B926" s="0" t="n">
        <v>0.4</v>
      </c>
      <c r="C926" s="0" t="n">
        <v>0.2</v>
      </c>
      <c r="D926" s="0" t="n">
        <v>10</v>
      </c>
      <c r="E926" s="0" t="n">
        <v>0</v>
      </c>
      <c r="F926" s="0" t="n">
        <v>6338</v>
      </c>
      <c r="G926" s="0" t="n">
        <v>39928000</v>
      </c>
    </row>
    <row r="927" customFormat="false" ht="12.8" hidden="false" customHeight="false" outlineLevel="0" collapsed="false">
      <c r="A927" s="0" t="n">
        <v>10</v>
      </c>
      <c r="B927" s="0" t="n">
        <v>0.5</v>
      </c>
      <c r="C927" s="0" t="n">
        <v>0.2</v>
      </c>
      <c r="D927" s="0" t="n">
        <v>10</v>
      </c>
      <c r="E927" s="0" t="n">
        <v>0</v>
      </c>
      <c r="F927" s="0" t="n">
        <v>4750</v>
      </c>
      <c r="G927" s="0" t="n">
        <v>38679000</v>
      </c>
    </row>
    <row r="928" customFormat="false" ht="12.8" hidden="false" customHeight="false" outlineLevel="0" collapsed="false">
      <c r="A928" s="0" t="n">
        <v>10</v>
      </c>
      <c r="B928" s="0" t="n">
        <v>0.6</v>
      </c>
      <c r="C928" s="0" t="n">
        <v>0.2</v>
      </c>
      <c r="D928" s="0" t="n">
        <v>10</v>
      </c>
      <c r="E928" s="0" t="n">
        <v>0</v>
      </c>
      <c r="F928" s="0" t="n">
        <v>6926</v>
      </c>
      <c r="G928" s="0" t="n">
        <v>38581000</v>
      </c>
    </row>
    <row r="929" customFormat="false" ht="12.8" hidden="false" customHeight="false" outlineLevel="0" collapsed="false">
      <c r="A929" s="0" t="n">
        <v>10</v>
      </c>
      <c r="B929" s="0" t="n">
        <v>0.7</v>
      </c>
      <c r="C929" s="0" t="n">
        <v>0.2</v>
      </c>
      <c r="D929" s="0" t="n">
        <v>10</v>
      </c>
      <c r="E929" s="0" t="n">
        <v>0</v>
      </c>
      <c r="F929" s="0" t="n">
        <v>11891</v>
      </c>
      <c r="G929" s="0" t="n">
        <v>43377000</v>
      </c>
    </row>
    <row r="930" customFormat="false" ht="12.8" hidden="false" customHeight="false" outlineLevel="0" collapsed="false">
      <c r="A930" s="0" t="n">
        <v>10</v>
      </c>
      <c r="B930" s="0" t="n">
        <v>0.8</v>
      </c>
      <c r="C930" s="0" t="n">
        <v>0.2</v>
      </c>
      <c r="D930" s="0" t="n">
        <v>10</v>
      </c>
      <c r="E930" s="0" t="n">
        <v>0</v>
      </c>
      <c r="F930" s="0" t="n">
        <v>12179</v>
      </c>
      <c r="G930" s="0" t="n">
        <v>40343000</v>
      </c>
    </row>
    <row r="931" customFormat="false" ht="12.8" hidden="false" customHeight="false" outlineLevel="0" collapsed="false">
      <c r="A931" s="0" t="n">
        <v>10</v>
      </c>
      <c r="B931" s="0" t="n">
        <v>0.9</v>
      </c>
      <c r="C931" s="0" t="n">
        <v>0.2</v>
      </c>
      <c r="D931" s="0" t="n">
        <v>10</v>
      </c>
      <c r="E931" s="0" t="n">
        <v>0</v>
      </c>
      <c r="F931" s="0" t="n">
        <v>34713</v>
      </c>
      <c r="G931" s="0" t="n">
        <v>46736000</v>
      </c>
    </row>
    <row r="932" customFormat="false" ht="12.8" hidden="false" customHeight="false" outlineLevel="0" collapsed="false">
      <c r="A932" s="0" t="n">
        <v>10</v>
      </c>
      <c r="B932" s="0" t="n">
        <v>0</v>
      </c>
      <c r="C932" s="0" t="n">
        <v>0.3</v>
      </c>
      <c r="D932" s="0" t="n">
        <v>10</v>
      </c>
      <c r="E932" s="0" t="n">
        <v>0</v>
      </c>
      <c r="F932" s="0" t="n">
        <v>3598</v>
      </c>
      <c r="G932" s="0" t="n">
        <v>41212000</v>
      </c>
    </row>
    <row r="933" customFormat="false" ht="12.8" hidden="false" customHeight="false" outlineLevel="0" collapsed="false">
      <c r="A933" s="0" t="n">
        <v>10</v>
      </c>
      <c r="B933" s="0" t="n">
        <v>0.1</v>
      </c>
      <c r="C933" s="0" t="n">
        <v>0.3</v>
      </c>
      <c r="D933" s="0" t="n">
        <v>10</v>
      </c>
      <c r="E933" s="0" t="n">
        <v>0</v>
      </c>
      <c r="F933" s="0" t="n">
        <v>4475</v>
      </c>
      <c r="G933" s="0" t="n">
        <v>39051000</v>
      </c>
    </row>
    <row r="934" customFormat="false" ht="12.8" hidden="false" customHeight="false" outlineLevel="0" collapsed="false">
      <c r="A934" s="0" t="n">
        <v>10</v>
      </c>
      <c r="B934" s="0" t="n">
        <v>0.2</v>
      </c>
      <c r="C934" s="0" t="n">
        <v>0.3</v>
      </c>
      <c r="D934" s="0" t="n">
        <v>10</v>
      </c>
      <c r="E934" s="0" t="n">
        <v>0</v>
      </c>
      <c r="F934" s="0" t="n">
        <v>2973</v>
      </c>
      <c r="G934" s="0" t="n">
        <v>38491000</v>
      </c>
    </row>
    <row r="935" customFormat="false" ht="12.8" hidden="false" customHeight="false" outlineLevel="0" collapsed="false">
      <c r="A935" s="0" t="n">
        <v>10</v>
      </c>
      <c r="B935" s="0" t="n">
        <v>0.3</v>
      </c>
      <c r="C935" s="0" t="n">
        <v>0.3</v>
      </c>
      <c r="D935" s="0" t="n">
        <v>10</v>
      </c>
      <c r="E935" s="0" t="n">
        <v>0</v>
      </c>
      <c r="F935" s="0" t="n">
        <v>3447</v>
      </c>
      <c r="G935" s="0" t="n">
        <v>38972000</v>
      </c>
    </row>
    <row r="936" customFormat="false" ht="12.8" hidden="false" customHeight="false" outlineLevel="0" collapsed="false">
      <c r="A936" s="0" t="n">
        <v>10</v>
      </c>
      <c r="B936" s="0" t="n">
        <v>0.4</v>
      </c>
      <c r="C936" s="0" t="n">
        <v>0.3</v>
      </c>
      <c r="D936" s="0" t="n">
        <v>10</v>
      </c>
      <c r="E936" s="0" t="n">
        <v>0</v>
      </c>
      <c r="F936" s="0" t="n">
        <v>3098</v>
      </c>
      <c r="G936" s="0" t="n">
        <v>37921000</v>
      </c>
    </row>
    <row r="937" customFormat="false" ht="12.8" hidden="false" customHeight="false" outlineLevel="0" collapsed="false">
      <c r="A937" s="0" t="n">
        <v>10</v>
      </c>
      <c r="B937" s="0" t="n">
        <v>0.5</v>
      </c>
      <c r="C937" s="0" t="n">
        <v>0.3</v>
      </c>
      <c r="D937" s="0" t="n">
        <v>10</v>
      </c>
      <c r="E937" s="0" t="n">
        <v>0</v>
      </c>
      <c r="F937" s="0" t="n">
        <v>4726</v>
      </c>
      <c r="G937" s="0" t="n">
        <v>42481000</v>
      </c>
    </row>
    <row r="938" customFormat="false" ht="12.8" hidden="false" customHeight="false" outlineLevel="0" collapsed="false">
      <c r="A938" s="0" t="n">
        <v>10</v>
      </c>
      <c r="B938" s="0" t="n">
        <v>0.6</v>
      </c>
      <c r="C938" s="0" t="n">
        <v>0.3</v>
      </c>
      <c r="D938" s="0" t="n">
        <v>10</v>
      </c>
      <c r="E938" s="0" t="n">
        <v>0</v>
      </c>
      <c r="F938" s="0" t="n">
        <v>7365</v>
      </c>
      <c r="G938" s="0" t="n">
        <v>37485000</v>
      </c>
    </row>
    <row r="939" customFormat="false" ht="12.8" hidden="false" customHeight="false" outlineLevel="0" collapsed="false">
      <c r="A939" s="0" t="n">
        <v>10</v>
      </c>
      <c r="B939" s="0" t="n">
        <v>0.7</v>
      </c>
      <c r="C939" s="0" t="n">
        <v>0.3</v>
      </c>
      <c r="D939" s="0" t="n">
        <v>10</v>
      </c>
      <c r="E939" s="0" t="n">
        <v>0</v>
      </c>
      <c r="F939" s="0" t="n">
        <v>18305</v>
      </c>
      <c r="G939" s="0" t="n">
        <v>41779000</v>
      </c>
    </row>
    <row r="940" customFormat="false" ht="12.8" hidden="false" customHeight="false" outlineLevel="0" collapsed="false">
      <c r="A940" s="0" t="n">
        <v>10</v>
      </c>
      <c r="B940" s="0" t="n">
        <v>0.8</v>
      </c>
      <c r="C940" s="0" t="n">
        <v>0.3</v>
      </c>
      <c r="D940" s="0" t="n">
        <v>10</v>
      </c>
      <c r="E940" s="0" t="n">
        <v>0</v>
      </c>
      <c r="F940" s="0" t="n">
        <v>15489</v>
      </c>
      <c r="G940" s="0" t="n">
        <v>40783000</v>
      </c>
    </row>
    <row r="941" customFormat="false" ht="12.8" hidden="false" customHeight="false" outlineLevel="0" collapsed="false">
      <c r="A941" s="0" t="n">
        <v>10</v>
      </c>
      <c r="B941" s="0" t="n">
        <v>0.9</v>
      </c>
      <c r="C941" s="0" t="n">
        <v>0.3</v>
      </c>
      <c r="D941" s="0" t="n">
        <v>10</v>
      </c>
      <c r="E941" s="0" t="n">
        <v>0</v>
      </c>
      <c r="F941" s="0" t="n">
        <v>74608</v>
      </c>
      <c r="G941" s="0" t="n">
        <v>46059000</v>
      </c>
    </row>
    <row r="942" customFormat="false" ht="12.8" hidden="false" customHeight="false" outlineLevel="0" collapsed="false">
      <c r="A942" s="0" t="n">
        <v>10</v>
      </c>
      <c r="B942" s="0" t="n">
        <v>0</v>
      </c>
      <c r="C942" s="0" t="n">
        <v>0.4</v>
      </c>
      <c r="D942" s="0" t="n">
        <v>10</v>
      </c>
      <c r="E942" s="0" t="n">
        <v>0</v>
      </c>
      <c r="F942" s="0" t="n">
        <v>3417</v>
      </c>
      <c r="G942" s="0" t="n">
        <v>37968000</v>
      </c>
    </row>
    <row r="943" customFormat="false" ht="12.8" hidden="false" customHeight="false" outlineLevel="0" collapsed="false">
      <c r="A943" s="0" t="n">
        <v>10</v>
      </c>
      <c r="B943" s="0" t="n">
        <v>0.1</v>
      </c>
      <c r="C943" s="0" t="n">
        <v>0.4</v>
      </c>
      <c r="D943" s="0" t="n">
        <v>10</v>
      </c>
      <c r="E943" s="0" t="n">
        <v>0</v>
      </c>
      <c r="F943" s="0" t="n">
        <v>3801</v>
      </c>
      <c r="G943" s="0" t="n">
        <v>38646000</v>
      </c>
    </row>
    <row r="944" customFormat="false" ht="12.8" hidden="false" customHeight="false" outlineLevel="0" collapsed="false">
      <c r="A944" s="0" t="n">
        <v>10</v>
      </c>
      <c r="B944" s="0" t="n">
        <v>0.2</v>
      </c>
      <c r="C944" s="0" t="n">
        <v>0.4</v>
      </c>
      <c r="D944" s="0" t="n">
        <v>10</v>
      </c>
      <c r="E944" s="0" t="n">
        <v>0</v>
      </c>
      <c r="F944" s="0" t="n">
        <v>6475</v>
      </c>
      <c r="G944" s="0" t="n">
        <v>39312000</v>
      </c>
    </row>
    <row r="945" customFormat="false" ht="12.8" hidden="false" customHeight="false" outlineLevel="0" collapsed="false">
      <c r="A945" s="0" t="n">
        <v>10</v>
      </c>
      <c r="B945" s="0" t="n">
        <v>0.3</v>
      </c>
      <c r="C945" s="0" t="n">
        <v>0.4</v>
      </c>
      <c r="D945" s="0" t="n">
        <v>10</v>
      </c>
      <c r="E945" s="0" t="n">
        <v>0</v>
      </c>
      <c r="F945" s="0" t="n">
        <v>7252</v>
      </c>
      <c r="G945" s="0" t="n">
        <v>46295000</v>
      </c>
    </row>
    <row r="946" customFormat="false" ht="12.8" hidden="false" customHeight="false" outlineLevel="0" collapsed="false">
      <c r="A946" s="0" t="n">
        <v>10</v>
      </c>
      <c r="B946" s="0" t="n">
        <v>0.4</v>
      </c>
      <c r="C946" s="0" t="n">
        <v>0.4</v>
      </c>
      <c r="D946" s="0" t="n">
        <v>10</v>
      </c>
      <c r="E946" s="0" t="n">
        <v>0</v>
      </c>
      <c r="F946" s="0" t="n">
        <v>7918</v>
      </c>
      <c r="G946" s="0" t="n">
        <v>37683000</v>
      </c>
    </row>
    <row r="947" customFormat="false" ht="12.8" hidden="false" customHeight="false" outlineLevel="0" collapsed="false">
      <c r="A947" s="0" t="n">
        <v>10</v>
      </c>
      <c r="B947" s="0" t="n">
        <v>0.5</v>
      </c>
      <c r="C947" s="0" t="n">
        <v>0.4</v>
      </c>
      <c r="D947" s="0" t="n">
        <v>10</v>
      </c>
      <c r="E947" s="0" t="n">
        <v>0</v>
      </c>
      <c r="F947" s="0" t="n">
        <v>14465</v>
      </c>
      <c r="G947" s="0" t="n">
        <v>41981000</v>
      </c>
    </row>
    <row r="948" customFormat="false" ht="12.8" hidden="false" customHeight="false" outlineLevel="0" collapsed="false">
      <c r="A948" s="0" t="n">
        <v>10</v>
      </c>
      <c r="B948" s="0" t="n">
        <v>0.6</v>
      </c>
      <c r="C948" s="0" t="n">
        <v>0.4</v>
      </c>
      <c r="D948" s="0" t="n">
        <v>10</v>
      </c>
      <c r="E948" s="0" t="n">
        <v>0</v>
      </c>
      <c r="F948" s="0" t="n">
        <v>14175</v>
      </c>
      <c r="G948" s="0" t="n">
        <v>40678000</v>
      </c>
    </row>
    <row r="949" customFormat="false" ht="12.8" hidden="false" customHeight="false" outlineLevel="0" collapsed="false">
      <c r="A949" s="0" t="n">
        <v>10</v>
      </c>
      <c r="B949" s="0" t="n">
        <v>0.7</v>
      </c>
      <c r="C949" s="0" t="n">
        <v>0.4</v>
      </c>
      <c r="D949" s="0" t="n">
        <v>10</v>
      </c>
      <c r="E949" s="0" t="n">
        <v>0</v>
      </c>
      <c r="F949" s="0" t="n">
        <v>14266</v>
      </c>
      <c r="G949" s="0" t="n">
        <v>45938000</v>
      </c>
    </row>
    <row r="950" customFormat="false" ht="12.8" hidden="false" customHeight="false" outlineLevel="0" collapsed="false">
      <c r="A950" s="0" t="n">
        <v>10</v>
      </c>
      <c r="B950" s="0" t="n">
        <v>0.8</v>
      </c>
      <c r="C950" s="0" t="n">
        <v>0.4</v>
      </c>
      <c r="D950" s="0" t="n">
        <v>10</v>
      </c>
      <c r="E950" s="0" t="n">
        <v>0</v>
      </c>
      <c r="F950" s="0" t="n">
        <v>17444</v>
      </c>
      <c r="G950" s="0" t="n">
        <v>41373000</v>
      </c>
    </row>
    <row r="951" customFormat="false" ht="12.8" hidden="false" customHeight="false" outlineLevel="0" collapsed="false">
      <c r="A951" s="0" t="n">
        <v>10</v>
      </c>
      <c r="B951" s="0" t="n">
        <v>0.9</v>
      </c>
      <c r="C951" s="0" t="n">
        <v>0.4</v>
      </c>
      <c r="D951" s="0" t="n">
        <v>10</v>
      </c>
      <c r="E951" s="0" t="n">
        <v>0</v>
      </c>
      <c r="F951" s="0" t="n">
        <v>104558</v>
      </c>
      <c r="G951" s="0" t="n">
        <v>52419000</v>
      </c>
    </row>
    <row r="952" customFormat="false" ht="12.8" hidden="false" customHeight="false" outlineLevel="0" collapsed="false">
      <c r="A952" s="0" t="n">
        <v>10</v>
      </c>
      <c r="B952" s="0" t="n">
        <v>0</v>
      </c>
      <c r="C952" s="0" t="n">
        <v>0.5</v>
      </c>
      <c r="D952" s="0" t="n">
        <v>10</v>
      </c>
      <c r="E952" s="0" t="n">
        <v>0</v>
      </c>
      <c r="F952" s="0" t="n">
        <v>3061</v>
      </c>
      <c r="G952" s="0" t="n">
        <v>41373000</v>
      </c>
    </row>
    <row r="953" customFormat="false" ht="12.8" hidden="false" customHeight="false" outlineLevel="0" collapsed="false">
      <c r="A953" s="0" t="n">
        <v>10</v>
      </c>
      <c r="B953" s="0" t="n">
        <v>0.1</v>
      </c>
      <c r="C953" s="0" t="n">
        <v>0.5</v>
      </c>
      <c r="D953" s="0" t="n">
        <v>10</v>
      </c>
      <c r="E953" s="0" t="n">
        <v>0</v>
      </c>
      <c r="F953" s="0" t="n">
        <v>7953</v>
      </c>
      <c r="G953" s="0" t="n">
        <v>50648000</v>
      </c>
    </row>
    <row r="954" customFormat="false" ht="12.8" hidden="false" customHeight="false" outlineLevel="0" collapsed="false">
      <c r="A954" s="0" t="n">
        <v>10</v>
      </c>
      <c r="B954" s="0" t="n">
        <v>0.2</v>
      </c>
      <c r="C954" s="0" t="n">
        <v>0.5</v>
      </c>
      <c r="D954" s="0" t="n">
        <v>10</v>
      </c>
      <c r="E954" s="0" t="n">
        <v>0</v>
      </c>
      <c r="F954" s="0" t="n">
        <v>6896</v>
      </c>
      <c r="G954" s="0" t="n">
        <v>43169000</v>
      </c>
    </row>
    <row r="955" customFormat="false" ht="12.8" hidden="false" customHeight="false" outlineLevel="0" collapsed="false">
      <c r="A955" s="0" t="n">
        <v>10</v>
      </c>
      <c r="B955" s="0" t="n">
        <v>0.3</v>
      </c>
      <c r="C955" s="0" t="n">
        <v>0.5</v>
      </c>
      <c r="D955" s="0" t="n">
        <v>10</v>
      </c>
      <c r="E955" s="0" t="n">
        <v>0</v>
      </c>
      <c r="F955" s="0" t="n">
        <v>5787</v>
      </c>
      <c r="G955" s="0" t="n">
        <v>39602000</v>
      </c>
    </row>
    <row r="956" customFormat="false" ht="12.8" hidden="false" customHeight="false" outlineLevel="0" collapsed="false">
      <c r="A956" s="0" t="n">
        <v>10</v>
      </c>
      <c r="B956" s="0" t="n">
        <v>0.4</v>
      </c>
      <c r="C956" s="0" t="n">
        <v>0.5</v>
      </c>
      <c r="D956" s="0" t="n">
        <v>10</v>
      </c>
      <c r="E956" s="0" t="n">
        <v>0</v>
      </c>
      <c r="F956" s="0" t="n">
        <v>10375</v>
      </c>
      <c r="G956" s="0" t="n">
        <v>41863000</v>
      </c>
    </row>
    <row r="957" customFormat="false" ht="12.8" hidden="false" customHeight="false" outlineLevel="0" collapsed="false">
      <c r="A957" s="0" t="n">
        <v>10</v>
      </c>
      <c r="B957" s="0" t="n">
        <v>0.5</v>
      </c>
      <c r="C957" s="0" t="n">
        <v>0.5</v>
      </c>
      <c r="D957" s="0" t="n">
        <v>10</v>
      </c>
      <c r="E957" s="0" t="n">
        <v>0</v>
      </c>
      <c r="F957" s="0" t="n">
        <v>7823</v>
      </c>
      <c r="G957" s="0" t="n">
        <v>38489000</v>
      </c>
    </row>
    <row r="958" customFormat="false" ht="12.8" hidden="false" customHeight="false" outlineLevel="0" collapsed="false">
      <c r="A958" s="0" t="n">
        <v>10</v>
      </c>
      <c r="B958" s="0" t="n">
        <v>0.6</v>
      </c>
      <c r="C958" s="0" t="n">
        <v>0.5</v>
      </c>
      <c r="D958" s="0" t="n">
        <v>10</v>
      </c>
      <c r="E958" s="0" t="n">
        <v>0</v>
      </c>
      <c r="F958" s="0" t="n">
        <v>6757</v>
      </c>
      <c r="G958" s="0" t="n">
        <v>38134000</v>
      </c>
    </row>
    <row r="959" customFormat="false" ht="12.8" hidden="false" customHeight="false" outlineLevel="0" collapsed="false">
      <c r="A959" s="0" t="n">
        <v>10</v>
      </c>
      <c r="B959" s="0" t="n">
        <v>0.7</v>
      </c>
      <c r="C959" s="0" t="n">
        <v>0.5</v>
      </c>
      <c r="D959" s="0" t="n">
        <v>10</v>
      </c>
      <c r="E959" s="0" t="n">
        <v>0</v>
      </c>
      <c r="F959" s="0" t="n">
        <v>28460</v>
      </c>
      <c r="G959" s="0" t="n">
        <v>43086000</v>
      </c>
    </row>
    <row r="960" customFormat="false" ht="12.8" hidden="false" customHeight="false" outlineLevel="0" collapsed="false">
      <c r="A960" s="0" t="n">
        <v>10</v>
      </c>
      <c r="B960" s="0" t="n">
        <v>0.8</v>
      </c>
      <c r="C960" s="0" t="n">
        <v>0.5</v>
      </c>
      <c r="D960" s="0" t="n">
        <v>10</v>
      </c>
      <c r="E960" s="0" t="n">
        <v>0</v>
      </c>
      <c r="F960" s="0" t="n">
        <v>45928</v>
      </c>
      <c r="G960" s="0" t="n">
        <v>46674000</v>
      </c>
    </row>
    <row r="961" customFormat="false" ht="12.8" hidden="false" customHeight="false" outlineLevel="0" collapsed="false">
      <c r="A961" s="0" t="n">
        <v>10</v>
      </c>
      <c r="B961" s="0" t="n">
        <v>0.9</v>
      </c>
      <c r="C961" s="0" t="n">
        <v>0.5</v>
      </c>
      <c r="D961" s="0" t="n">
        <v>10</v>
      </c>
      <c r="E961" s="0" t="n">
        <v>0</v>
      </c>
      <c r="F961" s="0" t="n">
        <v>41440</v>
      </c>
      <c r="G961" s="0" t="n">
        <v>47586000</v>
      </c>
    </row>
    <row r="962" customFormat="false" ht="12.8" hidden="false" customHeight="false" outlineLevel="0" collapsed="false">
      <c r="A962" s="0" t="n">
        <v>10</v>
      </c>
      <c r="B962" s="0" t="n">
        <v>0</v>
      </c>
      <c r="C962" s="0" t="n">
        <v>0.6</v>
      </c>
      <c r="D962" s="0" t="n">
        <v>10</v>
      </c>
      <c r="E962" s="0" t="n">
        <v>0</v>
      </c>
      <c r="F962" s="0" t="n">
        <v>5787</v>
      </c>
      <c r="G962" s="0" t="n">
        <v>40128000</v>
      </c>
    </row>
    <row r="963" customFormat="false" ht="12.8" hidden="false" customHeight="false" outlineLevel="0" collapsed="false">
      <c r="A963" s="0" t="n">
        <v>10</v>
      </c>
      <c r="B963" s="0" t="n">
        <v>0.1</v>
      </c>
      <c r="C963" s="0" t="n">
        <v>0.6</v>
      </c>
      <c r="D963" s="0" t="n">
        <v>10</v>
      </c>
      <c r="E963" s="0" t="n">
        <v>0</v>
      </c>
      <c r="F963" s="0" t="n">
        <v>13659</v>
      </c>
      <c r="G963" s="0" t="n">
        <v>42001000</v>
      </c>
    </row>
    <row r="964" customFormat="false" ht="12.8" hidden="false" customHeight="false" outlineLevel="0" collapsed="false">
      <c r="A964" s="0" t="n">
        <v>10</v>
      </c>
      <c r="B964" s="0" t="n">
        <v>0.2</v>
      </c>
      <c r="C964" s="0" t="n">
        <v>0.6</v>
      </c>
      <c r="D964" s="0" t="n">
        <v>10</v>
      </c>
      <c r="E964" s="0" t="n">
        <v>0</v>
      </c>
      <c r="F964" s="0" t="n">
        <v>5990</v>
      </c>
      <c r="G964" s="0" t="n">
        <v>39219000</v>
      </c>
    </row>
    <row r="965" customFormat="false" ht="12.8" hidden="false" customHeight="false" outlineLevel="0" collapsed="false">
      <c r="A965" s="0" t="n">
        <v>10</v>
      </c>
      <c r="B965" s="0" t="n">
        <v>0.3</v>
      </c>
      <c r="C965" s="0" t="n">
        <v>0.6</v>
      </c>
      <c r="D965" s="0" t="n">
        <v>10</v>
      </c>
      <c r="E965" s="0" t="n">
        <v>0</v>
      </c>
      <c r="F965" s="0" t="n">
        <v>6371</v>
      </c>
      <c r="G965" s="0" t="n">
        <v>43322000</v>
      </c>
    </row>
    <row r="966" customFormat="false" ht="12.8" hidden="false" customHeight="false" outlineLevel="0" collapsed="false">
      <c r="A966" s="0" t="n">
        <v>10</v>
      </c>
      <c r="B966" s="0" t="n">
        <v>0.4</v>
      </c>
      <c r="C966" s="0" t="n">
        <v>0.6</v>
      </c>
      <c r="D966" s="0" t="n">
        <v>10</v>
      </c>
      <c r="E966" s="0" t="n">
        <v>0</v>
      </c>
      <c r="F966" s="0" t="n">
        <v>6956</v>
      </c>
      <c r="G966" s="0" t="n">
        <v>39089000</v>
      </c>
    </row>
    <row r="967" customFormat="false" ht="12.8" hidden="false" customHeight="false" outlineLevel="0" collapsed="false">
      <c r="A967" s="0" t="n">
        <v>10</v>
      </c>
      <c r="B967" s="0" t="n">
        <v>0.5</v>
      </c>
      <c r="C967" s="0" t="n">
        <v>0.6</v>
      </c>
      <c r="D967" s="0" t="n">
        <v>10</v>
      </c>
      <c r="E967" s="0" t="n">
        <v>0</v>
      </c>
      <c r="F967" s="0" t="n">
        <v>9452</v>
      </c>
      <c r="G967" s="0" t="n">
        <v>41742000</v>
      </c>
    </row>
    <row r="968" customFormat="false" ht="12.8" hidden="false" customHeight="false" outlineLevel="0" collapsed="false">
      <c r="A968" s="0" t="n">
        <v>10</v>
      </c>
      <c r="B968" s="0" t="n">
        <v>0.6</v>
      </c>
      <c r="C968" s="0" t="n">
        <v>0.6</v>
      </c>
      <c r="D968" s="0" t="n">
        <v>10</v>
      </c>
      <c r="E968" s="0" t="n">
        <v>0</v>
      </c>
      <c r="F968" s="0" t="n">
        <v>11458</v>
      </c>
      <c r="G968" s="0" t="n">
        <v>39782000</v>
      </c>
    </row>
    <row r="969" customFormat="false" ht="12.8" hidden="false" customHeight="false" outlineLevel="0" collapsed="false">
      <c r="A969" s="0" t="n">
        <v>10</v>
      </c>
      <c r="B969" s="0" t="n">
        <v>0.7</v>
      </c>
      <c r="C969" s="0" t="n">
        <v>0.6</v>
      </c>
      <c r="D969" s="0" t="n">
        <v>10</v>
      </c>
      <c r="E969" s="0" t="n">
        <v>0</v>
      </c>
      <c r="F969" s="0" t="n">
        <v>32195</v>
      </c>
      <c r="G969" s="0" t="n">
        <v>45644000</v>
      </c>
    </row>
    <row r="970" customFormat="false" ht="12.8" hidden="false" customHeight="false" outlineLevel="0" collapsed="false">
      <c r="A970" s="0" t="n">
        <v>10</v>
      </c>
      <c r="B970" s="0" t="n">
        <v>0.8</v>
      </c>
      <c r="C970" s="0" t="n">
        <v>0.6</v>
      </c>
      <c r="D970" s="0" t="n">
        <v>10</v>
      </c>
      <c r="E970" s="0" t="n">
        <v>0</v>
      </c>
      <c r="F970" s="0" t="n">
        <v>34128</v>
      </c>
      <c r="G970" s="0" t="n">
        <v>47593000</v>
      </c>
    </row>
    <row r="971" customFormat="false" ht="12.8" hidden="false" customHeight="false" outlineLevel="0" collapsed="false">
      <c r="A971" s="0" t="n">
        <v>10</v>
      </c>
      <c r="B971" s="0" t="n">
        <v>0.9</v>
      </c>
      <c r="C971" s="0" t="n">
        <v>0.6</v>
      </c>
      <c r="D971" s="0" t="n">
        <v>10</v>
      </c>
      <c r="E971" s="0" t="n">
        <v>0</v>
      </c>
      <c r="F971" s="0" t="n">
        <v>75263</v>
      </c>
      <c r="G971" s="0" t="n">
        <v>53969000</v>
      </c>
    </row>
    <row r="972" customFormat="false" ht="12.8" hidden="false" customHeight="false" outlineLevel="0" collapsed="false">
      <c r="A972" s="0" t="n">
        <v>10</v>
      </c>
      <c r="B972" s="0" t="n">
        <v>0</v>
      </c>
      <c r="C972" s="0" t="n">
        <v>0.7</v>
      </c>
      <c r="D972" s="0" t="n">
        <v>10</v>
      </c>
      <c r="E972" s="0" t="n">
        <v>0</v>
      </c>
      <c r="F972" s="0" t="n">
        <v>7768</v>
      </c>
      <c r="G972" s="0" t="n">
        <v>41030000</v>
      </c>
    </row>
    <row r="973" customFormat="false" ht="12.8" hidden="false" customHeight="false" outlineLevel="0" collapsed="false">
      <c r="A973" s="0" t="n">
        <v>10</v>
      </c>
      <c r="B973" s="0" t="n">
        <v>0.1</v>
      </c>
      <c r="C973" s="0" t="n">
        <v>0.7</v>
      </c>
      <c r="D973" s="0" t="n">
        <v>10</v>
      </c>
      <c r="E973" s="0" t="n">
        <v>0</v>
      </c>
      <c r="F973" s="0" t="n">
        <v>11235</v>
      </c>
      <c r="G973" s="0" t="n">
        <v>44690000</v>
      </c>
    </row>
    <row r="974" customFormat="false" ht="12.8" hidden="false" customHeight="false" outlineLevel="0" collapsed="false">
      <c r="A974" s="0" t="n">
        <v>10</v>
      </c>
      <c r="B974" s="0" t="n">
        <v>0.2</v>
      </c>
      <c r="C974" s="0" t="n">
        <v>0.7</v>
      </c>
      <c r="D974" s="0" t="n">
        <v>10</v>
      </c>
      <c r="E974" s="0" t="n">
        <v>0</v>
      </c>
      <c r="F974" s="0" t="n">
        <v>6161</v>
      </c>
      <c r="G974" s="0" t="n">
        <v>43039000</v>
      </c>
    </row>
    <row r="975" customFormat="false" ht="12.8" hidden="false" customHeight="false" outlineLevel="0" collapsed="false">
      <c r="A975" s="0" t="n">
        <v>10</v>
      </c>
      <c r="B975" s="0" t="n">
        <v>0.3</v>
      </c>
      <c r="C975" s="0" t="n">
        <v>0.7</v>
      </c>
      <c r="D975" s="0" t="n">
        <v>10</v>
      </c>
      <c r="E975" s="0" t="n">
        <v>0</v>
      </c>
      <c r="F975" s="0" t="n">
        <v>15271</v>
      </c>
      <c r="G975" s="0" t="n">
        <v>44173000</v>
      </c>
    </row>
    <row r="976" customFormat="false" ht="12.8" hidden="false" customHeight="false" outlineLevel="0" collapsed="false">
      <c r="A976" s="0" t="n">
        <v>10</v>
      </c>
      <c r="B976" s="0" t="n">
        <v>0.4</v>
      </c>
      <c r="C976" s="0" t="n">
        <v>0.7</v>
      </c>
      <c r="D976" s="0" t="n">
        <v>10</v>
      </c>
      <c r="E976" s="0" t="n">
        <v>0</v>
      </c>
      <c r="F976" s="0" t="n">
        <v>18709</v>
      </c>
      <c r="G976" s="0" t="n">
        <v>45040000</v>
      </c>
    </row>
    <row r="977" customFormat="false" ht="12.8" hidden="false" customHeight="false" outlineLevel="0" collapsed="false">
      <c r="A977" s="0" t="n">
        <v>10</v>
      </c>
      <c r="B977" s="0" t="n">
        <v>0.5</v>
      </c>
      <c r="C977" s="0" t="n">
        <v>0.7</v>
      </c>
      <c r="D977" s="0" t="n">
        <v>10</v>
      </c>
      <c r="E977" s="0" t="n">
        <v>0</v>
      </c>
      <c r="F977" s="0" t="n">
        <v>39370</v>
      </c>
      <c r="G977" s="0" t="n">
        <v>46442000</v>
      </c>
    </row>
    <row r="978" customFormat="false" ht="12.8" hidden="false" customHeight="false" outlineLevel="0" collapsed="false">
      <c r="A978" s="0" t="n">
        <v>10</v>
      </c>
      <c r="B978" s="0" t="n">
        <v>0.6</v>
      </c>
      <c r="C978" s="0" t="n">
        <v>0.7</v>
      </c>
      <c r="D978" s="0" t="n">
        <v>10</v>
      </c>
      <c r="E978" s="0" t="n">
        <v>0</v>
      </c>
      <c r="F978" s="0" t="n">
        <v>43111</v>
      </c>
      <c r="G978" s="0" t="n">
        <v>51377000</v>
      </c>
    </row>
    <row r="979" customFormat="false" ht="12.8" hidden="false" customHeight="false" outlineLevel="0" collapsed="false">
      <c r="A979" s="0" t="n">
        <v>10</v>
      </c>
      <c r="B979" s="0" t="n">
        <v>0.7</v>
      </c>
      <c r="C979" s="0" t="n">
        <v>0.7</v>
      </c>
      <c r="D979" s="0" t="n">
        <v>10</v>
      </c>
      <c r="E979" s="0" t="n">
        <v>0</v>
      </c>
      <c r="F979" s="0" t="n">
        <v>36654</v>
      </c>
      <c r="G979" s="0" t="n">
        <v>45769000</v>
      </c>
    </row>
    <row r="980" customFormat="false" ht="12.8" hidden="false" customHeight="false" outlineLevel="0" collapsed="false">
      <c r="A980" s="0" t="n">
        <v>10</v>
      </c>
      <c r="B980" s="0" t="n">
        <v>0.8</v>
      </c>
      <c r="C980" s="0" t="n">
        <v>0.7</v>
      </c>
      <c r="D980" s="0" t="n">
        <v>10</v>
      </c>
      <c r="E980" s="0" t="n">
        <v>0</v>
      </c>
      <c r="F980" s="0" t="n">
        <v>70779</v>
      </c>
      <c r="G980" s="0" t="n">
        <v>50507000</v>
      </c>
    </row>
    <row r="981" customFormat="false" ht="12.8" hidden="false" customHeight="false" outlineLevel="0" collapsed="false">
      <c r="A981" s="0" t="n">
        <v>10</v>
      </c>
      <c r="B981" s="0" t="n">
        <v>0.9</v>
      </c>
      <c r="C981" s="0" t="n">
        <v>0.7</v>
      </c>
      <c r="D981" s="0" t="n">
        <v>10</v>
      </c>
      <c r="E981" s="0" t="n">
        <v>0</v>
      </c>
      <c r="F981" s="0" t="n">
        <v>265948</v>
      </c>
      <c r="G981" s="0" t="n">
        <v>61509000</v>
      </c>
    </row>
    <row r="982" customFormat="false" ht="12.8" hidden="false" customHeight="false" outlineLevel="0" collapsed="false">
      <c r="A982" s="0" t="n">
        <v>10</v>
      </c>
      <c r="B982" s="0" t="n">
        <v>0</v>
      </c>
      <c r="C982" s="0" t="n">
        <v>0.8</v>
      </c>
      <c r="D982" s="0" t="n">
        <v>10</v>
      </c>
      <c r="E982" s="0" t="n">
        <v>0</v>
      </c>
      <c r="F982" s="0" t="n">
        <v>8398</v>
      </c>
      <c r="G982" s="0" t="n">
        <v>40835000</v>
      </c>
    </row>
    <row r="983" customFormat="false" ht="12.8" hidden="false" customHeight="false" outlineLevel="0" collapsed="false">
      <c r="A983" s="0" t="n">
        <v>10</v>
      </c>
      <c r="B983" s="0" t="n">
        <v>0.1</v>
      </c>
      <c r="C983" s="0" t="n">
        <v>0.8</v>
      </c>
      <c r="D983" s="0" t="n">
        <v>10</v>
      </c>
      <c r="E983" s="0" t="n">
        <v>0</v>
      </c>
      <c r="F983" s="0" t="n">
        <v>14470</v>
      </c>
      <c r="G983" s="0" t="n">
        <v>43455000</v>
      </c>
    </row>
    <row r="984" customFormat="false" ht="12.8" hidden="false" customHeight="false" outlineLevel="0" collapsed="false">
      <c r="A984" s="0" t="n">
        <v>10</v>
      </c>
      <c r="B984" s="0" t="n">
        <v>0.2</v>
      </c>
      <c r="C984" s="0" t="n">
        <v>0.8</v>
      </c>
      <c r="D984" s="0" t="n">
        <v>10</v>
      </c>
      <c r="E984" s="0" t="n">
        <v>0</v>
      </c>
      <c r="F984" s="0" t="n">
        <v>17961</v>
      </c>
      <c r="G984" s="0" t="n">
        <v>46781000</v>
      </c>
    </row>
    <row r="985" customFormat="false" ht="12.8" hidden="false" customHeight="false" outlineLevel="0" collapsed="false">
      <c r="A985" s="0" t="n">
        <v>10</v>
      </c>
      <c r="B985" s="0" t="n">
        <v>0.3</v>
      </c>
      <c r="C985" s="0" t="n">
        <v>0.8</v>
      </c>
      <c r="D985" s="0" t="n">
        <v>10</v>
      </c>
      <c r="E985" s="0" t="n">
        <v>0</v>
      </c>
      <c r="F985" s="0" t="n">
        <v>21776</v>
      </c>
      <c r="G985" s="0" t="n">
        <v>42894000</v>
      </c>
    </row>
    <row r="986" customFormat="false" ht="12.8" hidden="false" customHeight="false" outlineLevel="0" collapsed="false">
      <c r="A986" s="0" t="n">
        <v>10</v>
      </c>
      <c r="B986" s="0" t="n">
        <v>0.4</v>
      </c>
      <c r="C986" s="0" t="n">
        <v>0.8</v>
      </c>
      <c r="D986" s="0" t="n">
        <v>10</v>
      </c>
      <c r="E986" s="0" t="n">
        <v>0</v>
      </c>
      <c r="F986" s="0" t="n">
        <v>27413</v>
      </c>
      <c r="G986" s="0" t="n">
        <v>44351000</v>
      </c>
    </row>
    <row r="987" customFormat="false" ht="12.8" hidden="false" customHeight="false" outlineLevel="0" collapsed="false">
      <c r="A987" s="0" t="n">
        <v>10</v>
      </c>
      <c r="B987" s="0" t="n">
        <v>0.5</v>
      </c>
      <c r="C987" s="0" t="n">
        <v>0.8</v>
      </c>
      <c r="D987" s="0" t="n">
        <v>10</v>
      </c>
      <c r="E987" s="0" t="n">
        <v>0</v>
      </c>
      <c r="F987" s="0" t="n">
        <v>22880</v>
      </c>
      <c r="G987" s="0" t="n">
        <v>45480000</v>
      </c>
    </row>
    <row r="988" customFormat="false" ht="12.8" hidden="false" customHeight="false" outlineLevel="0" collapsed="false">
      <c r="A988" s="0" t="n">
        <v>10</v>
      </c>
      <c r="B988" s="0" t="n">
        <v>0.6</v>
      </c>
      <c r="C988" s="0" t="n">
        <v>0.8</v>
      </c>
      <c r="D988" s="0" t="n">
        <v>10</v>
      </c>
      <c r="E988" s="0" t="n">
        <v>0</v>
      </c>
      <c r="F988" s="0" t="n">
        <v>44061</v>
      </c>
      <c r="G988" s="0" t="n">
        <v>51679000</v>
      </c>
    </row>
    <row r="989" customFormat="false" ht="12.8" hidden="false" customHeight="false" outlineLevel="0" collapsed="false">
      <c r="A989" s="0" t="n">
        <v>10</v>
      </c>
      <c r="B989" s="0" t="n">
        <v>0.7</v>
      </c>
      <c r="C989" s="0" t="n">
        <v>0.8</v>
      </c>
      <c r="D989" s="0" t="n">
        <v>10</v>
      </c>
      <c r="E989" s="0" t="n">
        <v>0</v>
      </c>
      <c r="F989" s="0" t="n">
        <v>48445</v>
      </c>
      <c r="G989" s="0" t="n">
        <v>47757000</v>
      </c>
    </row>
    <row r="990" customFormat="false" ht="12.8" hidden="false" customHeight="false" outlineLevel="0" collapsed="false">
      <c r="A990" s="0" t="n">
        <v>10</v>
      </c>
      <c r="B990" s="0" t="n">
        <v>0.8</v>
      </c>
      <c r="C990" s="0" t="n">
        <v>0.8</v>
      </c>
      <c r="D990" s="0" t="n">
        <v>10</v>
      </c>
      <c r="E990" s="0" t="n">
        <v>0</v>
      </c>
      <c r="F990" s="0" t="n">
        <v>133059</v>
      </c>
      <c r="G990" s="0" t="n">
        <v>62010000</v>
      </c>
    </row>
    <row r="991" customFormat="false" ht="12.8" hidden="false" customHeight="false" outlineLevel="0" collapsed="false">
      <c r="A991" s="0" t="n">
        <v>10</v>
      </c>
      <c r="B991" s="0" t="n">
        <v>0.9</v>
      </c>
      <c r="C991" s="0" t="n">
        <v>0.8</v>
      </c>
      <c r="D991" s="0" t="n">
        <v>10</v>
      </c>
      <c r="E991" s="0" t="n">
        <v>0</v>
      </c>
      <c r="F991" s="0" t="n">
        <v>368957</v>
      </c>
      <c r="G991" s="0" t="n">
        <v>95515000</v>
      </c>
    </row>
    <row r="992" customFormat="false" ht="12.8" hidden="false" customHeight="false" outlineLevel="0" collapsed="false">
      <c r="A992" s="0" t="n">
        <v>10</v>
      </c>
      <c r="B992" s="0" t="n">
        <v>0</v>
      </c>
      <c r="C992" s="0" t="n">
        <v>0.9</v>
      </c>
      <c r="D992" s="0" t="n">
        <v>10</v>
      </c>
      <c r="E992" s="0" t="n">
        <v>0</v>
      </c>
      <c r="F992" s="0" t="n">
        <v>23134</v>
      </c>
      <c r="G992" s="0" t="n">
        <v>49457000</v>
      </c>
    </row>
    <row r="993" customFormat="false" ht="12.8" hidden="false" customHeight="false" outlineLevel="0" collapsed="false">
      <c r="A993" s="0" t="n">
        <v>10</v>
      </c>
      <c r="B993" s="0" t="n">
        <v>0.1</v>
      </c>
      <c r="C993" s="0" t="n">
        <v>0.9</v>
      </c>
      <c r="D993" s="0" t="n">
        <v>10</v>
      </c>
      <c r="E993" s="0" t="n">
        <v>0</v>
      </c>
      <c r="F993" s="0" t="n">
        <v>15633</v>
      </c>
      <c r="G993" s="0" t="n">
        <v>51996000</v>
      </c>
    </row>
    <row r="994" customFormat="false" ht="12.8" hidden="false" customHeight="false" outlineLevel="0" collapsed="false">
      <c r="A994" s="0" t="n">
        <v>10</v>
      </c>
      <c r="B994" s="0" t="n">
        <v>0.2</v>
      </c>
      <c r="C994" s="0" t="n">
        <v>0.9</v>
      </c>
      <c r="D994" s="0" t="n">
        <v>10</v>
      </c>
      <c r="E994" s="0" t="n">
        <v>0</v>
      </c>
      <c r="F994" s="0" t="n">
        <v>29097</v>
      </c>
      <c r="G994" s="0" t="n">
        <v>55151000</v>
      </c>
    </row>
    <row r="995" customFormat="false" ht="12.8" hidden="false" customHeight="false" outlineLevel="0" collapsed="false">
      <c r="A995" s="0" t="n">
        <v>10</v>
      </c>
      <c r="B995" s="0" t="n">
        <v>0.3</v>
      </c>
      <c r="C995" s="0" t="n">
        <v>0.9</v>
      </c>
      <c r="D995" s="0" t="n">
        <v>10</v>
      </c>
      <c r="E995" s="0" t="n">
        <v>0</v>
      </c>
      <c r="F995" s="0" t="n">
        <v>57511</v>
      </c>
      <c r="G995" s="0" t="n">
        <v>56587000</v>
      </c>
    </row>
    <row r="996" customFormat="false" ht="12.8" hidden="false" customHeight="false" outlineLevel="0" collapsed="false">
      <c r="A996" s="0" t="n">
        <v>10</v>
      </c>
      <c r="B996" s="0" t="n">
        <v>0.4</v>
      </c>
      <c r="C996" s="0" t="n">
        <v>0.9</v>
      </c>
      <c r="D996" s="0" t="n">
        <v>10</v>
      </c>
      <c r="E996" s="0" t="n">
        <v>0</v>
      </c>
      <c r="F996" s="0" t="n">
        <v>57715</v>
      </c>
      <c r="G996" s="0" t="n">
        <v>65607000</v>
      </c>
    </row>
    <row r="997" customFormat="false" ht="12.8" hidden="false" customHeight="false" outlineLevel="0" collapsed="false">
      <c r="A997" s="0" t="n">
        <v>10</v>
      </c>
      <c r="B997" s="0" t="n">
        <v>0.5</v>
      </c>
      <c r="C997" s="0" t="n">
        <v>0.9</v>
      </c>
      <c r="D997" s="0" t="n">
        <v>10</v>
      </c>
      <c r="E997" s="0" t="n">
        <v>0</v>
      </c>
      <c r="F997" s="0" t="n">
        <v>188149</v>
      </c>
      <c r="G997" s="0" t="n">
        <v>67619000</v>
      </c>
    </row>
    <row r="998" customFormat="false" ht="12.8" hidden="false" customHeight="false" outlineLevel="0" collapsed="false">
      <c r="A998" s="0" t="n">
        <v>10</v>
      </c>
      <c r="B998" s="0" t="n">
        <v>0.6</v>
      </c>
      <c r="C998" s="0" t="n">
        <v>0.9</v>
      </c>
      <c r="D998" s="0" t="n">
        <v>10</v>
      </c>
      <c r="E998" s="0" t="n">
        <v>0</v>
      </c>
      <c r="F998" s="0" t="n">
        <v>90954</v>
      </c>
      <c r="G998" s="0" t="n">
        <v>63950000</v>
      </c>
    </row>
    <row r="999" customFormat="false" ht="12.8" hidden="false" customHeight="false" outlineLevel="0" collapsed="false">
      <c r="A999" s="0" t="n">
        <v>10</v>
      </c>
      <c r="B999" s="0" t="n">
        <v>0.7</v>
      </c>
      <c r="C999" s="0" t="n">
        <v>0.9</v>
      </c>
      <c r="D999" s="0" t="n">
        <v>10</v>
      </c>
      <c r="E999" s="0" t="n">
        <v>0</v>
      </c>
      <c r="F999" s="0" t="n">
        <v>164524</v>
      </c>
      <c r="G999" s="0" t="n">
        <v>80450000</v>
      </c>
    </row>
    <row r="1000" customFormat="false" ht="12.8" hidden="false" customHeight="false" outlineLevel="0" collapsed="false">
      <c r="A1000" s="0" t="n">
        <v>10</v>
      </c>
      <c r="B1000" s="0" t="n">
        <v>0.8</v>
      </c>
      <c r="C1000" s="0" t="n">
        <v>0.9</v>
      </c>
      <c r="D1000" s="0" t="n">
        <v>10</v>
      </c>
      <c r="E1000" s="0" t="n">
        <v>0</v>
      </c>
      <c r="F1000" s="0" t="n">
        <v>263153</v>
      </c>
      <c r="G1000" s="0" t="n">
        <v>87595000</v>
      </c>
    </row>
    <row r="1001" customFormat="false" ht="12.8" hidden="false" customHeight="false" outlineLevel="0" collapsed="false">
      <c r="A1001" s="0" t="n">
        <v>10</v>
      </c>
      <c r="B1001" s="0" t="n">
        <v>0.9</v>
      </c>
      <c r="C1001" s="0" t="n">
        <v>0.9</v>
      </c>
      <c r="D1001" s="0" t="n">
        <v>10</v>
      </c>
      <c r="E1001" s="0" t="n">
        <v>0</v>
      </c>
      <c r="F1001" s="0" t="n">
        <v>874636</v>
      </c>
      <c r="G1001" s="0" t="n">
        <v>122531000</v>
      </c>
    </row>
    <row r="1002" customFormat="false" ht="12.8" hidden="false" customHeight="false" outlineLevel="0" collapsed="false">
      <c r="A1002" s="0" t="n">
        <v>10</v>
      </c>
      <c r="B1002" s="0" t="n">
        <v>0</v>
      </c>
      <c r="C1002" s="0" t="n">
        <v>0</v>
      </c>
      <c r="D1002" s="0" t="n">
        <v>1</v>
      </c>
      <c r="E1002" s="0" t="n">
        <v>1</v>
      </c>
      <c r="F1002" s="0" t="n">
        <v>351</v>
      </c>
      <c r="G1002" s="0" t="n">
        <v>36856000</v>
      </c>
    </row>
    <row r="1003" customFormat="false" ht="12.8" hidden="false" customHeight="false" outlineLevel="0" collapsed="false">
      <c r="A1003" s="0" t="n">
        <v>10</v>
      </c>
      <c r="B1003" s="0" t="n">
        <v>0.1</v>
      </c>
      <c r="C1003" s="0" t="n">
        <v>0</v>
      </c>
      <c r="D1003" s="0" t="n">
        <v>1</v>
      </c>
      <c r="E1003" s="0" t="n">
        <v>1</v>
      </c>
      <c r="F1003" s="0" t="n">
        <v>563</v>
      </c>
      <c r="G1003" s="0" t="n">
        <v>37870000</v>
      </c>
    </row>
    <row r="1004" customFormat="false" ht="12.8" hidden="false" customHeight="false" outlineLevel="0" collapsed="false">
      <c r="A1004" s="0" t="n">
        <v>10</v>
      </c>
      <c r="B1004" s="0" t="n">
        <v>0.2</v>
      </c>
      <c r="C1004" s="0" t="n">
        <v>0</v>
      </c>
      <c r="D1004" s="0" t="n">
        <v>1</v>
      </c>
      <c r="E1004" s="0" t="n">
        <v>1</v>
      </c>
      <c r="F1004" s="0" t="n">
        <v>942</v>
      </c>
      <c r="G1004" s="0" t="n">
        <v>37976000</v>
      </c>
    </row>
    <row r="1005" customFormat="false" ht="12.8" hidden="false" customHeight="false" outlineLevel="0" collapsed="false">
      <c r="A1005" s="0" t="n">
        <v>10</v>
      </c>
      <c r="B1005" s="0" t="n">
        <v>0.3</v>
      </c>
      <c r="C1005" s="0" t="n">
        <v>0</v>
      </c>
      <c r="D1005" s="0" t="n">
        <v>1</v>
      </c>
      <c r="E1005" s="0" t="n">
        <v>1</v>
      </c>
      <c r="F1005" s="0" t="n">
        <v>1901</v>
      </c>
      <c r="G1005" s="0" t="n">
        <v>40188000</v>
      </c>
    </row>
    <row r="1006" customFormat="false" ht="12.8" hidden="false" customHeight="false" outlineLevel="0" collapsed="false">
      <c r="A1006" s="0" t="n">
        <v>10</v>
      </c>
      <c r="B1006" s="0" t="n">
        <v>0.4</v>
      </c>
      <c r="C1006" s="0" t="n">
        <v>0</v>
      </c>
      <c r="D1006" s="0" t="n">
        <v>1</v>
      </c>
      <c r="E1006" s="0" t="n">
        <v>1</v>
      </c>
      <c r="F1006" s="0" t="n">
        <v>2753</v>
      </c>
      <c r="G1006" s="0" t="n">
        <v>40775000</v>
      </c>
    </row>
    <row r="1007" customFormat="false" ht="12.8" hidden="false" customHeight="false" outlineLevel="0" collapsed="false">
      <c r="A1007" s="0" t="n">
        <v>10</v>
      </c>
      <c r="B1007" s="0" t="n">
        <v>0.5</v>
      </c>
      <c r="C1007" s="0" t="n">
        <v>0</v>
      </c>
      <c r="D1007" s="0" t="n">
        <v>1</v>
      </c>
      <c r="E1007" s="0" t="n">
        <v>1</v>
      </c>
      <c r="F1007" s="0" t="n">
        <v>5785</v>
      </c>
      <c r="G1007" s="0" t="n">
        <v>41212000</v>
      </c>
    </row>
    <row r="1008" customFormat="false" ht="12.8" hidden="false" customHeight="false" outlineLevel="0" collapsed="false">
      <c r="A1008" s="0" t="n">
        <v>10</v>
      </c>
      <c r="B1008" s="0" t="n">
        <v>0.6</v>
      </c>
      <c r="C1008" s="0" t="n">
        <v>0</v>
      </c>
      <c r="D1008" s="0" t="n">
        <v>1</v>
      </c>
      <c r="E1008" s="0" t="n">
        <v>1</v>
      </c>
      <c r="F1008" s="0" t="n">
        <v>5437</v>
      </c>
      <c r="G1008" s="0" t="n">
        <v>39592000</v>
      </c>
    </row>
    <row r="1009" customFormat="false" ht="12.8" hidden="false" customHeight="false" outlineLevel="0" collapsed="false">
      <c r="A1009" s="0" t="n">
        <v>10</v>
      </c>
      <c r="B1009" s="0" t="n">
        <v>0.7</v>
      </c>
      <c r="C1009" s="0" t="n">
        <v>0</v>
      </c>
      <c r="D1009" s="0" t="n">
        <v>1</v>
      </c>
      <c r="E1009" s="0" t="n">
        <v>1</v>
      </c>
      <c r="F1009" s="0" t="n">
        <v>15849</v>
      </c>
      <c r="G1009" s="0" t="n">
        <v>47564000</v>
      </c>
    </row>
    <row r="1010" customFormat="false" ht="12.8" hidden="false" customHeight="false" outlineLevel="0" collapsed="false">
      <c r="A1010" s="0" t="n">
        <v>10</v>
      </c>
      <c r="B1010" s="0" t="n">
        <v>0.8</v>
      </c>
      <c r="C1010" s="0" t="n">
        <v>0</v>
      </c>
      <c r="D1010" s="0" t="n">
        <v>1</v>
      </c>
      <c r="E1010" s="0" t="n">
        <v>1</v>
      </c>
      <c r="F1010" s="0" t="n">
        <v>25372</v>
      </c>
      <c r="G1010" s="0" t="n">
        <v>52124000</v>
      </c>
    </row>
    <row r="1011" customFormat="false" ht="12.8" hidden="false" customHeight="false" outlineLevel="0" collapsed="false">
      <c r="A1011" s="0" t="n">
        <v>10</v>
      </c>
      <c r="B1011" s="0" t="n">
        <v>0.9</v>
      </c>
      <c r="C1011" s="0" t="n">
        <v>0</v>
      </c>
      <c r="D1011" s="0" t="n">
        <v>1</v>
      </c>
      <c r="E1011" s="0" t="n">
        <v>1</v>
      </c>
      <c r="F1011" s="0" t="n">
        <v>114067</v>
      </c>
      <c r="G1011" s="0" t="n">
        <v>75673000</v>
      </c>
    </row>
    <row r="1012" customFormat="false" ht="12.8" hidden="false" customHeight="false" outlineLevel="0" collapsed="false">
      <c r="A1012" s="0" t="n">
        <v>10</v>
      </c>
      <c r="B1012" s="0" t="n">
        <v>0</v>
      </c>
      <c r="C1012" s="0" t="n">
        <v>0.1</v>
      </c>
      <c r="D1012" s="0" t="n">
        <v>1</v>
      </c>
      <c r="E1012" s="0" t="n">
        <v>1</v>
      </c>
      <c r="F1012" s="0" t="n">
        <v>560</v>
      </c>
      <c r="G1012" s="0" t="n">
        <v>38109000</v>
      </c>
    </row>
    <row r="1013" customFormat="false" ht="12.8" hidden="false" customHeight="false" outlineLevel="0" collapsed="false">
      <c r="A1013" s="0" t="n">
        <v>10</v>
      </c>
      <c r="B1013" s="0" t="n">
        <v>0.1</v>
      </c>
      <c r="C1013" s="0" t="n">
        <v>0.1</v>
      </c>
      <c r="D1013" s="0" t="n">
        <v>1</v>
      </c>
      <c r="E1013" s="0" t="n">
        <v>1</v>
      </c>
      <c r="F1013" s="0" t="n">
        <v>877</v>
      </c>
      <c r="G1013" s="0" t="n">
        <v>37761000</v>
      </c>
    </row>
    <row r="1014" customFormat="false" ht="12.8" hidden="false" customHeight="false" outlineLevel="0" collapsed="false">
      <c r="A1014" s="0" t="n">
        <v>10</v>
      </c>
      <c r="B1014" s="0" t="n">
        <v>0.2</v>
      </c>
      <c r="C1014" s="0" t="n">
        <v>0.1</v>
      </c>
      <c r="D1014" s="0" t="n">
        <v>1</v>
      </c>
      <c r="E1014" s="0" t="n">
        <v>1</v>
      </c>
      <c r="F1014" s="0" t="n">
        <v>1290</v>
      </c>
      <c r="G1014" s="0" t="n">
        <v>42276000</v>
      </c>
    </row>
    <row r="1015" customFormat="false" ht="12.8" hidden="false" customHeight="false" outlineLevel="0" collapsed="false">
      <c r="A1015" s="0" t="n">
        <v>10</v>
      </c>
      <c r="B1015" s="0" t="n">
        <v>0.3</v>
      </c>
      <c r="C1015" s="0" t="n">
        <v>0.1</v>
      </c>
      <c r="D1015" s="0" t="n">
        <v>1</v>
      </c>
      <c r="E1015" s="0" t="n">
        <v>1</v>
      </c>
      <c r="F1015" s="0" t="n">
        <v>2101</v>
      </c>
      <c r="G1015" s="0" t="n">
        <v>43246000</v>
      </c>
    </row>
    <row r="1016" customFormat="false" ht="12.8" hidden="false" customHeight="false" outlineLevel="0" collapsed="false">
      <c r="A1016" s="0" t="n">
        <v>10</v>
      </c>
      <c r="B1016" s="0" t="n">
        <v>0.4</v>
      </c>
      <c r="C1016" s="0" t="n">
        <v>0.1</v>
      </c>
      <c r="D1016" s="0" t="n">
        <v>1</v>
      </c>
      <c r="E1016" s="0" t="n">
        <v>1</v>
      </c>
      <c r="F1016" s="0" t="n">
        <v>3951</v>
      </c>
      <c r="G1016" s="0" t="n">
        <v>40576000</v>
      </c>
    </row>
    <row r="1017" customFormat="false" ht="12.8" hidden="false" customHeight="false" outlineLevel="0" collapsed="false">
      <c r="A1017" s="0" t="n">
        <v>10</v>
      </c>
      <c r="B1017" s="0" t="n">
        <v>0.5</v>
      </c>
      <c r="C1017" s="0" t="n">
        <v>0.1</v>
      </c>
      <c r="D1017" s="0" t="n">
        <v>1</v>
      </c>
      <c r="E1017" s="0" t="n">
        <v>1</v>
      </c>
      <c r="F1017" s="0" t="n">
        <v>5713</v>
      </c>
      <c r="G1017" s="0" t="n">
        <v>42450000</v>
      </c>
    </row>
    <row r="1018" customFormat="false" ht="12.8" hidden="false" customHeight="false" outlineLevel="0" collapsed="false">
      <c r="A1018" s="0" t="n">
        <v>10</v>
      </c>
      <c r="B1018" s="0" t="n">
        <v>0.6</v>
      </c>
      <c r="C1018" s="0" t="n">
        <v>0.1</v>
      </c>
      <c r="D1018" s="0" t="n">
        <v>1</v>
      </c>
      <c r="E1018" s="0" t="n">
        <v>1</v>
      </c>
      <c r="F1018" s="0" t="n">
        <v>6148</v>
      </c>
      <c r="G1018" s="0" t="n">
        <v>41050000</v>
      </c>
    </row>
    <row r="1019" customFormat="false" ht="12.8" hidden="false" customHeight="false" outlineLevel="0" collapsed="false">
      <c r="A1019" s="0" t="n">
        <v>10</v>
      </c>
      <c r="B1019" s="0" t="n">
        <v>0.7</v>
      </c>
      <c r="C1019" s="0" t="n">
        <v>0.1</v>
      </c>
      <c r="D1019" s="0" t="n">
        <v>1</v>
      </c>
      <c r="E1019" s="0" t="n">
        <v>1</v>
      </c>
      <c r="F1019" s="0" t="n">
        <v>14871</v>
      </c>
      <c r="G1019" s="0" t="n">
        <v>48911000</v>
      </c>
    </row>
    <row r="1020" customFormat="false" ht="12.8" hidden="false" customHeight="false" outlineLevel="0" collapsed="false">
      <c r="A1020" s="0" t="n">
        <v>10</v>
      </c>
      <c r="B1020" s="0" t="n">
        <v>0.8</v>
      </c>
      <c r="C1020" s="0" t="n">
        <v>0.1</v>
      </c>
      <c r="D1020" s="0" t="n">
        <v>1</v>
      </c>
      <c r="E1020" s="0" t="n">
        <v>1</v>
      </c>
      <c r="F1020" s="0" t="n">
        <v>44718</v>
      </c>
      <c r="G1020" s="0" t="n">
        <v>64712000</v>
      </c>
    </row>
    <row r="1021" customFormat="false" ht="12.8" hidden="false" customHeight="false" outlineLevel="0" collapsed="false">
      <c r="A1021" s="0" t="n">
        <v>10</v>
      </c>
      <c r="B1021" s="0" t="n">
        <v>0.9</v>
      </c>
      <c r="C1021" s="0" t="n">
        <v>0.1</v>
      </c>
      <c r="D1021" s="0" t="n">
        <v>1</v>
      </c>
      <c r="E1021" s="0" t="n">
        <v>1</v>
      </c>
      <c r="F1021" s="0" t="n">
        <v>119716</v>
      </c>
      <c r="G1021" s="0" t="n">
        <v>75999000</v>
      </c>
    </row>
    <row r="1022" customFormat="false" ht="12.8" hidden="false" customHeight="false" outlineLevel="0" collapsed="false">
      <c r="A1022" s="0" t="n">
        <v>10</v>
      </c>
      <c r="B1022" s="0" t="n">
        <v>0</v>
      </c>
      <c r="C1022" s="0" t="n">
        <v>0.2</v>
      </c>
      <c r="D1022" s="0" t="n">
        <v>1</v>
      </c>
      <c r="E1022" s="0" t="n">
        <v>1</v>
      </c>
      <c r="F1022" s="0" t="n">
        <v>1004</v>
      </c>
      <c r="G1022" s="0" t="n">
        <v>37734000</v>
      </c>
    </row>
    <row r="1023" customFormat="false" ht="12.8" hidden="false" customHeight="false" outlineLevel="0" collapsed="false">
      <c r="A1023" s="0" t="n">
        <v>10</v>
      </c>
      <c r="B1023" s="0" t="n">
        <v>0.1</v>
      </c>
      <c r="C1023" s="0" t="n">
        <v>0.2</v>
      </c>
      <c r="D1023" s="0" t="n">
        <v>1</v>
      </c>
      <c r="E1023" s="0" t="n">
        <v>1</v>
      </c>
      <c r="F1023" s="0" t="n">
        <v>1540</v>
      </c>
      <c r="G1023" s="0" t="n">
        <v>39108000</v>
      </c>
    </row>
    <row r="1024" customFormat="false" ht="12.8" hidden="false" customHeight="false" outlineLevel="0" collapsed="false">
      <c r="A1024" s="0" t="n">
        <v>10</v>
      </c>
      <c r="B1024" s="0" t="n">
        <v>0.2</v>
      </c>
      <c r="C1024" s="0" t="n">
        <v>0.2</v>
      </c>
      <c r="D1024" s="0" t="n">
        <v>1</v>
      </c>
      <c r="E1024" s="0" t="n">
        <v>1</v>
      </c>
      <c r="F1024" s="0" t="n">
        <v>1926</v>
      </c>
      <c r="G1024" s="0" t="n">
        <v>41425000</v>
      </c>
    </row>
    <row r="1025" customFormat="false" ht="12.8" hidden="false" customHeight="false" outlineLevel="0" collapsed="false">
      <c r="A1025" s="0" t="n">
        <v>10</v>
      </c>
      <c r="B1025" s="0" t="n">
        <v>0.3</v>
      </c>
      <c r="C1025" s="0" t="n">
        <v>0.2</v>
      </c>
      <c r="D1025" s="0" t="n">
        <v>1</v>
      </c>
      <c r="E1025" s="0" t="n">
        <v>1</v>
      </c>
      <c r="F1025" s="0" t="n">
        <v>1556</v>
      </c>
      <c r="G1025" s="0" t="n">
        <v>40603000</v>
      </c>
    </row>
    <row r="1026" customFormat="false" ht="12.8" hidden="false" customHeight="false" outlineLevel="0" collapsed="false">
      <c r="A1026" s="0" t="n">
        <v>10</v>
      </c>
      <c r="B1026" s="0" t="n">
        <v>0.4</v>
      </c>
      <c r="C1026" s="0" t="n">
        <v>0.2</v>
      </c>
      <c r="D1026" s="0" t="n">
        <v>1</v>
      </c>
      <c r="E1026" s="0" t="n">
        <v>1</v>
      </c>
      <c r="F1026" s="0" t="n">
        <v>5452</v>
      </c>
      <c r="G1026" s="0" t="n">
        <v>42451000</v>
      </c>
    </row>
    <row r="1027" customFormat="false" ht="12.8" hidden="false" customHeight="false" outlineLevel="0" collapsed="false">
      <c r="A1027" s="0" t="n">
        <v>10</v>
      </c>
      <c r="B1027" s="0" t="n">
        <v>0.5</v>
      </c>
      <c r="C1027" s="0" t="n">
        <v>0.2</v>
      </c>
      <c r="D1027" s="0" t="n">
        <v>1</v>
      </c>
      <c r="E1027" s="0" t="n">
        <v>1</v>
      </c>
      <c r="F1027" s="0" t="n">
        <v>7820</v>
      </c>
      <c r="G1027" s="0" t="n">
        <v>41611000</v>
      </c>
    </row>
    <row r="1028" customFormat="false" ht="12.8" hidden="false" customHeight="false" outlineLevel="0" collapsed="false">
      <c r="A1028" s="0" t="n">
        <v>10</v>
      </c>
      <c r="B1028" s="0" t="n">
        <v>0.6</v>
      </c>
      <c r="C1028" s="0" t="n">
        <v>0.2</v>
      </c>
      <c r="D1028" s="0" t="n">
        <v>1</v>
      </c>
      <c r="E1028" s="0" t="n">
        <v>1</v>
      </c>
      <c r="F1028" s="0" t="n">
        <v>11656</v>
      </c>
      <c r="G1028" s="0" t="n">
        <v>42611000</v>
      </c>
    </row>
    <row r="1029" customFormat="false" ht="12.8" hidden="false" customHeight="false" outlineLevel="0" collapsed="false">
      <c r="A1029" s="0" t="n">
        <v>10</v>
      </c>
      <c r="B1029" s="0" t="n">
        <v>0.7</v>
      </c>
      <c r="C1029" s="0" t="n">
        <v>0.2</v>
      </c>
      <c r="D1029" s="0" t="n">
        <v>1</v>
      </c>
      <c r="E1029" s="0" t="n">
        <v>1</v>
      </c>
      <c r="F1029" s="0" t="n">
        <v>17359</v>
      </c>
      <c r="G1029" s="0" t="n">
        <v>49191000</v>
      </c>
    </row>
    <row r="1030" customFormat="false" ht="12.8" hidden="false" customHeight="false" outlineLevel="0" collapsed="false">
      <c r="A1030" s="0" t="n">
        <v>10</v>
      </c>
      <c r="B1030" s="0" t="n">
        <v>0.8</v>
      </c>
      <c r="C1030" s="0" t="n">
        <v>0.2</v>
      </c>
      <c r="D1030" s="0" t="n">
        <v>1</v>
      </c>
      <c r="E1030" s="0" t="n">
        <v>1</v>
      </c>
      <c r="F1030" s="0" t="n">
        <v>57912</v>
      </c>
      <c r="G1030" s="0" t="n">
        <v>75885000</v>
      </c>
    </row>
    <row r="1031" customFormat="false" ht="12.8" hidden="false" customHeight="false" outlineLevel="0" collapsed="false">
      <c r="A1031" s="0" t="n">
        <v>10</v>
      </c>
      <c r="B1031" s="0" t="n">
        <v>0.9</v>
      </c>
      <c r="C1031" s="0" t="n">
        <v>0.2</v>
      </c>
      <c r="D1031" s="0" t="n">
        <v>1</v>
      </c>
      <c r="E1031" s="0" t="n">
        <v>1</v>
      </c>
      <c r="F1031" s="0" t="n">
        <v>198849</v>
      </c>
      <c r="G1031" s="0" t="n">
        <v>95691000</v>
      </c>
    </row>
    <row r="1032" customFormat="false" ht="12.8" hidden="false" customHeight="false" outlineLevel="0" collapsed="false">
      <c r="A1032" s="0" t="n">
        <v>10</v>
      </c>
      <c r="B1032" s="0" t="n">
        <v>0</v>
      </c>
      <c r="C1032" s="0" t="n">
        <v>0.3</v>
      </c>
      <c r="D1032" s="0" t="n">
        <v>1</v>
      </c>
      <c r="E1032" s="0" t="n">
        <v>1</v>
      </c>
      <c r="F1032" s="0" t="n">
        <v>1485</v>
      </c>
      <c r="G1032" s="0" t="n">
        <v>38901000</v>
      </c>
    </row>
    <row r="1033" customFormat="false" ht="12.8" hidden="false" customHeight="false" outlineLevel="0" collapsed="false">
      <c r="A1033" s="0" t="n">
        <v>10</v>
      </c>
      <c r="B1033" s="0" t="n">
        <v>0.1</v>
      </c>
      <c r="C1033" s="0" t="n">
        <v>0.3</v>
      </c>
      <c r="D1033" s="0" t="n">
        <v>1</v>
      </c>
      <c r="E1033" s="0" t="n">
        <v>1</v>
      </c>
      <c r="F1033" s="0" t="n">
        <v>2445</v>
      </c>
      <c r="G1033" s="0" t="n">
        <v>39020000</v>
      </c>
    </row>
    <row r="1034" customFormat="false" ht="12.8" hidden="false" customHeight="false" outlineLevel="0" collapsed="false">
      <c r="A1034" s="0" t="n">
        <v>10</v>
      </c>
      <c r="B1034" s="0" t="n">
        <v>0.2</v>
      </c>
      <c r="C1034" s="0" t="n">
        <v>0.3</v>
      </c>
      <c r="D1034" s="0" t="n">
        <v>1</v>
      </c>
      <c r="E1034" s="0" t="n">
        <v>1</v>
      </c>
      <c r="F1034" s="0" t="n">
        <v>2353</v>
      </c>
      <c r="G1034" s="0" t="n">
        <v>42997000</v>
      </c>
    </row>
    <row r="1035" customFormat="false" ht="12.8" hidden="false" customHeight="false" outlineLevel="0" collapsed="false">
      <c r="A1035" s="0" t="n">
        <v>10</v>
      </c>
      <c r="B1035" s="0" t="n">
        <v>0.3</v>
      </c>
      <c r="C1035" s="0" t="n">
        <v>0.3</v>
      </c>
      <c r="D1035" s="0" t="n">
        <v>1</v>
      </c>
      <c r="E1035" s="0" t="n">
        <v>1</v>
      </c>
      <c r="F1035" s="0" t="n">
        <v>3992</v>
      </c>
      <c r="G1035" s="0" t="n">
        <v>47876000</v>
      </c>
    </row>
    <row r="1036" customFormat="false" ht="12.8" hidden="false" customHeight="false" outlineLevel="0" collapsed="false">
      <c r="A1036" s="0" t="n">
        <v>10</v>
      </c>
      <c r="B1036" s="0" t="n">
        <v>0.4</v>
      </c>
      <c r="C1036" s="0" t="n">
        <v>0.3</v>
      </c>
      <c r="D1036" s="0" t="n">
        <v>1</v>
      </c>
      <c r="E1036" s="0" t="n">
        <v>1</v>
      </c>
      <c r="F1036" s="0" t="n">
        <v>6946</v>
      </c>
      <c r="G1036" s="0" t="n">
        <v>46896000</v>
      </c>
    </row>
    <row r="1037" customFormat="false" ht="12.8" hidden="false" customHeight="false" outlineLevel="0" collapsed="false">
      <c r="A1037" s="0" t="n">
        <v>10</v>
      </c>
      <c r="B1037" s="0" t="n">
        <v>0.5</v>
      </c>
      <c r="C1037" s="0" t="n">
        <v>0.3</v>
      </c>
      <c r="D1037" s="0" t="n">
        <v>1</v>
      </c>
      <c r="E1037" s="0" t="n">
        <v>1</v>
      </c>
      <c r="F1037" s="0" t="n">
        <v>7264</v>
      </c>
      <c r="G1037" s="0" t="n">
        <v>45105000</v>
      </c>
    </row>
    <row r="1038" customFormat="false" ht="12.8" hidden="false" customHeight="false" outlineLevel="0" collapsed="false">
      <c r="A1038" s="0" t="n">
        <v>10</v>
      </c>
      <c r="B1038" s="0" t="n">
        <v>0.6</v>
      </c>
      <c r="C1038" s="0" t="n">
        <v>0.3</v>
      </c>
      <c r="D1038" s="0" t="n">
        <v>1</v>
      </c>
      <c r="E1038" s="0" t="n">
        <v>1</v>
      </c>
      <c r="F1038" s="0" t="n">
        <v>11872</v>
      </c>
      <c r="G1038" s="0" t="n">
        <v>46611000</v>
      </c>
    </row>
    <row r="1039" customFormat="false" ht="12.8" hidden="false" customHeight="false" outlineLevel="0" collapsed="false">
      <c r="A1039" s="0" t="n">
        <v>10</v>
      </c>
      <c r="B1039" s="0" t="n">
        <v>0.7</v>
      </c>
      <c r="C1039" s="0" t="n">
        <v>0.3</v>
      </c>
      <c r="D1039" s="0" t="n">
        <v>1</v>
      </c>
      <c r="E1039" s="0" t="n">
        <v>1</v>
      </c>
      <c r="F1039" s="0" t="n">
        <v>30885</v>
      </c>
      <c r="G1039" s="0" t="n">
        <v>57046000</v>
      </c>
    </row>
    <row r="1040" customFormat="false" ht="12.8" hidden="false" customHeight="false" outlineLevel="0" collapsed="false">
      <c r="A1040" s="0" t="n">
        <v>10</v>
      </c>
      <c r="B1040" s="0" t="n">
        <v>0.8</v>
      </c>
      <c r="C1040" s="0" t="n">
        <v>0.3</v>
      </c>
      <c r="D1040" s="0" t="n">
        <v>1</v>
      </c>
      <c r="E1040" s="0" t="n">
        <v>1</v>
      </c>
      <c r="F1040" s="0" t="n">
        <v>66710</v>
      </c>
      <c r="G1040" s="0" t="n">
        <v>72735000</v>
      </c>
    </row>
    <row r="1041" customFormat="false" ht="12.8" hidden="false" customHeight="false" outlineLevel="0" collapsed="false">
      <c r="A1041" s="0" t="n">
        <v>10</v>
      </c>
      <c r="B1041" s="0" t="n">
        <v>0.9</v>
      </c>
      <c r="C1041" s="0" t="n">
        <v>0.3</v>
      </c>
      <c r="D1041" s="0" t="n">
        <v>1</v>
      </c>
      <c r="E1041" s="0" t="n">
        <v>1</v>
      </c>
      <c r="F1041" s="0" t="n">
        <v>247675</v>
      </c>
      <c r="G1041" s="0" t="n">
        <v>102171000</v>
      </c>
    </row>
    <row r="1042" customFormat="false" ht="12.8" hidden="false" customHeight="false" outlineLevel="0" collapsed="false">
      <c r="A1042" s="0" t="n">
        <v>10</v>
      </c>
      <c r="B1042" s="0" t="n">
        <v>0</v>
      </c>
      <c r="C1042" s="0" t="n">
        <v>0.4</v>
      </c>
      <c r="D1042" s="0" t="n">
        <v>1</v>
      </c>
      <c r="E1042" s="0" t="n">
        <v>1</v>
      </c>
      <c r="F1042" s="0" t="n">
        <v>3533</v>
      </c>
      <c r="G1042" s="0" t="n">
        <v>40535000</v>
      </c>
    </row>
    <row r="1043" customFormat="false" ht="12.8" hidden="false" customHeight="false" outlineLevel="0" collapsed="false">
      <c r="A1043" s="0" t="n">
        <v>10</v>
      </c>
      <c r="B1043" s="0" t="n">
        <v>0.1</v>
      </c>
      <c r="C1043" s="0" t="n">
        <v>0.4</v>
      </c>
      <c r="D1043" s="0" t="n">
        <v>1</v>
      </c>
      <c r="E1043" s="0" t="n">
        <v>1</v>
      </c>
      <c r="F1043" s="0" t="n">
        <v>3192</v>
      </c>
      <c r="G1043" s="0" t="n">
        <v>38907000</v>
      </c>
    </row>
    <row r="1044" customFormat="false" ht="12.8" hidden="false" customHeight="false" outlineLevel="0" collapsed="false">
      <c r="A1044" s="0" t="n">
        <v>10</v>
      </c>
      <c r="B1044" s="0" t="n">
        <v>0.2</v>
      </c>
      <c r="C1044" s="0" t="n">
        <v>0.4</v>
      </c>
      <c r="D1044" s="0" t="n">
        <v>1</v>
      </c>
      <c r="E1044" s="0" t="n">
        <v>1</v>
      </c>
      <c r="F1044" s="0" t="n">
        <v>4524</v>
      </c>
      <c r="G1044" s="0" t="n">
        <v>45333000</v>
      </c>
    </row>
    <row r="1045" customFormat="false" ht="12.8" hidden="false" customHeight="false" outlineLevel="0" collapsed="false">
      <c r="A1045" s="0" t="n">
        <v>10</v>
      </c>
      <c r="B1045" s="0" t="n">
        <v>0.3</v>
      </c>
      <c r="C1045" s="0" t="n">
        <v>0.4</v>
      </c>
      <c r="D1045" s="0" t="n">
        <v>1</v>
      </c>
      <c r="E1045" s="0" t="n">
        <v>1</v>
      </c>
      <c r="F1045" s="0" t="n">
        <v>3955</v>
      </c>
      <c r="G1045" s="0" t="n">
        <v>40871000</v>
      </c>
    </row>
    <row r="1046" customFormat="false" ht="12.8" hidden="false" customHeight="false" outlineLevel="0" collapsed="false">
      <c r="A1046" s="0" t="n">
        <v>10</v>
      </c>
      <c r="B1046" s="0" t="n">
        <v>0.4</v>
      </c>
      <c r="C1046" s="0" t="n">
        <v>0.4</v>
      </c>
      <c r="D1046" s="0" t="n">
        <v>1</v>
      </c>
      <c r="E1046" s="0" t="n">
        <v>1</v>
      </c>
      <c r="F1046" s="0" t="n">
        <v>10632</v>
      </c>
      <c r="G1046" s="0" t="n">
        <v>46109000</v>
      </c>
    </row>
    <row r="1047" customFormat="false" ht="12.8" hidden="false" customHeight="false" outlineLevel="0" collapsed="false">
      <c r="A1047" s="0" t="n">
        <v>10</v>
      </c>
      <c r="B1047" s="0" t="n">
        <v>0.5</v>
      </c>
      <c r="C1047" s="0" t="n">
        <v>0.4</v>
      </c>
      <c r="D1047" s="0" t="n">
        <v>1</v>
      </c>
      <c r="E1047" s="0" t="n">
        <v>1</v>
      </c>
      <c r="F1047" s="0" t="n">
        <v>10442</v>
      </c>
      <c r="G1047" s="0" t="n">
        <v>44679000</v>
      </c>
    </row>
    <row r="1048" customFormat="false" ht="12.8" hidden="false" customHeight="false" outlineLevel="0" collapsed="false">
      <c r="A1048" s="0" t="n">
        <v>10</v>
      </c>
      <c r="B1048" s="0" t="n">
        <v>0.6</v>
      </c>
      <c r="C1048" s="0" t="n">
        <v>0.4</v>
      </c>
      <c r="D1048" s="0" t="n">
        <v>1</v>
      </c>
      <c r="E1048" s="0" t="n">
        <v>1</v>
      </c>
      <c r="F1048" s="0" t="n">
        <v>20830</v>
      </c>
      <c r="G1048" s="0" t="n">
        <v>50583000</v>
      </c>
    </row>
    <row r="1049" customFormat="false" ht="12.8" hidden="false" customHeight="false" outlineLevel="0" collapsed="false">
      <c r="A1049" s="0" t="n">
        <v>10</v>
      </c>
      <c r="B1049" s="0" t="n">
        <v>0.7</v>
      </c>
      <c r="C1049" s="0" t="n">
        <v>0.4</v>
      </c>
      <c r="D1049" s="0" t="n">
        <v>1</v>
      </c>
      <c r="E1049" s="0" t="n">
        <v>1</v>
      </c>
      <c r="F1049" s="0" t="n">
        <v>35018</v>
      </c>
      <c r="G1049" s="0" t="n">
        <v>59669000</v>
      </c>
    </row>
    <row r="1050" customFormat="false" ht="12.8" hidden="false" customHeight="false" outlineLevel="0" collapsed="false">
      <c r="A1050" s="0" t="n">
        <v>10</v>
      </c>
      <c r="B1050" s="0" t="n">
        <v>0.8</v>
      </c>
      <c r="C1050" s="0" t="n">
        <v>0.4</v>
      </c>
      <c r="D1050" s="0" t="n">
        <v>1</v>
      </c>
      <c r="E1050" s="0" t="n">
        <v>1</v>
      </c>
      <c r="F1050" s="0" t="n">
        <v>79453</v>
      </c>
      <c r="G1050" s="0" t="n">
        <v>75534000</v>
      </c>
    </row>
    <row r="1051" customFormat="false" ht="12.8" hidden="false" customHeight="false" outlineLevel="0" collapsed="false">
      <c r="A1051" s="0" t="n">
        <v>10</v>
      </c>
      <c r="B1051" s="0" t="n">
        <v>0.9</v>
      </c>
      <c r="C1051" s="0" t="n">
        <v>0.4</v>
      </c>
      <c r="D1051" s="0" t="n">
        <v>1</v>
      </c>
      <c r="E1051" s="0" t="n">
        <v>1</v>
      </c>
      <c r="F1051" s="0" t="n">
        <v>310908</v>
      </c>
      <c r="G1051" s="0" t="n">
        <v>113377000</v>
      </c>
    </row>
    <row r="1052" customFormat="false" ht="12.8" hidden="false" customHeight="false" outlineLevel="0" collapsed="false">
      <c r="A1052" s="0" t="n">
        <v>10</v>
      </c>
      <c r="B1052" s="0" t="n">
        <v>0</v>
      </c>
      <c r="C1052" s="0" t="n">
        <v>0.5</v>
      </c>
      <c r="D1052" s="0" t="n">
        <v>1</v>
      </c>
      <c r="E1052" s="0" t="n">
        <v>1</v>
      </c>
      <c r="F1052" s="0" t="n">
        <v>4048</v>
      </c>
      <c r="G1052" s="0" t="n">
        <v>41923000</v>
      </c>
    </row>
    <row r="1053" customFormat="false" ht="12.8" hidden="false" customHeight="false" outlineLevel="0" collapsed="false">
      <c r="A1053" s="0" t="n">
        <v>10</v>
      </c>
      <c r="B1053" s="0" t="n">
        <v>0.1</v>
      </c>
      <c r="C1053" s="0" t="n">
        <v>0.5</v>
      </c>
      <c r="D1053" s="0" t="n">
        <v>1</v>
      </c>
      <c r="E1053" s="0" t="n">
        <v>1</v>
      </c>
      <c r="F1053" s="0" t="n">
        <v>4343</v>
      </c>
      <c r="G1053" s="0" t="n">
        <v>40129000</v>
      </c>
    </row>
    <row r="1054" customFormat="false" ht="12.8" hidden="false" customHeight="false" outlineLevel="0" collapsed="false">
      <c r="A1054" s="0" t="n">
        <v>10</v>
      </c>
      <c r="B1054" s="0" t="n">
        <v>0.2</v>
      </c>
      <c r="C1054" s="0" t="n">
        <v>0.5</v>
      </c>
      <c r="D1054" s="0" t="n">
        <v>1</v>
      </c>
      <c r="E1054" s="0" t="n">
        <v>1</v>
      </c>
      <c r="F1054" s="0" t="n">
        <v>6119</v>
      </c>
      <c r="G1054" s="0" t="n">
        <v>41809000</v>
      </c>
    </row>
    <row r="1055" customFormat="false" ht="12.8" hidden="false" customHeight="false" outlineLevel="0" collapsed="false">
      <c r="A1055" s="0" t="n">
        <v>10</v>
      </c>
      <c r="B1055" s="0" t="n">
        <v>0.3</v>
      </c>
      <c r="C1055" s="0" t="n">
        <v>0.5</v>
      </c>
      <c r="D1055" s="0" t="n">
        <v>1</v>
      </c>
      <c r="E1055" s="0" t="n">
        <v>1</v>
      </c>
      <c r="F1055" s="0" t="n">
        <v>6339</v>
      </c>
      <c r="G1055" s="0" t="n">
        <v>45973000</v>
      </c>
    </row>
    <row r="1056" customFormat="false" ht="12.8" hidden="false" customHeight="false" outlineLevel="0" collapsed="false">
      <c r="A1056" s="0" t="n">
        <v>10</v>
      </c>
      <c r="B1056" s="0" t="n">
        <v>0.4</v>
      </c>
      <c r="C1056" s="0" t="n">
        <v>0.5</v>
      </c>
      <c r="D1056" s="0" t="n">
        <v>1</v>
      </c>
      <c r="E1056" s="0" t="n">
        <v>1</v>
      </c>
      <c r="F1056" s="0" t="n">
        <v>11713</v>
      </c>
      <c r="G1056" s="0" t="n">
        <v>51579000</v>
      </c>
    </row>
    <row r="1057" customFormat="false" ht="12.8" hidden="false" customHeight="false" outlineLevel="0" collapsed="false">
      <c r="A1057" s="0" t="n">
        <v>10</v>
      </c>
      <c r="B1057" s="0" t="n">
        <v>0.5</v>
      </c>
      <c r="C1057" s="0" t="n">
        <v>0.5</v>
      </c>
      <c r="D1057" s="0" t="n">
        <v>1</v>
      </c>
      <c r="E1057" s="0" t="n">
        <v>1</v>
      </c>
      <c r="F1057" s="0" t="n">
        <v>25022</v>
      </c>
      <c r="G1057" s="0" t="n">
        <v>57717000</v>
      </c>
    </row>
    <row r="1058" customFormat="false" ht="12.8" hidden="false" customHeight="false" outlineLevel="0" collapsed="false">
      <c r="A1058" s="0" t="n">
        <v>10</v>
      </c>
      <c r="B1058" s="0" t="n">
        <v>0.6</v>
      </c>
      <c r="C1058" s="0" t="n">
        <v>0.5</v>
      </c>
      <c r="D1058" s="0" t="n">
        <v>1</v>
      </c>
      <c r="E1058" s="0" t="n">
        <v>1</v>
      </c>
      <c r="F1058" s="0" t="n">
        <v>28201</v>
      </c>
      <c r="G1058" s="0" t="n">
        <v>56097000</v>
      </c>
    </row>
    <row r="1059" customFormat="false" ht="12.8" hidden="false" customHeight="false" outlineLevel="0" collapsed="false">
      <c r="A1059" s="0" t="n">
        <v>10</v>
      </c>
      <c r="B1059" s="0" t="n">
        <v>0.7</v>
      </c>
      <c r="C1059" s="0" t="n">
        <v>0.5</v>
      </c>
      <c r="D1059" s="0" t="n">
        <v>1</v>
      </c>
      <c r="E1059" s="0" t="n">
        <v>1</v>
      </c>
      <c r="F1059" s="0" t="n">
        <v>63431</v>
      </c>
      <c r="G1059" s="0" t="n">
        <v>71721000</v>
      </c>
    </row>
    <row r="1060" customFormat="false" ht="12.8" hidden="false" customHeight="false" outlineLevel="0" collapsed="false">
      <c r="A1060" s="0" t="n">
        <v>10</v>
      </c>
      <c r="B1060" s="0" t="n">
        <v>0.8</v>
      </c>
      <c r="C1060" s="0" t="n">
        <v>0.5</v>
      </c>
      <c r="D1060" s="0" t="n">
        <v>1</v>
      </c>
      <c r="E1060" s="0" t="n">
        <v>1</v>
      </c>
      <c r="F1060" s="0" t="n">
        <v>101053</v>
      </c>
      <c r="G1060" s="0" t="n">
        <v>76095000</v>
      </c>
    </row>
    <row r="1061" customFormat="false" ht="12.8" hidden="false" customHeight="false" outlineLevel="0" collapsed="false">
      <c r="A1061" s="0" t="n">
        <v>10</v>
      </c>
      <c r="B1061" s="0" t="n">
        <v>0.9</v>
      </c>
      <c r="C1061" s="0" t="n">
        <v>0.5</v>
      </c>
      <c r="D1061" s="0" t="n">
        <v>1</v>
      </c>
      <c r="E1061" s="0" t="n">
        <v>1</v>
      </c>
      <c r="F1061" s="0" t="n">
        <v>457215</v>
      </c>
      <c r="G1061" s="0" t="n">
        <v>131778000</v>
      </c>
    </row>
    <row r="1062" customFormat="false" ht="12.8" hidden="false" customHeight="false" outlineLevel="0" collapsed="false">
      <c r="A1062" s="0" t="n">
        <v>10</v>
      </c>
      <c r="B1062" s="0" t="n">
        <v>0</v>
      </c>
      <c r="C1062" s="0" t="n">
        <v>0.6</v>
      </c>
      <c r="D1062" s="0" t="n">
        <v>1</v>
      </c>
      <c r="E1062" s="0" t="n">
        <v>1</v>
      </c>
      <c r="F1062" s="0" t="n">
        <v>6873</v>
      </c>
      <c r="G1062" s="0" t="n">
        <v>43591000</v>
      </c>
    </row>
    <row r="1063" customFormat="false" ht="12.8" hidden="false" customHeight="false" outlineLevel="0" collapsed="false">
      <c r="A1063" s="0" t="n">
        <v>10</v>
      </c>
      <c r="B1063" s="0" t="n">
        <v>0.1</v>
      </c>
      <c r="C1063" s="0" t="n">
        <v>0.6</v>
      </c>
      <c r="D1063" s="0" t="n">
        <v>1</v>
      </c>
      <c r="E1063" s="0" t="n">
        <v>1</v>
      </c>
      <c r="F1063" s="0" t="n">
        <v>11041</v>
      </c>
      <c r="G1063" s="0" t="n">
        <v>46084000</v>
      </c>
    </row>
    <row r="1064" customFormat="false" ht="12.8" hidden="false" customHeight="false" outlineLevel="0" collapsed="false">
      <c r="A1064" s="0" t="n">
        <v>10</v>
      </c>
      <c r="B1064" s="0" t="n">
        <v>0.2</v>
      </c>
      <c r="C1064" s="0" t="n">
        <v>0.6</v>
      </c>
      <c r="D1064" s="0" t="n">
        <v>1</v>
      </c>
      <c r="E1064" s="0" t="n">
        <v>1</v>
      </c>
      <c r="F1064" s="0" t="n">
        <v>10052</v>
      </c>
      <c r="G1064" s="0" t="n">
        <v>47704000</v>
      </c>
    </row>
    <row r="1065" customFormat="false" ht="12.8" hidden="false" customHeight="false" outlineLevel="0" collapsed="false">
      <c r="A1065" s="0" t="n">
        <v>10</v>
      </c>
      <c r="B1065" s="0" t="n">
        <v>0.3</v>
      </c>
      <c r="C1065" s="0" t="n">
        <v>0.6</v>
      </c>
      <c r="D1065" s="0" t="n">
        <v>1</v>
      </c>
      <c r="E1065" s="0" t="n">
        <v>1</v>
      </c>
      <c r="F1065" s="0" t="n">
        <v>9008</v>
      </c>
      <c r="G1065" s="0" t="n">
        <v>44802000</v>
      </c>
    </row>
    <row r="1066" customFormat="false" ht="12.8" hidden="false" customHeight="false" outlineLevel="0" collapsed="false">
      <c r="A1066" s="0" t="n">
        <v>10</v>
      </c>
      <c r="B1066" s="0" t="n">
        <v>0.4</v>
      </c>
      <c r="C1066" s="0" t="n">
        <v>0.6</v>
      </c>
      <c r="D1066" s="0" t="n">
        <v>1</v>
      </c>
      <c r="E1066" s="0" t="n">
        <v>1</v>
      </c>
      <c r="F1066" s="0" t="n">
        <v>20809</v>
      </c>
      <c r="G1066" s="0" t="n">
        <v>53416000</v>
      </c>
    </row>
    <row r="1067" customFormat="false" ht="12.8" hidden="false" customHeight="false" outlineLevel="0" collapsed="false">
      <c r="A1067" s="0" t="n">
        <v>10</v>
      </c>
      <c r="B1067" s="0" t="n">
        <v>0.5</v>
      </c>
      <c r="C1067" s="0" t="n">
        <v>0.6</v>
      </c>
      <c r="D1067" s="0" t="n">
        <v>1</v>
      </c>
      <c r="E1067" s="0" t="n">
        <v>1</v>
      </c>
      <c r="F1067" s="0" t="n">
        <v>33656</v>
      </c>
      <c r="G1067" s="0" t="n">
        <v>59282000</v>
      </c>
    </row>
    <row r="1068" customFormat="false" ht="12.8" hidden="false" customHeight="false" outlineLevel="0" collapsed="false">
      <c r="A1068" s="0" t="n">
        <v>10</v>
      </c>
      <c r="B1068" s="0" t="n">
        <v>0.6</v>
      </c>
      <c r="C1068" s="0" t="n">
        <v>0.6</v>
      </c>
      <c r="D1068" s="0" t="n">
        <v>1</v>
      </c>
      <c r="E1068" s="0" t="n">
        <v>1</v>
      </c>
      <c r="F1068" s="0" t="n">
        <v>55917</v>
      </c>
      <c r="G1068" s="0" t="n">
        <v>69408000</v>
      </c>
    </row>
    <row r="1069" customFormat="false" ht="12.8" hidden="false" customHeight="false" outlineLevel="0" collapsed="false">
      <c r="A1069" s="0" t="n">
        <v>10</v>
      </c>
      <c r="B1069" s="0" t="n">
        <v>0.7</v>
      </c>
      <c r="C1069" s="0" t="n">
        <v>0.6</v>
      </c>
      <c r="D1069" s="0" t="n">
        <v>1</v>
      </c>
      <c r="E1069" s="0" t="n">
        <v>1</v>
      </c>
      <c r="F1069" s="0" t="n">
        <v>73245</v>
      </c>
      <c r="G1069" s="0" t="n">
        <v>71389000</v>
      </c>
    </row>
    <row r="1070" customFormat="false" ht="12.8" hidden="false" customHeight="false" outlineLevel="0" collapsed="false">
      <c r="A1070" s="0" t="n">
        <v>10</v>
      </c>
      <c r="B1070" s="0" t="n">
        <v>0.8</v>
      </c>
      <c r="C1070" s="0" t="n">
        <v>0.6</v>
      </c>
      <c r="D1070" s="0" t="n">
        <v>1</v>
      </c>
      <c r="E1070" s="0" t="n">
        <v>1</v>
      </c>
      <c r="F1070" s="0" t="n">
        <v>236626</v>
      </c>
      <c r="G1070" s="0" t="n">
        <v>110079000</v>
      </c>
    </row>
    <row r="1071" customFormat="false" ht="12.8" hidden="false" customHeight="false" outlineLevel="0" collapsed="false">
      <c r="A1071" s="0" t="n">
        <v>10</v>
      </c>
      <c r="B1071" s="0" t="n">
        <v>0.9</v>
      </c>
      <c r="C1071" s="0" t="n">
        <v>0.6</v>
      </c>
      <c r="D1071" s="0" t="n">
        <v>1</v>
      </c>
      <c r="E1071" s="0" t="n">
        <v>1</v>
      </c>
      <c r="F1071" s="0" t="n">
        <v>742580</v>
      </c>
      <c r="G1071" s="0" t="n">
        <v>144869000</v>
      </c>
    </row>
    <row r="1072" customFormat="false" ht="12.8" hidden="false" customHeight="false" outlineLevel="0" collapsed="false">
      <c r="A1072" s="0" t="n">
        <v>10</v>
      </c>
      <c r="B1072" s="0" t="n">
        <v>0</v>
      </c>
      <c r="C1072" s="0" t="n">
        <v>0.7</v>
      </c>
      <c r="D1072" s="0" t="n">
        <v>1</v>
      </c>
      <c r="E1072" s="0" t="n">
        <v>1</v>
      </c>
      <c r="F1072" s="0" t="n">
        <v>11400</v>
      </c>
      <c r="G1072" s="0" t="n">
        <v>49425000</v>
      </c>
    </row>
    <row r="1073" customFormat="false" ht="12.8" hidden="false" customHeight="false" outlineLevel="0" collapsed="false">
      <c r="A1073" s="0" t="n">
        <v>10</v>
      </c>
      <c r="B1073" s="0" t="n">
        <v>0.1</v>
      </c>
      <c r="C1073" s="0" t="n">
        <v>0.7</v>
      </c>
      <c r="D1073" s="0" t="n">
        <v>1</v>
      </c>
      <c r="E1073" s="0" t="n">
        <v>1</v>
      </c>
      <c r="F1073" s="0" t="n">
        <v>19483</v>
      </c>
      <c r="G1073" s="0" t="n">
        <v>52731000</v>
      </c>
    </row>
    <row r="1074" customFormat="false" ht="12.8" hidden="false" customHeight="false" outlineLevel="0" collapsed="false">
      <c r="A1074" s="0" t="n">
        <v>10</v>
      </c>
      <c r="B1074" s="0" t="n">
        <v>0.2</v>
      </c>
      <c r="C1074" s="0" t="n">
        <v>0.7</v>
      </c>
      <c r="D1074" s="0" t="n">
        <v>1</v>
      </c>
      <c r="E1074" s="0" t="n">
        <v>1</v>
      </c>
      <c r="F1074" s="0" t="n">
        <v>20303</v>
      </c>
      <c r="G1074" s="0" t="n">
        <v>57257000</v>
      </c>
    </row>
    <row r="1075" customFormat="false" ht="12.8" hidden="false" customHeight="false" outlineLevel="0" collapsed="false">
      <c r="A1075" s="0" t="n">
        <v>10</v>
      </c>
      <c r="B1075" s="0" t="n">
        <v>0.3</v>
      </c>
      <c r="C1075" s="0" t="n">
        <v>0.7</v>
      </c>
      <c r="D1075" s="0" t="n">
        <v>1</v>
      </c>
      <c r="E1075" s="0" t="n">
        <v>1</v>
      </c>
      <c r="F1075" s="0" t="n">
        <v>26721</v>
      </c>
      <c r="G1075" s="0" t="n">
        <v>57791000</v>
      </c>
    </row>
    <row r="1076" customFormat="false" ht="12.8" hidden="false" customHeight="false" outlineLevel="0" collapsed="false">
      <c r="A1076" s="0" t="n">
        <v>10</v>
      </c>
      <c r="B1076" s="0" t="n">
        <v>0.4</v>
      </c>
      <c r="C1076" s="0" t="n">
        <v>0.7</v>
      </c>
      <c r="D1076" s="0" t="n">
        <v>1</v>
      </c>
      <c r="E1076" s="0" t="n">
        <v>1</v>
      </c>
      <c r="F1076" s="0" t="n">
        <v>40613</v>
      </c>
      <c r="G1076" s="0" t="n">
        <v>63272000</v>
      </c>
    </row>
    <row r="1077" customFormat="false" ht="12.8" hidden="false" customHeight="false" outlineLevel="0" collapsed="false">
      <c r="A1077" s="0" t="n">
        <v>10</v>
      </c>
      <c r="B1077" s="0" t="n">
        <v>0.5</v>
      </c>
      <c r="C1077" s="0" t="n">
        <v>0.7</v>
      </c>
      <c r="D1077" s="0" t="n">
        <v>1</v>
      </c>
      <c r="E1077" s="0" t="n">
        <v>1</v>
      </c>
      <c r="F1077" s="0" t="n">
        <v>44529</v>
      </c>
      <c r="G1077" s="0" t="n">
        <v>63897000</v>
      </c>
    </row>
    <row r="1078" customFormat="false" ht="12.8" hidden="false" customHeight="false" outlineLevel="0" collapsed="false">
      <c r="A1078" s="0" t="n">
        <v>10</v>
      </c>
      <c r="B1078" s="0" t="n">
        <v>0.6</v>
      </c>
      <c r="C1078" s="0" t="n">
        <v>0.7</v>
      </c>
      <c r="D1078" s="0" t="n">
        <v>1</v>
      </c>
      <c r="E1078" s="0" t="n">
        <v>1</v>
      </c>
      <c r="F1078" s="0" t="n">
        <v>89490</v>
      </c>
      <c r="G1078" s="0" t="n">
        <v>83744000</v>
      </c>
    </row>
    <row r="1079" customFormat="false" ht="12.8" hidden="false" customHeight="false" outlineLevel="0" collapsed="false">
      <c r="A1079" s="0" t="n">
        <v>10</v>
      </c>
      <c r="B1079" s="0" t="n">
        <v>0.7</v>
      </c>
      <c r="C1079" s="0" t="n">
        <v>0.7</v>
      </c>
      <c r="D1079" s="0" t="n">
        <v>1</v>
      </c>
      <c r="E1079" s="0" t="n">
        <v>1</v>
      </c>
      <c r="F1079" s="0" t="n">
        <v>163239</v>
      </c>
      <c r="G1079" s="0" t="n">
        <v>102730000</v>
      </c>
    </row>
    <row r="1080" customFormat="false" ht="12.8" hidden="false" customHeight="false" outlineLevel="0" collapsed="false">
      <c r="A1080" s="0" t="n">
        <v>10</v>
      </c>
      <c r="B1080" s="0" t="n">
        <v>0.8</v>
      </c>
      <c r="C1080" s="0" t="n">
        <v>0.7</v>
      </c>
      <c r="D1080" s="0" t="n">
        <v>1</v>
      </c>
      <c r="E1080" s="0" t="n">
        <v>1</v>
      </c>
      <c r="F1080" s="0" t="n">
        <v>340556</v>
      </c>
      <c r="G1080" s="0" t="n">
        <v>126499000</v>
      </c>
    </row>
    <row r="1081" customFormat="false" ht="12.8" hidden="false" customHeight="false" outlineLevel="0" collapsed="false">
      <c r="A1081" s="0" t="n">
        <v>10</v>
      </c>
      <c r="B1081" s="0" t="n">
        <v>0.9</v>
      </c>
      <c r="C1081" s="0" t="n">
        <v>0.7</v>
      </c>
      <c r="D1081" s="0" t="n">
        <v>1</v>
      </c>
      <c r="E1081" s="0" t="n">
        <v>1</v>
      </c>
      <c r="F1081" s="0" t="n">
        <v>1546902</v>
      </c>
      <c r="G1081" s="0" t="n">
        <v>171711000</v>
      </c>
    </row>
    <row r="1082" customFormat="false" ht="12.8" hidden="false" customHeight="false" outlineLevel="0" collapsed="false">
      <c r="A1082" s="0" t="n">
        <v>10</v>
      </c>
      <c r="B1082" s="0" t="n">
        <v>0</v>
      </c>
      <c r="C1082" s="0" t="n">
        <v>0.8</v>
      </c>
      <c r="D1082" s="0" t="n">
        <v>1</v>
      </c>
      <c r="E1082" s="0" t="n">
        <v>1</v>
      </c>
      <c r="F1082" s="0" t="n">
        <v>33126</v>
      </c>
      <c r="G1082" s="0" t="n">
        <v>67782000</v>
      </c>
    </row>
    <row r="1083" customFormat="false" ht="12.8" hidden="false" customHeight="false" outlineLevel="0" collapsed="false">
      <c r="A1083" s="0" t="n">
        <v>10</v>
      </c>
      <c r="B1083" s="0" t="n">
        <v>0.1</v>
      </c>
      <c r="C1083" s="0" t="n">
        <v>0.8</v>
      </c>
      <c r="D1083" s="0" t="n">
        <v>1</v>
      </c>
      <c r="E1083" s="0" t="n">
        <v>1</v>
      </c>
      <c r="F1083" s="0" t="n">
        <v>32517</v>
      </c>
      <c r="G1083" s="0" t="n">
        <v>63735000</v>
      </c>
    </row>
    <row r="1084" customFormat="false" ht="12.8" hidden="false" customHeight="false" outlineLevel="0" collapsed="false">
      <c r="A1084" s="0" t="n">
        <v>10</v>
      </c>
      <c r="B1084" s="0" t="n">
        <v>0.2</v>
      </c>
      <c r="C1084" s="0" t="n">
        <v>0.8</v>
      </c>
      <c r="D1084" s="0" t="n">
        <v>1</v>
      </c>
      <c r="E1084" s="0" t="n">
        <v>1</v>
      </c>
      <c r="F1084" s="0" t="n">
        <v>35950</v>
      </c>
      <c r="G1084" s="0" t="n">
        <v>61824000</v>
      </c>
    </row>
    <row r="1085" customFormat="false" ht="12.8" hidden="false" customHeight="false" outlineLevel="0" collapsed="false">
      <c r="A1085" s="0" t="n">
        <v>10</v>
      </c>
      <c r="B1085" s="0" t="n">
        <v>0.3</v>
      </c>
      <c r="C1085" s="0" t="n">
        <v>0.8</v>
      </c>
      <c r="D1085" s="0" t="n">
        <v>1</v>
      </c>
      <c r="E1085" s="0" t="n">
        <v>1</v>
      </c>
      <c r="F1085" s="0" t="n">
        <v>86005</v>
      </c>
      <c r="G1085" s="0" t="n">
        <v>87308000</v>
      </c>
    </row>
    <row r="1086" customFormat="false" ht="12.8" hidden="false" customHeight="false" outlineLevel="0" collapsed="false">
      <c r="A1086" s="0" t="n">
        <v>10</v>
      </c>
      <c r="B1086" s="0" t="n">
        <v>0.4</v>
      </c>
      <c r="C1086" s="0" t="n">
        <v>0.8</v>
      </c>
      <c r="D1086" s="0" t="n">
        <v>1</v>
      </c>
      <c r="E1086" s="0" t="n">
        <v>1</v>
      </c>
      <c r="F1086" s="0" t="n">
        <v>98759</v>
      </c>
      <c r="G1086" s="0" t="n">
        <v>85148000</v>
      </c>
    </row>
    <row r="1087" customFormat="false" ht="12.8" hidden="false" customHeight="false" outlineLevel="0" collapsed="false">
      <c r="A1087" s="0" t="n">
        <v>10</v>
      </c>
      <c r="B1087" s="0" t="n">
        <v>0.5</v>
      </c>
      <c r="C1087" s="0" t="n">
        <v>0.8</v>
      </c>
      <c r="D1087" s="0" t="n">
        <v>1</v>
      </c>
      <c r="E1087" s="0" t="n">
        <v>1</v>
      </c>
      <c r="F1087" s="0" t="n">
        <v>141930</v>
      </c>
      <c r="G1087" s="0" t="n">
        <v>92471000</v>
      </c>
    </row>
    <row r="1088" customFormat="false" ht="12.8" hidden="false" customHeight="false" outlineLevel="0" collapsed="false">
      <c r="A1088" s="0" t="n">
        <v>10</v>
      </c>
      <c r="B1088" s="0" t="n">
        <v>0.6</v>
      </c>
      <c r="C1088" s="0" t="n">
        <v>0.8</v>
      </c>
      <c r="D1088" s="0" t="n">
        <v>1</v>
      </c>
      <c r="E1088" s="0" t="n">
        <v>1</v>
      </c>
      <c r="F1088" s="0" t="n">
        <v>120067</v>
      </c>
      <c r="G1088" s="0" t="n">
        <v>86934000</v>
      </c>
    </row>
    <row r="1089" customFormat="false" ht="12.8" hidden="false" customHeight="false" outlineLevel="0" collapsed="false">
      <c r="A1089" s="0" t="n">
        <v>10</v>
      </c>
      <c r="B1089" s="0" t="n">
        <v>0.7</v>
      </c>
      <c r="C1089" s="0" t="n">
        <v>0.8</v>
      </c>
      <c r="D1089" s="0" t="n">
        <v>1</v>
      </c>
      <c r="E1089" s="0" t="n">
        <v>1</v>
      </c>
      <c r="F1089" s="0" t="n">
        <v>246269</v>
      </c>
      <c r="G1089" s="0" t="n">
        <v>109636000</v>
      </c>
    </row>
    <row r="1090" customFormat="false" ht="12.8" hidden="false" customHeight="false" outlineLevel="0" collapsed="false">
      <c r="A1090" s="0" t="n">
        <v>10</v>
      </c>
      <c r="B1090" s="0" t="n">
        <v>0.8</v>
      </c>
      <c r="C1090" s="0" t="n">
        <v>0.8</v>
      </c>
      <c r="D1090" s="0" t="n">
        <v>1</v>
      </c>
      <c r="E1090" s="0" t="n">
        <v>1</v>
      </c>
      <c r="F1090" s="0" t="n">
        <v>557868</v>
      </c>
      <c r="G1090" s="0" t="n">
        <v>140671000</v>
      </c>
    </row>
    <row r="1091" customFormat="false" ht="12.8" hidden="false" customHeight="false" outlineLevel="0" collapsed="false">
      <c r="A1091" s="0" t="n">
        <v>10</v>
      </c>
      <c r="B1091" s="0" t="n">
        <v>0.9</v>
      </c>
      <c r="C1091" s="0" t="n">
        <v>0.8</v>
      </c>
      <c r="D1091" s="0" t="n">
        <v>1</v>
      </c>
      <c r="E1091" s="0" t="n">
        <v>1</v>
      </c>
      <c r="F1091" s="0" t="n">
        <v>3413250</v>
      </c>
      <c r="G1091" s="0" t="n">
        <v>226576000</v>
      </c>
    </row>
    <row r="1092" customFormat="false" ht="12.8" hidden="false" customHeight="false" outlineLevel="0" collapsed="false">
      <c r="A1092" s="0" t="n">
        <v>10</v>
      </c>
      <c r="B1092" s="0" t="n">
        <v>0</v>
      </c>
      <c r="C1092" s="0" t="n">
        <v>0.9</v>
      </c>
      <c r="D1092" s="0" t="n">
        <v>1</v>
      </c>
      <c r="E1092" s="0" t="n">
        <v>1</v>
      </c>
      <c r="F1092" s="0" t="n">
        <v>108769</v>
      </c>
      <c r="G1092" s="0" t="n">
        <v>100413000</v>
      </c>
    </row>
    <row r="1093" customFormat="false" ht="12.8" hidden="false" customHeight="false" outlineLevel="0" collapsed="false">
      <c r="A1093" s="0" t="n">
        <v>10</v>
      </c>
      <c r="B1093" s="0" t="n">
        <v>0.1</v>
      </c>
      <c r="C1093" s="0" t="n">
        <v>0.9</v>
      </c>
      <c r="D1093" s="0" t="n">
        <v>1</v>
      </c>
      <c r="E1093" s="0" t="n">
        <v>1</v>
      </c>
      <c r="F1093" s="0" t="n">
        <v>101209</v>
      </c>
      <c r="G1093" s="0" t="n">
        <v>94581000</v>
      </c>
    </row>
    <row r="1094" customFormat="false" ht="12.8" hidden="false" customHeight="false" outlineLevel="0" collapsed="false">
      <c r="A1094" s="0" t="n">
        <v>10</v>
      </c>
      <c r="B1094" s="0" t="n">
        <v>0.2</v>
      </c>
      <c r="C1094" s="0" t="n">
        <v>0.9</v>
      </c>
      <c r="D1094" s="0" t="n">
        <v>1</v>
      </c>
      <c r="E1094" s="0" t="n">
        <v>1</v>
      </c>
      <c r="F1094" s="0" t="n">
        <v>258786</v>
      </c>
      <c r="G1094" s="0" t="n">
        <v>141216000</v>
      </c>
    </row>
    <row r="1095" customFormat="false" ht="12.8" hidden="false" customHeight="false" outlineLevel="0" collapsed="false">
      <c r="A1095" s="0" t="n">
        <v>10</v>
      </c>
      <c r="B1095" s="0" t="n">
        <v>0.3</v>
      </c>
      <c r="C1095" s="0" t="n">
        <v>0.9</v>
      </c>
      <c r="D1095" s="0" t="n">
        <v>1</v>
      </c>
      <c r="E1095" s="0" t="n">
        <v>1</v>
      </c>
      <c r="F1095" s="0" t="n">
        <v>260326</v>
      </c>
      <c r="G1095" s="0" t="n">
        <v>137434000</v>
      </c>
    </row>
    <row r="1096" customFormat="false" ht="12.8" hidden="false" customHeight="false" outlineLevel="0" collapsed="false">
      <c r="A1096" s="0" t="n">
        <v>10</v>
      </c>
      <c r="B1096" s="0" t="n">
        <v>0.4</v>
      </c>
      <c r="C1096" s="0" t="n">
        <v>0.9</v>
      </c>
      <c r="D1096" s="0" t="n">
        <v>1</v>
      </c>
      <c r="E1096" s="0" t="n">
        <v>1</v>
      </c>
      <c r="F1096" s="0" t="n">
        <v>336144</v>
      </c>
      <c r="G1096" s="0" t="n">
        <v>150841000</v>
      </c>
    </row>
    <row r="1097" customFormat="false" ht="12.8" hidden="false" customHeight="false" outlineLevel="0" collapsed="false">
      <c r="A1097" s="0" t="n">
        <v>10</v>
      </c>
      <c r="B1097" s="0" t="n">
        <v>0.5</v>
      </c>
      <c r="C1097" s="0" t="n">
        <v>0.9</v>
      </c>
      <c r="D1097" s="0" t="n">
        <v>1</v>
      </c>
      <c r="E1097" s="0" t="n">
        <v>1</v>
      </c>
      <c r="F1097" s="0" t="n">
        <v>624486</v>
      </c>
      <c r="G1097" s="0" t="n">
        <v>171542000</v>
      </c>
    </row>
    <row r="1098" customFormat="false" ht="12.8" hidden="false" customHeight="false" outlineLevel="0" collapsed="false">
      <c r="A1098" s="0" t="n">
        <v>10</v>
      </c>
      <c r="B1098" s="0" t="n">
        <v>0.6</v>
      </c>
      <c r="C1098" s="0" t="n">
        <v>0.9</v>
      </c>
      <c r="D1098" s="0" t="n">
        <v>1</v>
      </c>
      <c r="E1098" s="0" t="n">
        <v>1</v>
      </c>
      <c r="F1098" s="0" t="n">
        <v>650022</v>
      </c>
      <c r="G1098" s="0" t="n">
        <v>173042000</v>
      </c>
    </row>
    <row r="1099" customFormat="false" ht="12.8" hidden="false" customHeight="false" outlineLevel="0" collapsed="false">
      <c r="A1099" s="0" t="n">
        <v>10</v>
      </c>
      <c r="B1099" s="0" t="n">
        <v>0.7</v>
      </c>
      <c r="C1099" s="0" t="n">
        <v>0.9</v>
      </c>
      <c r="D1099" s="0" t="n">
        <v>1</v>
      </c>
      <c r="E1099" s="0" t="n">
        <v>1</v>
      </c>
      <c r="F1099" s="0" t="n">
        <v>1051368</v>
      </c>
      <c r="G1099" s="0" t="n">
        <v>180830000</v>
      </c>
    </row>
    <row r="1100" customFormat="false" ht="12.8" hidden="false" customHeight="false" outlineLevel="0" collapsed="false">
      <c r="A1100" s="0" t="n">
        <v>10</v>
      </c>
      <c r="B1100" s="0" t="n">
        <v>0.8</v>
      </c>
      <c r="C1100" s="0" t="n">
        <v>0.9</v>
      </c>
      <c r="D1100" s="0" t="n">
        <v>1</v>
      </c>
      <c r="E1100" s="0" t="n">
        <v>1</v>
      </c>
      <c r="F1100" s="0" t="n">
        <v>2904118</v>
      </c>
      <c r="G1100" s="0" t="n">
        <v>216719000</v>
      </c>
    </row>
    <row r="1101" customFormat="false" ht="12.8" hidden="false" customHeight="false" outlineLevel="0" collapsed="false">
      <c r="A1101" s="0" t="n">
        <v>10</v>
      </c>
      <c r="B1101" s="0" t="n">
        <v>0.9</v>
      </c>
      <c r="C1101" s="0" t="n">
        <v>0.9</v>
      </c>
      <c r="D1101" s="0" t="n">
        <v>1</v>
      </c>
      <c r="E1101" s="0" t="n">
        <v>1</v>
      </c>
      <c r="F1101" s="0" t="n">
        <v>13112249</v>
      </c>
      <c r="G1101" s="0" t="n">
        <v>401810000</v>
      </c>
    </row>
    <row r="1102" customFormat="false" ht="12.8" hidden="false" customHeight="false" outlineLevel="0" collapsed="false">
      <c r="A1102" s="0" t="n">
        <v>10</v>
      </c>
      <c r="B1102" s="0" t="n">
        <v>0</v>
      </c>
      <c r="C1102" s="0" t="n">
        <v>0</v>
      </c>
      <c r="D1102" s="0" t="n">
        <v>2</v>
      </c>
      <c r="E1102" s="0" t="n">
        <v>1</v>
      </c>
      <c r="F1102" s="0" t="n">
        <v>420</v>
      </c>
      <c r="G1102" s="0" t="n">
        <v>37522000</v>
      </c>
    </row>
    <row r="1103" customFormat="false" ht="12.8" hidden="false" customHeight="false" outlineLevel="0" collapsed="false">
      <c r="A1103" s="0" t="n">
        <v>10</v>
      </c>
      <c r="B1103" s="0" t="n">
        <v>0.1</v>
      </c>
      <c r="C1103" s="0" t="n">
        <v>0</v>
      </c>
      <c r="D1103" s="0" t="n">
        <v>2</v>
      </c>
      <c r="E1103" s="0" t="n">
        <v>1</v>
      </c>
      <c r="F1103" s="0" t="n">
        <v>638</v>
      </c>
      <c r="G1103" s="0" t="n">
        <v>37151000</v>
      </c>
    </row>
    <row r="1104" customFormat="false" ht="12.8" hidden="false" customHeight="false" outlineLevel="0" collapsed="false">
      <c r="A1104" s="0" t="n">
        <v>10</v>
      </c>
      <c r="B1104" s="0" t="n">
        <v>0.2</v>
      </c>
      <c r="C1104" s="0" t="n">
        <v>0</v>
      </c>
      <c r="D1104" s="0" t="n">
        <v>2</v>
      </c>
      <c r="E1104" s="0" t="n">
        <v>1</v>
      </c>
      <c r="F1104" s="0" t="n">
        <v>1269</v>
      </c>
      <c r="G1104" s="0" t="n">
        <v>39106000</v>
      </c>
    </row>
    <row r="1105" customFormat="false" ht="12.8" hidden="false" customHeight="false" outlineLevel="0" collapsed="false">
      <c r="A1105" s="0" t="n">
        <v>10</v>
      </c>
      <c r="B1105" s="0" t="n">
        <v>0.3</v>
      </c>
      <c r="C1105" s="0" t="n">
        <v>0</v>
      </c>
      <c r="D1105" s="0" t="n">
        <v>2</v>
      </c>
      <c r="E1105" s="0" t="n">
        <v>1</v>
      </c>
      <c r="F1105" s="0" t="n">
        <v>1113</v>
      </c>
      <c r="G1105" s="0" t="n">
        <v>40565000</v>
      </c>
    </row>
    <row r="1106" customFormat="false" ht="12.8" hidden="false" customHeight="false" outlineLevel="0" collapsed="false">
      <c r="A1106" s="0" t="n">
        <v>10</v>
      </c>
      <c r="B1106" s="0" t="n">
        <v>0.4</v>
      </c>
      <c r="C1106" s="0" t="n">
        <v>0</v>
      </c>
      <c r="D1106" s="0" t="n">
        <v>2</v>
      </c>
      <c r="E1106" s="0" t="n">
        <v>1</v>
      </c>
      <c r="F1106" s="0" t="n">
        <v>2675</v>
      </c>
      <c r="G1106" s="0" t="n">
        <v>40248000</v>
      </c>
    </row>
    <row r="1107" customFormat="false" ht="12.8" hidden="false" customHeight="false" outlineLevel="0" collapsed="false">
      <c r="A1107" s="0" t="n">
        <v>10</v>
      </c>
      <c r="B1107" s="0" t="n">
        <v>0.5</v>
      </c>
      <c r="C1107" s="0" t="n">
        <v>0</v>
      </c>
      <c r="D1107" s="0" t="n">
        <v>2</v>
      </c>
      <c r="E1107" s="0" t="n">
        <v>1</v>
      </c>
      <c r="F1107" s="0" t="n">
        <v>3400</v>
      </c>
      <c r="G1107" s="0" t="n">
        <v>48011000</v>
      </c>
    </row>
    <row r="1108" customFormat="false" ht="12.8" hidden="false" customHeight="false" outlineLevel="0" collapsed="false">
      <c r="A1108" s="0" t="n">
        <v>10</v>
      </c>
      <c r="B1108" s="0" t="n">
        <v>0.6</v>
      </c>
      <c r="C1108" s="0" t="n">
        <v>0</v>
      </c>
      <c r="D1108" s="0" t="n">
        <v>2</v>
      </c>
      <c r="E1108" s="0" t="n">
        <v>1</v>
      </c>
      <c r="F1108" s="0" t="n">
        <v>6348</v>
      </c>
      <c r="G1108" s="0" t="n">
        <v>39409000</v>
      </c>
    </row>
    <row r="1109" customFormat="false" ht="12.8" hidden="false" customHeight="false" outlineLevel="0" collapsed="false">
      <c r="A1109" s="0" t="n">
        <v>10</v>
      </c>
      <c r="B1109" s="0" t="n">
        <v>0.7</v>
      </c>
      <c r="C1109" s="0" t="n">
        <v>0</v>
      </c>
      <c r="D1109" s="0" t="n">
        <v>2</v>
      </c>
      <c r="E1109" s="0" t="n">
        <v>1</v>
      </c>
      <c r="F1109" s="0" t="n">
        <v>13416</v>
      </c>
      <c r="G1109" s="0" t="n">
        <v>44869000</v>
      </c>
    </row>
    <row r="1110" customFormat="false" ht="12.8" hidden="false" customHeight="false" outlineLevel="0" collapsed="false">
      <c r="A1110" s="0" t="n">
        <v>10</v>
      </c>
      <c r="B1110" s="0" t="n">
        <v>0.8</v>
      </c>
      <c r="C1110" s="0" t="n">
        <v>0</v>
      </c>
      <c r="D1110" s="0" t="n">
        <v>2</v>
      </c>
      <c r="E1110" s="0" t="n">
        <v>1</v>
      </c>
      <c r="F1110" s="0" t="n">
        <v>35014</v>
      </c>
      <c r="G1110" s="0" t="n">
        <v>46351000</v>
      </c>
    </row>
    <row r="1111" customFormat="false" ht="12.8" hidden="false" customHeight="false" outlineLevel="0" collapsed="false">
      <c r="A1111" s="0" t="n">
        <v>10</v>
      </c>
      <c r="B1111" s="0" t="n">
        <v>0.9</v>
      </c>
      <c r="C1111" s="0" t="n">
        <v>0</v>
      </c>
      <c r="D1111" s="0" t="n">
        <v>2</v>
      </c>
      <c r="E1111" s="0" t="n">
        <v>1</v>
      </c>
      <c r="F1111" s="0" t="n">
        <v>229233</v>
      </c>
      <c r="G1111" s="0" t="n">
        <v>86115000</v>
      </c>
    </row>
    <row r="1112" customFormat="false" ht="12.8" hidden="false" customHeight="false" outlineLevel="0" collapsed="false">
      <c r="A1112" s="0" t="n">
        <v>10</v>
      </c>
      <c r="B1112" s="0" t="n">
        <v>0</v>
      </c>
      <c r="C1112" s="0" t="n">
        <v>0.1</v>
      </c>
      <c r="D1112" s="0" t="n">
        <v>2</v>
      </c>
      <c r="E1112" s="0" t="n">
        <v>1</v>
      </c>
      <c r="F1112" s="0" t="n">
        <v>692</v>
      </c>
      <c r="G1112" s="0" t="n">
        <v>39350000</v>
      </c>
    </row>
    <row r="1113" customFormat="false" ht="12.8" hidden="false" customHeight="false" outlineLevel="0" collapsed="false">
      <c r="A1113" s="0" t="n">
        <v>10</v>
      </c>
      <c r="B1113" s="0" t="n">
        <v>0.1</v>
      </c>
      <c r="C1113" s="0" t="n">
        <v>0.1</v>
      </c>
      <c r="D1113" s="0" t="n">
        <v>2</v>
      </c>
      <c r="E1113" s="0" t="n">
        <v>1</v>
      </c>
      <c r="F1113" s="0" t="n">
        <v>1078</v>
      </c>
      <c r="G1113" s="0" t="n">
        <v>41887000</v>
      </c>
    </row>
    <row r="1114" customFormat="false" ht="12.8" hidden="false" customHeight="false" outlineLevel="0" collapsed="false">
      <c r="A1114" s="0" t="n">
        <v>10</v>
      </c>
      <c r="B1114" s="0" t="n">
        <v>0.2</v>
      </c>
      <c r="C1114" s="0" t="n">
        <v>0.1</v>
      </c>
      <c r="D1114" s="0" t="n">
        <v>2</v>
      </c>
      <c r="E1114" s="0" t="n">
        <v>1</v>
      </c>
      <c r="F1114" s="0" t="n">
        <v>1920</v>
      </c>
      <c r="G1114" s="0" t="n">
        <v>39000000</v>
      </c>
    </row>
    <row r="1115" customFormat="false" ht="12.8" hidden="false" customHeight="false" outlineLevel="0" collapsed="false">
      <c r="A1115" s="0" t="n">
        <v>10</v>
      </c>
      <c r="B1115" s="0" t="n">
        <v>0.3</v>
      </c>
      <c r="C1115" s="0" t="n">
        <v>0.1</v>
      </c>
      <c r="D1115" s="0" t="n">
        <v>2</v>
      </c>
      <c r="E1115" s="0" t="n">
        <v>1</v>
      </c>
      <c r="F1115" s="0" t="n">
        <v>3011</v>
      </c>
      <c r="G1115" s="0" t="n">
        <v>38712000</v>
      </c>
    </row>
    <row r="1116" customFormat="false" ht="12.8" hidden="false" customHeight="false" outlineLevel="0" collapsed="false">
      <c r="A1116" s="0" t="n">
        <v>10</v>
      </c>
      <c r="B1116" s="0" t="n">
        <v>0.4</v>
      </c>
      <c r="C1116" s="0" t="n">
        <v>0.1</v>
      </c>
      <c r="D1116" s="0" t="n">
        <v>2</v>
      </c>
      <c r="E1116" s="0" t="n">
        <v>1</v>
      </c>
      <c r="F1116" s="0" t="n">
        <v>3089</v>
      </c>
      <c r="G1116" s="0" t="n">
        <v>39803000</v>
      </c>
    </row>
    <row r="1117" customFormat="false" ht="12.8" hidden="false" customHeight="false" outlineLevel="0" collapsed="false">
      <c r="A1117" s="0" t="n">
        <v>10</v>
      </c>
      <c r="B1117" s="0" t="n">
        <v>0.5</v>
      </c>
      <c r="C1117" s="0" t="n">
        <v>0.1</v>
      </c>
      <c r="D1117" s="0" t="n">
        <v>2</v>
      </c>
      <c r="E1117" s="0" t="n">
        <v>1</v>
      </c>
      <c r="F1117" s="0" t="n">
        <v>7004</v>
      </c>
      <c r="G1117" s="0" t="n">
        <v>40356000</v>
      </c>
    </row>
    <row r="1118" customFormat="false" ht="12.8" hidden="false" customHeight="false" outlineLevel="0" collapsed="false">
      <c r="A1118" s="0" t="n">
        <v>10</v>
      </c>
      <c r="B1118" s="0" t="n">
        <v>0.6</v>
      </c>
      <c r="C1118" s="0" t="n">
        <v>0.1</v>
      </c>
      <c r="D1118" s="0" t="n">
        <v>2</v>
      </c>
      <c r="E1118" s="0" t="n">
        <v>1</v>
      </c>
      <c r="F1118" s="0" t="n">
        <v>10473</v>
      </c>
      <c r="G1118" s="0" t="n">
        <v>40559000</v>
      </c>
    </row>
    <row r="1119" customFormat="false" ht="12.8" hidden="false" customHeight="false" outlineLevel="0" collapsed="false">
      <c r="A1119" s="0" t="n">
        <v>10</v>
      </c>
      <c r="B1119" s="0" t="n">
        <v>0.7</v>
      </c>
      <c r="C1119" s="0" t="n">
        <v>0.1</v>
      </c>
      <c r="D1119" s="0" t="n">
        <v>2</v>
      </c>
      <c r="E1119" s="0" t="n">
        <v>1</v>
      </c>
      <c r="F1119" s="0" t="n">
        <v>16937</v>
      </c>
      <c r="G1119" s="0" t="n">
        <v>42015000</v>
      </c>
    </row>
    <row r="1120" customFormat="false" ht="12.8" hidden="false" customHeight="false" outlineLevel="0" collapsed="false">
      <c r="A1120" s="0" t="n">
        <v>10</v>
      </c>
      <c r="B1120" s="0" t="n">
        <v>0.8</v>
      </c>
      <c r="C1120" s="0" t="n">
        <v>0.1</v>
      </c>
      <c r="D1120" s="0" t="n">
        <v>2</v>
      </c>
      <c r="E1120" s="0" t="n">
        <v>1</v>
      </c>
      <c r="F1120" s="0" t="n">
        <v>51884</v>
      </c>
      <c r="G1120" s="0" t="n">
        <v>52159000</v>
      </c>
    </row>
    <row r="1121" customFormat="false" ht="12.8" hidden="false" customHeight="false" outlineLevel="0" collapsed="false">
      <c r="A1121" s="0" t="n">
        <v>10</v>
      </c>
      <c r="B1121" s="0" t="n">
        <v>0.9</v>
      </c>
      <c r="C1121" s="0" t="n">
        <v>0.1</v>
      </c>
      <c r="D1121" s="0" t="n">
        <v>2</v>
      </c>
      <c r="E1121" s="0" t="n">
        <v>1</v>
      </c>
      <c r="F1121" s="0" t="n">
        <v>225539</v>
      </c>
      <c r="G1121" s="0" t="n">
        <v>87125000</v>
      </c>
    </row>
    <row r="1122" customFormat="false" ht="12.8" hidden="false" customHeight="false" outlineLevel="0" collapsed="false">
      <c r="A1122" s="0" t="n">
        <v>10</v>
      </c>
      <c r="B1122" s="0" t="n">
        <v>0</v>
      </c>
      <c r="C1122" s="0" t="n">
        <v>0.2</v>
      </c>
      <c r="D1122" s="0" t="n">
        <v>2</v>
      </c>
      <c r="E1122" s="0" t="n">
        <v>1</v>
      </c>
      <c r="F1122" s="0" t="n">
        <v>1469</v>
      </c>
      <c r="G1122" s="0" t="n">
        <v>39033000</v>
      </c>
    </row>
    <row r="1123" customFormat="false" ht="12.8" hidden="false" customHeight="false" outlineLevel="0" collapsed="false">
      <c r="A1123" s="0" t="n">
        <v>10</v>
      </c>
      <c r="B1123" s="0" t="n">
        <v>0.1</v>
      </c>
      <c r="C1123" s="0" t="n">
        <v>0.2</v>
      </c>
      <c r="D1123" s="0" t="n">
        <v>2</v>
      </c>
      <c r="E1123" s="0" t="n">
        <v>1</v>
      </c>
      <c r="F1123" s="0" t="n">
        <v>1999</v>
      </c>
      <c r="G1123" s="0" t="n">
        <v>40680000</v>
      </c>
    </row>
    <row r="1124" customFormat="false" ht="12.8" hidden="false" customHeight="false" outlineLevel="0" collapsed="false">
      <c r="A1124" s="0" t="n">
        <v>10</v>
      </c>
      <c r="B1124" s="0" t="n">
        <v>0.2</v>
      </c>
      <c r="C1124" s="0" t="n">
        <v>0.2</v>
      </c>
      <c r="D1124" s="0" t="n">
        <v>2</v>
      </c>
      <c r="E1124" s="0" t="n">
        <v>1</v>
      </c>
      <c r="F1124" s="0" t="n">
        <v>1369</v>
      </c>
      <c r="G1124" s="0" t="n">
        <v>39595000</v>
      </c>
    </row>
    <row r="1125" customFormat="false" ht="12.8" hidden="false" customHeight="false" outlineLevel="0" collapsed="false">
      <c r="A1125" s="0" t="n">
        <v>10</v>
      </c>
      <c r="B1125" s="0" t="n">
        <v>0.3</v>
      </c>
      <c r="C1125" s="0" t="n">
        <v>0.2</v>
      </c>
      <c r="D1125" s="0" t="n">
        <v>2</v>
      </c>
      <c r="E1125" s="0" t="n">
        <v>1</v>
      </c>
      <c r="F1125" s="0" t="n">
        <v>3197</v>
      </c>
      <c r="G1125" s="0" t="n">
        <v>40781000</v>
      </c>
    </row>
    <row r="1126" customFormat="false" ht="12.8" hidden="false" customHeight="false" outlineLevel="0" collapsed="false">
      <c r="A1126" s="0" t="n">
        <v>10</v>
      </c>
      <c r="B1126" s="0" t="n">
        <v>0.4</v>
      </c>
      <c r="C1126" s="0" t="n">
        <v>0.2</v>
      </c>
      <c r="D1126" s="0" t="n">
        <v>2</v>
      </c>
      <c r="E1126" s="0" t="n">
        <v>1</v>
      </c>
      <c r="F1126" s="0" t="n">
        <v>3662</v>
      </c>
      <c r="G1126" s="0" t="n">
        <v>37116000</v>
      </c>
    </row>
    <row r="1127" customFormat="false" ht="12.8" hidden="false" customHeight="false" outlineLevel="0" collapsed="false">
      <c r="A1127" s="0" t="n">
        <v>10</v>
      </c>
      <c r="B1127" s="0" t="n">
        <v>0.5</v>
      </c>
      <c r="C1127" s="0" t="n">
        <v>0.2</v>
      </c>
      <c r="D1127" s="0" t="n">
        <v>2</v>
      </c>
      <c r="E1127" s="0" t="n">
        <v>1</v>
      </c>
      <c r="F1127" s="0" t="n">
        <v>7076</v>
      </c>
      <c r="G1127" s="0" t="n">
        <v>40173000</v>
      </c>
    </row>
    <row r="1128" customFormat="false" ht="12.8" hidden="false" customHeight="false" outlineLevel="0" collapsed="false">
      <c r="A1128" s="0" t="n">
        <v>10</v>
      </c>
      <c r="B1128" s="0" t="n">
        <v>0.6</v>
      </c>
      <c r="C1128" s="0" t="n">
        <v>0.2</v>
      </c>
      <c r="D1128" s="0" t="n">
        <v>2</v>
      </c>
      <c r="E1128" s="0" t="n">
        <v>1</v>
      </c>
      <c r="F1128" s="0" t="n">
        <v>11616</v>
      </c>
      <c r="G1128" s="0" t="n">
        <v>42289000</v>
      </c>
    </row>
    <row r="1129" customFormat="false" ht="12.8" hidden="false" customHeight="false" outlineLevel="0" collapsed="false">
      <c r="A1129" s="0" t="n">
        <v>10</v>
      </c>
      <c r="B1129" s="0" t="n">
        <v>0.7</v>
      </c>
      <c r="C1129" s="0" t="n">
        <v>0.2</v>
      </c>
      <c r="D1129" s="0" t="n">
        <v>2</v>
      </c>
      <c r="E1129" s="0" t="n">
        <v>1</v>
      </c>
      <c r="F1129" s="0" t="n">
        <v>29247</v>
      </c>
      <c r="G1129" s="0" t="n">
        <v>49438000</v>
      </c>
    </row>
    <row r="1130" customFormat="false" ht="12.8" hidden="false" customHeight="false" outlineLevel="0" collapsed="false">
      <c r="A1130" s="0" t="n">
        <v>10</v>
      </c>
      <c r="B1130" s="0" t="n">
        <v>0.8</v>
      </c>
      <c r="C1130" s="0" t="n">
        <v>0.2</v>
      </c>
      <c r="D1130" s="0" t="n">
        <v>2</v>
      </c>
      <c r="E1130" s="0" t="n">
        <v>1</v>
      </c>
      <c r="F1130" s="0" t="n">
        <v>63190</v>
      </c>
      <c r="G1130" s="0" t="n">
        <v>60528000</v>
      </c>
    </row>
    <row r="1131" customFormat="false" ht="12.8" hidden="false" customHeight="false" outlineLevel="0" collapsed="false">
      <c r="A1131" s="0" t="n">
        <v>10</v>
      </c>
      <c r="B1131" s="0" t="n">
        <v>0.9</v>
      </c>
      <c r="C1131" s="0" t="n">
        <v>0.2</v>
      </c>
      <c r="D1131" s="0" t="n">
        <v>2</v>
      </c>
      <c r="E1131" s="0" t="n">
        <v>1</v>
      </c>
      <c r="F1131" s="0" t="n">
        <v>191234</v>
      </c>
      <c r="G1131" s="0" t="n">
        <v>74996000</v>
      </c>
    </row>
    <row r="1132" customFormat="false" ht="12.8" hidden="false" customHeight="false" outlineLevel="0" collapsed="false">
      <c r="A1132" s="0" t="n">
        <v>10</v>
      </c>
      <c r="B1132" s="0" t="n">
        <v>0</v>
      </c>
      <c r="C1132" s="0" t="n">
        <v>0.3</v>
      </c>
      <c r="D1132" s="0" t="n">
        <v>2</v>
      </c>
      <c r="E1132" s="0" t="n">
        <v>1</v>
      </c>
      <c r="F1132" s="0" t="n">
        <v>1188</v>
      </c>
      <c r="G1132" s="0" t="n">
        <v>39067000</v>
      </c>
    </row>
    <row r="1133" customFormat="false" ht="12.8" hidden="false" customHeight="false" outlineLevel="0" collapsed="false">
      <c r="A1133" s="0" t="n">
        <v>10</v>
      </c>
      <c r="B1133" s="0" t="n">
        <v>0.1</v>
      </c>
      <c r="C1133" s="0" t="n">
        <v>0.3</v>
      </c>
      <c r="D1133" s="0" t="n">
        <v>2</v>
      </c>
      <c r="E1133" s="0" t="n">
        <v>1</v>
      </c>
      <c r="F1133" s="0" t="n">
        <v>2113</v>
      </c>
      <c r="G1133" s="0" t="n">
        <v>40535000</v>
      </c>
    </row>
    <row r="1134" customFormat="false" ht="12.8" hidden="false" customHeight="false" outlineLevel="0" collapsed="false">
      <c r="A1134" s="0" t="n">
        <v>10</v>
      </c>
      <c r="B1134" s="0" t="n">
        <v>0.2</v>
      </c>
      <c r="C1134" s="0" t="n">
        <v>0.3</v>
      </c>
      <c r="D1134" s="0" t="n">
        <v>2</v>
      </c>
      <c r="E1134" s="0" t="n">
        <v>1</v>
      </c>
      <c r="F1134" s="0" t="n">
        <v>3079</v>
      </c>
      <c r="G1134" s="0" t="n">
        <v>40275000</v>
      </c>
    </row>
    <row r="1135" customFormat="false" ht="12.8" hidden="false" customHeight="false" outlineLevel="0" collapsed="false">
      <c r="A1135" s="0" t="n">
        <v>10</v>
      </c>
      <c r="B1135" s="0" t="n">
        <v>0.3</v>
      </c>
      <c r="C1135" s="0" t="n">
        <v>0.3</v>
      </c>
      <c r="D1135" s="0" t="n">
        <v>2</v>
      </c>
      <c r="E1135" s="0" t="n">
        <v>1</v>
      </c>
      <c r="F1135" s="0" t="n">
        <v>3949</v>
      </c>
      <c r="G1135" s="0" t="n">
        <v>41380000</v>
      </c>
    </row>
    <row r="1136" customFormat="false" ht="12.8" hidden="false" customHeight="false" outlineLevel="0" collapsed="false">
      <c r="A1136" s="0" t="n">
        <v>10</v>
      </c>
      <c r="B1136" s="0" t="n">
        <v>0.4</v>
      </c>
      <c r="C1136" s="0" t="n">
        <v>0.3</v>
      </c>
      <c r="D1136" s="0" t="n">
        <v>2</v>
      </c>
      <c r="E1136" s="0" t="n">
        <v>1</v>
      </c>
      <c r="F1136" s="0" t="n">
        <v>7331</v>
      </c>
      <c r="G1136" s="0" t="n">
        <v>45831000</v>
      </c>
    </row>
    <row r="1137" customFormat="false" ht="12.8" hidden="false" customHeight="false" outlineLevel="0" collapsed="false">
      <c r="A1137" s="0" t="n">
        <v>10</v>
      </c>
      <c r="B1137" s="0" t="n">
        <v>0.5</v>
      </c>
      <c r="C1137" s="0" t="n">
        <v>0.3</v>
      </c>
      <c r="D1137" s="0" t="n">
        <v>2</v>
      </c>
      <c r="E1137" s="0" t="n">
        <v>1</v>
      </c>
      <c r="F1137" s="0" t="n">
        <v>12235</v>
      </c>
      <c r="G1137" s="0" t="n">
        <v>42429000</v>
      </c>
    </row>
    <row r="1138" customFormat="false" ht="12.8" hidden="false" customHeight="false" outlineLevel="0" collapsed="false">
      <c r="A1138" s="0" t="n">
        <v>10</v>
      </c>
      <c r="B1138" s="0" t="n">
        <v>0.6</v>
      </c>
      <c r="C1138" s="0" t="n">
        <v>0.3</v>
      </c>
      <c r="D1138" s="0" t="n">
        <v>2</v>
      </c>
      <c r="E1138" s="0" t="n">
        <v>1</v>
      </c>
      <c r="F1138" s="0" t="n">
        <v>10160</v>
      </c>
      <c r="G1138" s="0" t="n">
        <v>39555000</v>
      </c>
    </row>
    <row r="1139" customFormat="false" ht="12.8" hidden="false" customHeight="false" outlineLevel="0" collapsed="false">
      <c r="A1139" s="0" t="n">
        <v>10</v>
      </c>
      <c r="B1139" s="0" t="n">
        <v>0.7</v>
      </c>
      <c r="C1139" s="0" t="n">
        <v>0.3</v>
      </c>
      <c r="D1139" s="0" t="n">
        <v>2</v>
      </c>
      <c r="E1139" s="0" t="n">
        <v>1</v>
      </c>
      <c r="F1139" s="0" t="n">
        <v>44220</v>
      </c>
      <c r="G1139" s="0" t="n">
        <v>52770000</v>
      </c>
    </row>
    <row r="1140" customFormat="false" ht="12.8" hidden="false" customHeight="false" outlineLevel="0" collapsed="false">
      <c r="A1140" s="0" t="n">
        <v>10</v>
      </c>
      <c r="B1140" s="0" t="n">
        <v>0.8</v>
      </c>
      <c r="C1140" s="0" t="n">
        <v>0.3</v>
      </c>
      <c r="D1140" s="0" t="n">
        <v>2</v>
      </c>
      <c r="E1140" s="0" t="n">
        <v>1</v>
      </c>
      <c r="F1140" s="0" t="n">
        <v>74669</v>
      </c>
      <c r="G1140" s="0" t="n">
        <v>61640000</v>
      </c>
    </row>
    <row r="1141" customFormat="false" ht="12.8" hidden="false" customHeight="false" outlineLevel="0" collapsed="false">
      <c r="A1141" s="0" t="n">
        <v>10</v>
      </c>
      <c r="B1141" s="0" t="n">
        <v>0.9</v>
      </c>
      <c r="C1141" s="0" t="n">
        <v>0.3</v>
      </c>
      <c r="D1141" s="0" t="n">
        <v>2</v>
      </c>
      <c r="E1141" s="0" t="n">
        <v>1</v>
      </c>
      <c r="F1141" s="0" t="n">
        <v>380697</v>
      </c>
      <c r="G1141" s="0" t="n">
        <v>102893000</v>
      </c>
    </row>
    <row r="1142" customFormat="false" ht="12.8" hidden="false" customHeight="false" outlineLevel="0" collapsed="false">
      <c r="A1142" s="0" t="n">
        <v>10</v>
      </c>
      <c r="B1142" s="0" t="n">
        <v>0</v>
      </c>
      <c r="C1142" s="0" t="n">
        <v>0.4</v>
      </c>
      <c r="D1142" s="0" t="n">
        <v>2</v>
      </c>
      <c r="E1142" s="0" t="n">
        <v>1</v>
      </c>
      <c r="F1142" s="0" t="n">
        <v>1604</v>
      </c>
      <c r="G1142" s="0" t="n">
        <v>38909000</v>
      </c>
    </row>
    <row r="1143" customFormat="false" ht="12.8" hidden="false" customHeight="false" outlineLevel="0" collapsed="false">
      <c r="A1143" s="0" t="n">
        <v>10</v>
      </c>
      <c r="B1143" s="0" t="n">
        <v>0.1</v>
      </c>
      <c r="C1143" s="0" t="n">
        <v>0.4</v>
      </c>
      <c r="D1143" s="0" t="n">
        <v>2</v>
      </c>
      <c r="E1143" s="0" t="n">
        <v>1</v>
      </c>
      <c r="F1143" s="0" t="n">
        <v>3915</v>
      </c>
      <c r="G1143" s="0" t="n">
        <v>40045000</v>
      </c>
    </row>
    <row r="1144" customFormat="false" ht="12.8" hidden="false" customHeight="false" outlineLevel="0" collapsed="false">
      <c r="A1144" s="0" t="n">
        <v>10</v>
      </c>
      <c r="B1144" s="0" t="n">
        <v>0.2</v>
      </c>
      <c r="C1144" s="0" t="n">
        <v>0.4</v>
      </c>
      <c r="D1144" s="0" t="n">
        <v>2</v>
      </c>
      <c r="E1144" s="0" t="n">
        <v>1</v>
      </c>
      <c r="F1144" s="0" t="n">
        <v>5330</v>
      </c>
      <c r="G1144" s="0" t="n">
        <v>41141000</v>
      </c>
    </row>
    <row r="1145" customFormat="false" ht="12.8" hidden="false" customHeight="false" outlineLevel="0" collapsed="false">
      <c r="A1145" s="0" t="n">
        <v>10</v>
      </c>
      <c r="B1145" s="0" t="n">
        <v>0.3</v>
      </c>
      <c r="C1145" s="0" t="n">
        <v>0.4</v>
      </c>
      <c r="D1145" s="0" t="n">
        <v>2</v>
      </c>
      <c r="E1145" s="0" t="n">
        <v>1</v>
      </c>
      <c r="F1145" s="0" t="n">
        <v>6829</v>
      </c>
      <c r="G1145" s="0" t="n">
        <v>40813000</v>
      </c>
    </row>
    <row r="1146" customFormat="false" ht="12.8" hidden="false" customHeight="false" outlineLevel="0" collapsed="false">
      <c r="A1146" s="0" t="n">
        <v>10</v>
      </c>
      <c r="B1146" s="0" t="n">
        <v>0.4</v>
      </c>
      <c r="C1146" s="0" t="n">
        <v>0.4</v>
      </c>
      <c r="D1146" s="0" t="n">
        <v>2</v>
      </c>
      <c r="E1146" s="0" t="n">
        <v>1</v>
      </c>
      <c r="F1146" s="0" t="n">
        <v>10634</v>
      </c>
      <c r="G1146" s="0" t="n">
        <v>41192000</v>
      </c>
    </row>
    <row r="1147" customFormat="false" ht="12.8" hidden="false" customHeight="false" outlineLevel="0" collapsed="false">
      <c r="A1147" s="0" t="n">
        <v>10</v>
      </c>
      <c r="B1147" s="0" t="n">
        <v>0.5</v>
      </c>
      <c r="C1147" s="0" t="n">
        <v>0.4</v>
      </c>
      <c r="D1147" s="0" t="n">
        <v>2</v>
      </c>
      <c r="E1147" s="0" t="n">
        <v>1</v>
      </c>
      <c r="F1147" s="0" t="n">
        <v>15269</v>
      </c>
      <c r="G1147" s="0" t="n">
        <v>41083000</v>
      </c>
    </row>
    <row r="1148" customFormat="false" ht="12.8" hidden="false" customHeight="false" outlineLevel="0" collapsed="false">
      <c r="A1148" s="0" t="n">
        <v>10</v>
      </c>
      <c r="B1148" s="0" t="n">
        <v>0.6</v>
      </c>
      <c r="C1148" s="0" t="n">
        <v>0.4</v>
      </c>
      <c r="D1148" s="0" t="n">
        <v>2</v>
      </c>
      <c r="E1148" s="0" t="n">
        <v>1</v>
      </c>
      <c r="F1148" s="0" t="n">
        <v>25898</v>
      </c>
      <c r="G1148" s="0" t="n">
        <v>44393000</v>
      </c>
    </row>
    <row r="1149" customFormat="false" ht="12.8" hidden="false" customHeight="false" outlineLevel="0" collapsed="false">
      <c r="A1149" s="0" t="n">
        <v>10</v>
      </c>
      <c r="B1149" s="0" t="n">
        <v>0.7</v>
      </c>
      <c r="C1149" s="0" t="n">
        <v>0.4</v>
      </c>
      <c r="D1149" s="0" t="n">
        <v>2</v>
      </c>
      <c r="E1149" s="0" t="n">
        <v>1</v>
      </c>
      <c r="F1149" s="0" t="n">
        <v>40643</v>
      </c>
      <c r="G1149" s="0" t="n">
        <v>48110000</v>
      </c>
    </row>
    <row r="1150" customFormat="false" ht="12.8" hidden="false" customHeight="false" outlineLevel="0" collapsed="false">
      <c r="A1150" s="0" t="n">
        <v>10</v>
      </c>
      <c r="B1150" s="0" t="n">
        <v>0.8</v>
      </c>
      <c r="C1150" s="0" t="n">
        <v>0.4</v>
      </c>
      <c r="D1150" s="0" t="n">
        <v>2</v>
      </c>
      <c r="E1150" s="0" t="n">
        <v>1</v>
      </c>
      <c r="F1150" s="0" t="n">
        <v>96816</v>
      </c>
      <c r="G1150" s="0" t="n">
        <v>66958000</v>
      </c>
    </row>
    <row r="1151" customFormat="false" ht="12.8" hidden="false" customHeight="false" outlineLevel="0" collapsed="false">
      <c r="A1151" s="0" t="n">
        <v>10</v>
      </c>
      <c r="B1151" s="0" t="n">
        <v>0.9</v>
      </c>
      <c r="C1151" s="0" t="n">
        <v>0.4</v>
      </c>
      <c r="D1151" s="0" t="n">
        <v>2</v>
      </c>
      <c r="E1151" s="0" t="n">
        <v>1</v>
      </c>
      <c r="F1151" s="0" t="n">
        <v>379214</v>
      </c>
      <c r="G1151" s="0" t="n">
        <v>102602000</v>
      </c>
    </row>
    <row r="1152" customFormat="false" ht="12.8" hidden="false" customHeight="false" outlineLevel="0" collapsed="false">
      <c r="A1152" s="0" t="n">
        <v>10</v>
      </c>
      <c r="B1152" s="0" t="n">
        <v>0</v>
      </c>
      <c r="C1152" s="0" t="n">
        <v>0.5</v>
      </c>
      <c r="D1152" s="0" t="n">
        <v>2</v>
      </c>
      <c r="E1152" s="0" t="n">
        <v>1</v>
      </c>
      <c r="F1152" s="0" t="n">
        <v>5690</v>
      </c>
      <c r="G1152" s="0" t="n">
        <v>53555000</v>
      </c>
    </row>
    <row r="1153" customFormat="false" ht="12.8" hidden="false" customHeight="false" outlineLevel="0" collapsed="false">
      <c r="A1153" s="0" t="n">
        <v>10</v>
      </c>
      <c r="B1153" s="0" t="n">
        <v>0.1</v>
      </c>
      <c r="C1153" s="0" t="n">
        <v>0.5</v>
      </c>
      <c r="D1153" s="0" t="n">
        <v>2</v>
      </c>
      <c r="E1153" s="0" t="n">
        <v>1</v>
      </c>
      <c r="F1153" s="0" t="n">
        <v>4288</v>
      </c>
      <c r="G1153" s="0" t="n">
        <v>38977000</v>
      </c>
    </row>
    <row r="1154" customFormat="false" ht="12.8" hidden="false" customHeight="false" outlineLevel="0" collapsed="false">
      <c r="A1154" s="0" t="n">
        <v>10</v>
      </c>
      <c r="B1154" s="0" t="n">
        <v>0.2</v>
      </c>
      <c r="C1154" s="0" t="n">
        <v>0.5</v>
      </c>
      <c r="D1154" s="0" t="n">
        <v>2</v>
      </c>
      <c r="E1154" s="0" t="n">
        <v>1</v>
      </c>
      <c r="F1154" s="0" t="n">
        <v>10436</v>
      </c>
      <c r="G1154" s="0" t="n">
        <v>44390000</v>
      </c>
    </row>
    <row r="1155" customFormat="false" ht="12.8" hidden="false" customHeight="false" outlineLevel="0" collapsed="false">
      <c r="A1155" s="0" t="n">
        <v>10</v>
      </c>
      <c r="B1155" s="0" t="n">
        <v>0.3</v>
      </c>
      <c r="C1155" s="0" t="n">
        <v>0.5</v>
      </c>
      <c r="D1155" s="0" t="n">
        <v>2</v>
      </c>
      <c r="E1155" s="0" t="n">
        <v>1</v>
      </c>
      <c r="F1155" s="0" t="n">
        <v>11309</v>
      </c>
      <c r="G1155" s="0" t="n">
        <v>42201000</v>
      </c>
    </row>
    <row r="1156" customFormat="false" ht="12.8" hidden="false" customHeight="false" outlineLevel="0" collapsed="false">
      <c r="A1156" s="0" t="n">
        <v>10</v>
      </c>
      <c r="B1156" s="0" t="n">
        <v>0.4</v>
      </c>
      <c r="C1156" s="0" t="n">
        <v>0.5</v>
      </c>
      <c r="D1156" s="0" t="n">
        <v>2</v>
      </c>
      <c r="E1156" s="0" t="n">
        <v>1</v>
      </c>
      <c r="F1156" s="0" t="n">
        <v>13632</v>
      </c>
      <c r="G1156" s="0" t="n">
        <v>45255000</v>
      </c>
    </row>
    <row r="1157" customFormat="false" ht="12.8" hidden="false" customHeight="false" outlineLevel="0" collapsed="false">
      <c r="A1157" s="0" t="n">
        <v>10</v>
      </c>
      <c r="B1157" s="0" t="n">
        <v>0.5</v>
      </c>
      <c r="C1157" s="0" t="n">
        <v>0.5</v>
      </c>
      <c r="D1157" s="0" t="n">
        <v>2</v>
      </c>
      <c r="E1157" s="0" t="n">
        <v>1</v>
      </c>
      <c r="F1157" s="0" t="n">
        <v>22819</v>
      </c>
      <c r="G1157" s="0" t="n">
        <v>44953000</v>
      </c>
    </row>
    <row r="1158" customFormat="false" ht="12.8" hidden="false" customHeight="false" outlineLevel="0" collapsed="false">
      <c r="A1158" s="0" t="n">
        <v>10</v>
      </c>
      <c r="B1158" s="0" t="n">
        <v>0.6</v>
      </c>
      <c r="C1158" s="0" t="n">
        <v>0.5</v>
      </c>
      <c r="D1158" s="0" t="n">
        <v>2</v>
      </c>
      <c r="E1158" s="0" t="n">
        <v>1</v>
      </c>
      <c r="F1158" s="0" t="n">
        <v>54514</v>
      </c>
      <c r="G1158" s="0" t="n">
        <v>61140000</v>
      </c>
    </row>
    <row r="1159" customFormat="false" ht="12.8" hidden="false" customHeight="false" outlineLevel="0" collapsed="false">
      <c r="A1159" s="0" t="n">
        <v>10</v>
      </c>
      <c r="B1159" s="0" t="n">
        <v>0.7</v>
      </c>
      <c r="C1159" s="0" t="n">
        <v>0.5</v>
      </c>
      <c r="D1159" s="0" t="n">
        <v>2</v>
      </c>
      <c r="E1159" s="0" t="n">
        <v>1</v>
      </c>
      <c r="F1159" s="0" t="n">
        <v>79394</v>
      </c>
      <c r="G1159" s="0" t="n">
        <v>62680000</v>
      </c>
    </row>
    <row r="1160" customFormat="false" ht="12.8" hidden="false" customHeight="false" outlineLevel="0" collapsed="false">
      <c r="A1160" s="0" t="n">
        <v>10</v>
      </c>
      <c r="B1160" s="0" t="n">
        <v>0.8</v>
      </c>
      <c r="C1160" s="0" t="n">
        <v>0.5</v>
      </c>
      <c r="D1160" s="0" t="n">
        <v>2</v>
      </c>
      <c r="E1160" s="0" t="n">
        <v>1</v>
      </c>
      <c r="F1160" s="0" t="n">
        <v>111843</v>
      </c>
      <c r="G1160" s="0" t="n">
        <v>65871000</v>
      </c>
    </row>
    <row r="1161" customFormat="false" ht="12.8" hidden="false" customHeight="false" outlineLevel="0" collapsed="false">
      <c r="A1161" s="0" t="n">
        <v>10</v>
      </c>
      <c r="B1161" s="0" t="n">
        <v>0.9</v>
      </c>
      <c r="C1161" s="0" t="n">
        <v>0.5</v>
      </c>
      <c r="D1161" s="0" t="n">
        <v>2</v>
      </c>
      <c r="E1161" s="0" t="n">
        <v>1</v>
      </c>
      <c r="F1161" s="0" t="n">
        <v>761781</v>
      </c>
      <c r="G1161" s="0" t="n">
        <v>134740000</v>
      </c>
    </row>
    <row r="1162" customFormat="false" ht="12.8" hidden="false" customHeight="false" outlineLevel="0" collapsed="false">
      <c r="A1162" s="0" t="n">
        <v>10</v>
      </c>
      <c r="B1162" s="0" t="n">
        <v>0</v>
      </c>
      <c r="C1162" s="0" t="n">
        <v>0.6</v>
      </c>
      <c r="D1162" s="0" t="n">
        <v>2</v>
      </c>
      <c r="E1162" s="0" t="n">
        <v>1</v>
      </c>
      <c r="F1162" s="0" t="n">
        <v>9275</v>
      </c>
      <c r="G1162" s="0" t="n">
        <v>42173000</v>
      </c>
    </row>
    <row r="1163" customFormat="false" ht="12.8" hidden="false" customHeight="false" outlineLevel="0" collapsed="false">
      <c r="A1163" s="0" t="n">
        <v>10</v>
      </c>
      <c r="B1163" s="0" t="n">
        <v>0.1</v>
      </c>
      <c r="C1163" s="0" t="n">
        <v>0.6</v>
      </c>
      <c r="D1163" s="0" t="n">
        <v>2</v>
      </c>
      <c r="E1163" s="0" t="n">
        <v>1</v>
      </c>
      <c r="F1163" s="0" t="n">
        <v>10398</v>
      </c>
      <c r="G1163" s="0" t="n">
        <v>43326000</v>
      </c>
    </row>
    <row r="1164" customFormat="false" ht="12.8" hidden="false" customHeight="false" outlineLevel="0" collapsed="false">
      <c r="A1164" s="0" t="n">
        <v>10</v>
      </c>
      <c r="B1164" s="0" t="n">
        <v>0.2</v>
      </c>
      <c r="C1164" s="0" t="n">
        <v>0.6</v>
      </c>
      <c r="D1164" s="0" t="n">
        <v>2</v>
      </c>
      <c r="E1164" s="0" t="n">
        <v>1</v>
      </c>
      <c r="F1164" s="0" t="n">
        <v>12951</v>
      </c>
      <c r="G1164" s="0" t="n">
        <v>47017000</v>
      </c>
    </row>
    <row r="1165" customFormat="false" ht="12.8" hidden="false" customHeight="false" outlineLevel="0" collapsed="false">
      <c r="A1165" s="0" t="n">
        <v>10</v>
      </c>
      <c r="B1165" s="0" t="n">
        <v>0.3</v>
      </c>
      <c r="C1165" s="0" t="n">
        <v>0.6</v>
      </c>
      <c r="D1165" s="0" t="n">
        <v>2</v>
      </c>
      <c r="E1165" s="0" t="n">
        <v>1</v>
      </c>
      <c r="F1165" s="0" t="n">
        <v>18514</v>
      </c>
      <c r="G1165" s="0" t="n">
        <v>45267000</v>
      </c>
    </row>
    <row r="1166" customFormat="false" ht="12.8" hidden="false" customHeight="false" outlineLevel="0" collapsed="false">
      <c r="A1166" s="0" t="n">
        <v>10</v>
      </c>
      <c r="B1166" s="0" t="n">
        <v>0.4</v>
      </c>
      <c r="C1166" s="0" t="n">
        <v>0.6</v>
      </c>
      <c r="D1166" s="0" t="n">
        <v>2</v>
      </c>
      <c r="E1166" s="0" t="n">
        <v>1</v>
      </c>
      <c r="F1166" s="0" t="n">
        <v>21504</v>
      </c>
      <c r="G1166" s="0" t="n">
        <v>46426000</v>
      </c>
    </row>
    <row r="1167" customFormat="false" ht="12.8" hidden="false" customHeight="false" outlineLevel="0" collapsed="false">
      <c r="A1167" s="0" t="n">
        <v>10</v>
      </c>
      <c r="B1167" s="0" t="n">
        <v>0.5</v>
      </c>
      <c r="C1167" s="0" t="n">
        <v>0.6</v>
      </c>
      <c r="D1167" s="0" t="n">
        <v>2</v>
      </c>
      <c r="E1167" s="0" t="n">
        <v>1</v>
      </c>
      <c r="F1167" s="0" t="n">
        <v>30101</v>
      </c>
      <c r="G1167" s="0" t="n">
        <v>48060000</v>
      </c>
    </row>
    <row r="1168" customFormat="false" ht="12.8" hidden="false" customHeight="false" outlineLevel="0" collapsed="false">
      <c r="A1168" s="0" t="n">
        <v>10</v>
      </c>
      <c r="B1168" s="0" t="n">
        <v>0.6</v>
      </c>
      <c r="C1168" s="0" t="n">
        <v>0.6</v>
      </c>
      <c r="D1168" s="0" t="n">
        <v>2</v>
      </c>
      <c r="E1168" s="0" t="n">
        <v>1</v>
      </c>
      <c r="F1168" s="0" t="n">
        <v>53778</v>
      </c>
      <c r="G1168" s="0" t="n">
        <v>59098000</v>
      </c>
    </row>
    <row r="1169" customFormat="false" ht="12.8" hidden="false" customHeight="false" outlineLevel="0" collapsed="false">
      <c r="A1169" s="0" t="n">
        <v>10</v>
      </c>
      <c r="B1169" s="0" t="n">
        <v>0.7</v>
      </c>
      <c r="C1169" s="0" t="n">
        <v>0.6</v>
      </c>
      <c r="D1169" s="0" t="n">
        <v>2</v>
      </c>
      <c r="E1169" s="0" t="n">
        <v>1</v>
      </c>
      <c r="F1169" s="0" t="n">
        <v>111875</v>
      </c>
      <c r="G1169" s="0" t="n">
        <v>82767000</v>
      </c>
    </row>
    <row r="1170" customFormat="false" ht="12.8" hidden="false" customHeight="false" outlineLevel="0" collapsed="false">
      <c r="A1170" s="0" t="n">
        <v>10</v>
      </c>
      <c r="B1170" s="0" t="n">
        <v>0.8</v>
      </c>
      <c r="C1170" s="0" t="n">
        <v>0.6</v>
      </c>
      <c r="D1170" s="0" t="n">
        <v>2</v>
      </c>
      <c r="E1170" s="0" t="n">
        <v>1</v>
      </c>
      <c r="F1170" s="0" t="n">
        <v>259310</v>
      </c>
      <c r="G1170" s="0" t="n">
        <v>93428000</v>
      </c>
    </row>
    <row r="1171" customFormat="false" ht="12.8" hidden="false" customHeight="false" outlineLevel="0" collapsed="false">
      <c r="A1171" s="0" t="n">
        <v>10</v>
      </c>
      <c r="B1171" s="0" t="n">
        <v>0.9</v>
      </c>
      <c r="C1171" s="0" t="n">
        <v>0.6</v>
      </c>
      <c r="D1171" s="0" t="n">
        <v>2</v>
      </c>
      <c r="E1171" s="0" t="n">
        <v>1</v>
      </c>
      <c r="F1171" s="0" t="n">
        <v>1352647</v>
      </c>
      <c r="G1171" s="0" t="n">
        <v>143260000</v>
      </c>
    </row>
    <row r="1172" customFormat="false" ht="12.8" hidden="false" customHeight="false" outlineLevel="0" collapsed="false">
      <c r="A1172" s="0" t="n">
        <v>10</v>
      </c>
      <c r="B1172" s="0" t="n">
        <v>0</v>
      </c>
      <c r="C1172" s="0" t="n">
        <v>0.7</v>
      </c>
      <c r="D1172" s="0" t="n">
        <v>2</v>
      </c>
      <c r="E1172" s="0" t="n">
        <v>1</v>
      </c>
      <c r="F1172" s="0" t="n">
        <v>20209</v>
      </c>
      <c r="G1172" s="0" t="n">
        <v>47677000</v>
      </c>
    </row>
    <row r="1173" customFormat="false" ht="12.8" hidden="false" customHeight="false" outlineLevel="0" collapsed="false">
      <c r="A1173" s="0" t="n">
        <v>10</v>
      </c>
      <c r="B1173" s="0" t="n">
        <v>0.1</v>
      </c>
      <c r="C1173" s="0" t="n">
        <v>0.7</v>
      </c>
      <c r="D1173" s="0" t="n">
        <v>2</v>
      </c>
      <c r="E1173" s="0" t="n">
        <v>1</v>
      </c>
      <c r="F1173" s="0" t="n">
        <v>14516</v>
      </c>
      <c r="G1173" s="0" t="n">
        <v>43712000</v>
      </c>
    </row>
    <row r="1174" customFormat="false" ht="12.8" hidden="false" customHeight="false" outlineLevel="0" collapsed="false">
      <c r="A1174" s="0" t="n">
        <v>10</v>
      </c>
      <c r="B1174" s="0" t="n">
        <v>0.2</v>
      </c>
      <c r="C1174" s="0" t="n">
        <v>0.7</v>
      </c>
      <c r="D1174" s="0" t="n">
        <v>2</v>
      </c>
      <c r="E1174" s="0" t="n">
        <v>1</v>
      </c>
      <c r="F1174" s="0" t="n">
        <v>30996</v>
      </c>
      <c r="G1174" s="0" t="n">
        <v>55714000</v>
      </c>
    </row>
    <row r="1175" customFormat="false" ht="12.8" hidden="false" customHeight="false" outlineLevel="0" collapsed="false">
      <c r="A1175" s="0" t="n">
        <v>10</v>
      </c>
      <c r="B1175" s="0" t="n">
        <v>0.3</v>
      </c>
      <c r="C1175" s="0" t="n">
        <v>0.7</v>
      </c>
      <c r="D1175" s="0" t="n">
        <v>2</v>
      </c>
      <c r="E1175" s="0" t="n">
        <v>1</v>
      </c>
      <c r="F1175" s="0" t="n">
        <v>32935</v>
      </c>
      <c r="G1175" s="0" t="n">
        <v>55415000</v>
      </c>
    </row>
    <row r="1176" customFormat="false" ht="12.8" hidden="false" customHeight="false" outlineLevel="0" collapsed="false">
      <c r="A1176" s="0" t="n">
        <v>10</v>
      </c>
      <c r="B1176" s="0" t="n">
        <v>0.4</v>
      </c>
      <c r="C1176" s="0" t="n">
        <v>0.7</v>
      </c>
      <c r="D1176" s="0" t="n">
        <v>2</v>
      </c>
      <c r="E1176" s="0" t="n">
        <v>1</v>
      </c>
      <c r="F1176" s="0" t="n">
        <v>57815</v>
      </c>
      <c r="G1176" s="0" t="n">
        <v>59926000</v>
      </c>
    </row>
    <row r="1177" customFormat="false" ht="12.8" hidden="false" customHeight="false" outlineLevel="0" collapsed="false">
      <c r="A1177" s="0" t="n">
        <v>10</v>
      </c>
      <c r="B1177" s="0" t="n">
        <v>0.5</v>
      </c>
      <c r="C1177" s="0" t="n">
        <v>0.7</v>
      </c>
      <c r="D1177" s="0" t="n">
        <v>2</v>
      </c>
      <c r="E1177" s="0" t="n">
        <v>1</v>
      </c>
      <c r="F1177" s="0" t="n">
        <v>89721</v>
      </c>
      <c r="G1177" s="0" t="n">
        <v>69680000</v>
      </c>
    </row>
    <row r="1178" customFormat="false" ht="12.8" hidden="false" customHeight="false" outlineLevel="0" collapsed="false">
      <c r="A1178" s="0" t="n">
        <v>10</v>
      </c>
      <c r="B1178" s="0" t="n">
        <v>0.6</v>
      </c>
      <c r="C1178" s="0" t="n">
        <v>0.7</v>
      </c>
      <c r="D1178" s="0" t="n">
        <v>2</v>
      </c>
      <c r="E1178" s="0" t="n">
        <v>1</v>
      </c>
      <c r="F1178" s="0" t="n">
        <v>109539</v>
      </c>
      <c r="G1178" s="0" t="n">
        <v>81408000</v>
      </c>
    </row>
    <row r="1179" customFormat="false" ht="12.8" hidden="false" customHeight="false" outlineLevel="0" collapsed="false">
      <c r="A1179" s="0" t="n">
        <v>10</v>
      </c>
      <c r="B1179" s="0" t="n">
        <v>0.7</v>
      </c>
      <c r="C1179" s="0" t="n">
        <v>0.7</v>
      </c>
      <c r="D1179" s="0" t="n">
        <v>2</v>
      </c>
      <c r="E1179" s="0" t="n">
        <v>1</v>
      </c>
      <c r="F1179" s="0" t="n">
        <v>148718</v>
      </c>
      <c r="G1179" s="0" t="n">
        <v>77750000</v>
      </c>
    </row>
    <row r="1180" customFormat="false" ht="12.8" hidden="false" customHeight="false" outlineLevel="0" collapsed="false">
      <c r="A1180" s="0" t="n">
        <v>10</v>
      </c>
      <c r="B1180" s="0" t="n">
        <v>0.8</v>
      </c>
      <c r="C1180" s="0" t="n">
        <v>0.7</v>
      </c>
      <c r="D1180" s="0" t="n">
        <v>2</v>
      </c>
      <c r="E1180" s="0" t="n">
        <v>1</v>
      </c>
      <c r="F1180" s="0" t="n">
        <v>546767</v>
      </c>
      <c r="G1180" s="0" t="n">
        <v>120449000</v>
      </c>
    </row>
    <row r="1181" customFormat="false" ht="12.8" hidden="false" customHeight="false" outlineLevel="0" collapsed="false">
      <c r="A1181" s="0" t="n">
        <v>10</v>
      </c>
      <c r="B1181" s="0" t="n">
        <v>0.9</v>
      </c>
      <c r="C1181" s="0" t="n">
        <v>0.7</v>
      </c>
      <c r="D1181" s="0" t="n">
        <v>2</v>
      </c>
      <c r="E1181" s="0" t="n">
        <v>1</v>
      </c>
      <c r="F1181" s="0" t="n">
        <v>2135832</v>
      </c>
      <c r="G1181" s="0" t="n">
        <v>161651000</v>
      </c>
    </row>
    <row r="1182" customFormat="false" ht="12.8" hidden="false" customHeight="false" outlineLevel="0" collapsed="false">
      <c r="A1182" s="0" t="n">
        <v>10</v>
      </c>
      <c r="B1182" s="0" t="n">
        <v>0</v>
      </c>
      <c r="C1182" s="0" t="n">
        <v>0.8</v>
      </c>
      <c r="D1182" s="0" t="n">
        <v>2</v>
      </c>
      <c r="E1182" s="0" t="n">
        <v>1</v>
      </c>
      <c r="F1182" s="0" t="n">
        <v>35547</v>
      </c>
      <c r="G1182" s="0" t="n">
        <v>54604000</v>
      </c>
    </row>
    <row r="1183" customFormat="false" ht="12.8" hidden="false" customHeight="false" outlineLevel="0" collapsed="false">
      <c r="A1183" s="0" t="n">
        <v>10</v>
      </c>
      <c r="B1183" s="0" t="n">
        <v>0.1</v>
      </c>
      <c r="C1183" s="0" t="n">
        <v>0.8</v>
      </c>
      <c r="D1183" s="0" t="n">
        <v>2</v>
      </c>
      <c r="E1183" s="0" t="n">
        <v>1</v>
      </c>
      <c r="F1183" s="0" t="n">
        <v>21445</v>
      </c>
      <c r="G1183" s="0" t="n">
        <v>43880000</v>
      </c>
    </row>
    <row r="1184" customFormat="false" ht="12.8" hidden="false" customHeight="false" outlineLevel="0" collapsed="false">
      <c r="A1184" s="0" t="n">
        <v>10</v>
      </c>
      <c r="B1184" s="0" t="n">
        <v>0.2</v>
      </c>
      <c r="C1184" s="0" t="n">
        <v>0.8</v>
      </c>
      <c r="D1184" s="0" t="n">
        <v>2</v>
      </c>
      <c r="E1184" s="0" t="n">
        <v>1</v>
      </c>
      <c r="F1184" s="0" t="n">
        <v>92021</v>
      </c>
      <c r="G1184" s="0" t="n">
        <v>75244000</v>
      </c>
    </row>
    <row r="1185" customFormat="false" ht="12.8" hidden="false" customHeight="false" outlineLevel="0" collapsed="false">
      <c r="A1185" s="0" t="n">
        <v>10</v>
      </c>
      <c r="B1185" s="0" t="n">
        <v>0.3</v>
      </c>
      <c r="C1185" s="0" t="n">
        <v>0.8</v>
      </c>
      <c r="D1185" s="0" t="n">
        <v>2</v>
      </c>
      <c r="E1185" s="0" t="n">
        <v>1</v>
      </c>
      <c r="F1185" s="0" t="n">
        <v>68603</v>
      </c>
      <c r="G1185" s="0" t="n">
        <v>61981000</v>
      </c>
    </row>
    <row r="1186" customFormat="false" ht="12.8" hidden="false" customHeight="false" outlineLevel="0" collapsed="false">
      <c r="A1186" s="0" t="n">
        <v>10</v>
      </c>
      <c r="B1186" s="0" t="n">
        <v>0.4</v>
      </c>
      <c r="C1186" s="0" t="n">
        <v>0.8</v>
      </c>
      <c r="D1186" s="0" t="n">
        <v>2</v>
      </c>
      <c r="E1186" s="0" t="n">
        <v>1</v>
      </c>
      <c r="F1186" s="0" t="n">
        <v>128217</v>
      </c>
      <c r="G1186" s="0" t="n">
        <v>82382000</v>
      </c>
    </row>
    <row r="1187" customFormat="false" ht="12.8" hidden="false" customHeight="false" outlineLevel="0" collapsed="false">
      <c r="A1187" s="0" t="n">
        <v>10</v>
      </c>
      <c r="B1187" s="0" t="n">
        <v>0.5</v>
      </c>
      <c r="C1187" s="0" t="n">
        <v>0.8</v>
      </c>
      <c r="D1187" s="0" t="n">
        <v>2</v>
      </c>
      <c r="E1187" s="0" t="n">
        <v>1</v>
      </c>
      <c r="F1187" s="0" t="n">
        <v>161325</v>
      </c>
      <c r="G1187" s="0" t="n">
        <v>88814000</v>
      </c>
    </row>
    <row r="1188" customFormat="false" ht="12.8" hidden="false" customHeight="false" outlineLevel="0" collapsed="false">
      <c r="A1188" s="0" t="n">
        <v>10</v>
      </c>
      <c r="B1188" s="0" t="n">
        <v>0.6</v>
      </c>
      <c r="C1188" s="0" t="n">
        <v>0.8</v>
      </c>
      <c r="D1188" s="0" t="n">
        <v>2</v>
      </c>
      <c r="E1188" s="0" t="n">
        <v>1</v>
      </c>
      <c r="F1188" s="0" t="n">
        <v>208782</v>
      </c>
      <c r="G1188" s="0" t="n">
        <v>96886000</v>
      </c>
    </row>
    <row r="1189" customFormat="false" ht="12.8" hidden="false" customHeight="false" outlineLevel="0" collapsed="false">
      <c r="A1189" s="0" t="n">
        <v>10</v>
      </c>
      <c r="B1189" s="0" t="n">
        <v>0.7</v>
      </c>
      <c r="C1189" s="0" t="n">
        <v>0.8</v>
      </c>
      <c r="D1189" s="0" t="n">
        <v>2</v>
      </c>
      <c r="E1189" s="0" t="n">
        <v>1</v>
      </c>
      <c r="F1189" s="0" t="n">
        <v>533329</v>
      </c>
      <c r="G1189" s="0" t="n">
        <v>132737000</v>
      </c>
    </row>
    <row r="1190" customFormat="false" ht="12.8" hidden="false" customHeight="false" outlineLevel="0" collapsed="false">
      <c r="A1190" s="0" t="n">
        <v>10</v>
      </c>
      <c r="B1190" s="0" t="n">
        <v>0.8</v>
      </c>
      <c r="C1190" s="0" t="n">
        <v>0.8</v>
      </c>
      <c r="D1190" s="0" t="n">
        <v>2</v>
      </c>
      <c r="E1190" s="0" t="n">
        <v>1</v>
      </c>
      <c r="F1190" s="0" t="n">
        <v>1008835</v>
      </c>
      <c r="G1190" s="0" t="n">
        <v>139674000</v>
      </c>
    </row>
    <row r="1191" customFormat="false" ht="12.8" hidden="false" customHeight="false" outlineLevel="0" collapsed="false">
      <c r="A1191" s="0" t="n">
        <v>10</v>
      </c>
      <c r="B1191" s="0" t="n">
        <v>0.9</v>
      </c>
      <c r="C1191" s="0" t="n">
        <v>0.8</v>
      </c>
      <c r="D1191" s="0" t="n">
        <v>2</v>
      </c>
      <c r="E1191" s="0" t="n">
        <v>1</v>
      </c>
      <c r="F1191" s="0" t="n">
        <v>6201756</v>
      </c>
      <c r="G1191" s="0" t="n">
        <v>244719000</v>
      </c>
    </row>
    <row r="1192" customFormat="false" ht="12.8" hidden="false" customHeight="false" outlineLevel="0" collapsed="false">
      <c r="A1192" s="0" t="n">
        <v>10</v>
      </c>
      <c r="B1192" s="0" t="n">
        <v>0</v>
      </c>
      <c r="C1192" s="0" t="n">
        <v>0.9</v>
      </c>
      <c r="D1192" s="0" t="n">
        <v>2</v>
      </c>
      <c r="E1192" s="0" t="n">
        <v>1</v>
      </c>
      <c r="F1192" s="0" t="n">
        <v>139539</v>
      </c>
      <c r="G1192" s="0" t="n">
        <v>92638000</v>
      </c>
    </row>
    <row r="1193" customFormat="false" ht="12.8" hidden="false" customHeight="false" outlineLevel="0" collapsed="false">
      <c r="A1193" s="0" t="n">
        <v>10</v>
      </c>
      <c r="B1193" s="0" t="n">
        <v>0.1</v>
      </c>
      <c r="C1193" s="0" t="n">
        <v>0.9</v>
      </c>
      <c r="D1193" s="0" t="n">
        <v>2</v>
      </c>
      <c r="E1193" s="0" t="n">
        <v>1</v>
      </c>
      <c r="F1193" s="0" t="n">
        <v>214540</v>
      </c>
      <c r="G1193" s="0" t="n">
        <v>105329000</v>
      </c>
    </row>
    <row r="1194" customFormat="false" ht="12.8" hidden="false" customHeight="false" outlineLevel="0" collapsed="false">
      <c r="A1194" s="0" t="n">
        <v>10</v>
      </c>
      <c r="B1194" s="0" t="n">
        <v>0.2</v>
      </c>
      <c r="C1194" s="0" t="n">
        <v>0.9</v>
      </c>
      <c r="D1194" s="0" t="n">
        <v>2</v>
      </c>
      <c r="E1194" s="0" t="n">
        <v>1</v>
      </c>
      <c r="F1194" s="0" t="n">
        <v>393188</v>
      </c>
      <c r="G1194" s="0" t="n">
        <v>138647000</v>
      </c>
    </row>
    <row r="1195" customFormat="false" ht="12.8" hidden="false" customHeight="false" outlineLevel="0" collapsed="false">
      <c r="A1195" s="0" t="n">
        <v>10</v>
      </c>
      <c r="B1195" s="0" t="n">
        <v>0.3</v>
      </c>
      <c r="C1195" s="0" t="n">
        <v>0.9</v>
      </c>
      <c r="D1195" s="0" t="n">
        <v>2</v>
      </c>
      <c r="E1195" s="0" t="n">
        <v>1</v>
      </c>
      <c r="F1195" s="0" t="n">
        <v>313210</v>
      </c>
      <c r="G1195" s="0" t="n">
        <v>124440000</v>
      </c>
    </row>
    <row r="1196" customFormat="false" ht="12.8" hidden="false" customHeight="false" outlineLevel="0" collapsed="false">
      <c r="A1196" s="0" t="n">
        <v>10</v>
      </c>
      <c r="B1196" s="0" t="n">
        <v>0.4</v>
      </c>
      <c r="C1196" s="0" t="n">
        <v>0.9</v>
      </c>
      <c r="D1196" s="0" t="n">
        <v>2</v>
      </c>
      <c r="E1196" s="0" t="n">
        <v>1</v>
      </c>
      <c r="F1196" s="0" t="n">
        <v>533683</v>
      </c>
      <c r="G1196" s="0" t="n">
        <v>140253000</v>
      </c>
    </row>
    <row r="1197" customFormat="false" ht="12.8" hidden="false" customHeight="false" outlineLevel="0" collapsed="false">
      <c r="A1197" s="0" t="n">
        <v>10</v>
      </c>
      <c r="B1197" s="0" t="n">
        <v>0.5</v>
      </c>
      <c r="C1197" s="0" t="n">
        <v>0.9</v>
      </c>
      <c r="D1197" s="0" t="n">
        <v>2</v>
      </c>
      <c r="E1197" s="0" t="n">
        <v>1</v>
      </c>
      <c r="F1197" s="0" t="n">
        <v>808091</v>
      </c>
      <c r="G1197" s="0" t="n">
        <v>158903000</v>
      </c>
    </row>
    <row r="1198" customFormat="false" ht="12.8" hidden="false" customHeight="false" outlineLevel="0" collapsed="false">
      <c r="A1198" s="0" t="n">
        <v>10</v>
      </c>
      <c r="B1198" s="0" t="n">
        <v>0.6</v>
      </c>
      <c r="C1198" s="0" t="n">
        <v>0.9</v>
      </c>
      <c r="D1198" s="0" t="n">
        <v>2</v>
      </c>
      <c r="E1198" s="0" t="n">
        <v>1</v>
      </c>
      <c r="F1198" s="0" t="n">
        <v>828660</v>
      </c>
      <c r="G1198" s="0" t="n">
        <v>150363000</v>
      </c>
    </row>
    <row r="1199" customFormat="false" ht="12.8" hidden="false" customHeight="false" outlineLevel="0" collapsed="false">
      <c r="A1199" s="0" t="n">
        <v>10</v>
      </c>
      <c r="B1199" s="0" t="n">
        <v>0.7</v>
      </c>
      <c r="C1199" s="0" t="n">
        <v>0.9</v>
      </c>
      <c r="D1199" s="0" t="n">
        <v>2</v>
      </c>
      <c r="E1199" s="0" t="n">
        <v>1</v>
      </c>
      <c r="F1199" s="0" t="n">
        <v>1447533</v>
      </c>
      <c r="G1199" s="0" t="n">
        <v>160205000</v>
      </c>
    </row>
    <row r="1200" customFormat="false" ht="12.8" hidden="false" customHeight="false" outlineLevel="0" collapsed="false">
      <c r="A1200" s="0" t="n">
        <v>10</v>
      </c>
      <c r="B1200" s="0" t="n">
        <v>0.8</v>
      </c>
      <c r="C1200" s="0" t="n">
        <v>0.9</v>
      </c>
      <c r="D1200" s="0" t="n">
        <v>2</v>
      </c>
      <c r="E1200" s="0" t="n">
        <v>1</v>
      </c>
      <c r="F1200" s="0" t="n">
        <v>5001201</v>
      </c>
      <c r="G1200" s="0" t="n">
        <v>233456000</v>
      </c>
    </row>
    <row r="1201" customFormat="false" ht="12.8" hidden="false" customHeight="false" outlineLevel="0" collapsed="false">
      <c r="A1201" s="0" t="n">
        <v>10</v>
      </c>
      <c r="B1201" s="0" t="n">
        <v>0.9</v>
      </c>
      <c r="C1201" s="0" t="n">
        <v>0.9</v>
      </c>
      <c r="D1201" s="0" t="n">
        <v>2</v>
      </c>
      <c r="E1201" s="0" t="n">
        <v>1</v>
      </c>
      <c r="F1201" s="0" t="n">
        <v>20850745</v>
      </c>
      <c r="G1201" s="0" t="n">
        <v>436028000</v>
      </c>
    </row>
    <row r="1202" customFormat="false" ht="12.8" hidden="false" customHeight="false" outlineLevel="0" collapsed="false">
      <c r="A1202" s="0" t="n">
        <v>10</v>
      </c>
      <c r="B1202" s="0" t="n">
        <v>0</v>
      </c>
      <c r="C1202" s="0" t="n">
        <v>0</v>
      </c>
      <c r="D1202" s="0" t="n">
        <v>3</v>
      </c>
      <c r="E1202" s="0" t="n">
        <v>1</v>
      </c>
      <c r="F1202" s="0" t="n">
        <v>390</v>
      </c>
      <c r="G1202" s="0" t="n">
        <v>39914000</v>
      </c>
    </row>
    <row r="1203" customFormat="false" ht="12.8" hidden="false" customHeight="false" outlineLevel="0" collapsed="false">
      <c r="A1203" s="0" t="n">
        <v>10</v>
      </c>
      <c r="B1203" s="0" t="n">
        <v>0.1</v>
      </c>
      <c r="C1203" s="0" t="n">
        <v>0</v>
      </c>
      <c r="D1203" s="0" t="n">
        <v>3</v>
      </c>
      <c r="E1203" s="0" t="n">
        <v>1</v>
      </c>
      <c r="F1203" s="0" t="n">
        <v>669</v>
      </c>
      <c r="G1203" s="0" t="n">
        <v>41038000</v>
      </c>
    </row>
    <row r="1204" customFormat="false" ht="12.8" hidden="false" customHeight="false" outlineLevel="0" collapsed="false">
      <c r="A1204" s="0" t="n">
        <v>10</v>
      </c>
      <c r="B1204" s="0" t="n">
        <v>0.2</v>
      </c>
      <c r="C1204" s="0" t="n">
        <v>0</v>
      </c>
      <c r="D1204" s="0" t="n">
        <v>3</v>
      </c>
      <c r="E1204" s="0" t="n">
        <v>1</v>
      </c>
      <c r="F1204" s="0" t="n">
        <v>1608</v>
      </c>
      <c r="G1204" s="0" t="n">
        <v>39406000</v>
      </c>
    </row>
    <row r="1205" customFormat="false" ht="12.8" hidden="false" customHeight="false" outlineLevel="0" collapsed="false">
      <c r="A1205" s="0" t="n">
        <v>10</v>
      </c>
      <c r="B1205" s="0" t="n">
        <v>0.3</v>
      </c>
      <c r="C1205" s="0" t="n">
        <v>0</v>
      </c>
      <c r="D1205" s="0" t="n">
        <v>3</v>
      </c>
      <c r="E1205" s="0" t="n">
        <v>1</v>
      </c>
      <c r="F1205" s="0" t="n">
        <v>2299</v>
      </c>
      <c r="G1205" s="0" t="n">
        <v>39539000</v>
      </c>
    </row>
    <row r="1206" customFormat="false" ht="12.8" hidden="false" customHeight="false" outlineLevel="0" collapsed="false">
      <c r="A1206" s="0" t="n">
        <v>10</v>
      </c>
      <c r="B1206" s="0" t="n">
        <v>0.4</v>
      </c>
      <c r="C1206" s="0" t="n">
        <v>0</v>
      </c>
      <c r="D1206" s="0" t="n">
        <v>3</v>
      </c>
      <c r="E1206" s="0" t="n">
        <v>1</v>
      </c>
      <c r="F1206" s="0" t="n">
        <v>3607</v>
      </c>
      <c r="G1206" s="0" t="n">
        <v>38162000</v>
      </c>
    </row>
    <row r="1207" customFormat="false" ht="12.8" hidden="false" customHeight="false" outlineLevel="0" collapsed="false">
      <c r="A1207" s="0" t="n">
        <v>10</v>
      </c>
      <c r="B1207" s="0" t="n">
        <v>0.5</v>
      </c>
      <c r="C1207" s="0" t="n">
        <v>0</v>
      </c>
      <c r="D1207" s="0" t="n">
        <v>3</v>
      </c>
      <c r="E1207" s="0" t="n">
        <v>1</v>
      </c>
      <c r="F1207" s="0" t="n">
        <v>7299</v>
      </c>
      <c r="G1207" s="0" t="n">
        <v>38681000</v>
      </c>
    </row>
    <row r="1208" customFormat="false" ht="12.8" hidden="false" customHeight="false" outlineLevel="0" collapsed="false">
      <c r="A1208" s="0" t="n">
        <v>10</v>
      </c>
      <c r="B1208" s="0" t="n">
        <v>0.6</v>
      </c>
      <c r="C1208" s="0" t="n">
        <v>0</v>
      </c>
      <c r="D1208" s="0" t="n">
        <v>3</v>
      </c>
      <c r="E1208" s="0" t="n">
        <v>1</v>
      </c>
      <c r="F1208" s="0" t="n">
        <v>13411</v>
      </c>
      <c r="G1208" s="0" t="n">
        <v>45098000</v>
      </c>
    </row>
    <row r="1209" customFormat="false" ht="12.8" hidden="false" customHeight="false" outlineLevel="0" collapsed="false">
      <c r="A1209" s="0" t="n">
        <v>10</v>
      </c>
      <c r="B1209" s="0" t="n">
        <v>0.7</v>
      </c>
      <c r="C1209" s="0" t="n">
        <v>0</v>
      </c>
      <c r="D1209" s="0" t="n">
        <v>3</v>
      </c>
      <c r="E1209" s="0" t="n">
        <v>1</v>
      </c>
      <c r="F1209" s="0" t="n">
        <v>14397</v>
      </c>
      <c r="G1209" s="0" t="n">
        <v>45166000</v>
      </c>
    </row>
    <row r="1210" customFormat="false" ht="12.8" hidden="false" customHeight="false" outlineLevel="0" collapsed="false">
      <c r="A1210" s="0" t="n">
        <v>10</v>
      </c>
      <c r="B1210" s="0" t="n">
        <v>0.8</v>
      </c>
      <c r="C1210" s="0" t="n">
        <v>0</v>
      </c>
      <c r="D1210" s="0" t="n">
        <v>3</v>
      </c>
      <c r="E1210" s="0" t="n">
        <v>1</v>
      </c>
      <c r="F1210" s="0" t="n">
        <v>38887</v>
      </c>
      <c r="G1210" s="0" t="n">
        <v>47064000</v>
      </c>
    </row>
    <row r="1211" customFormat="false" ht="12.8" hidden="false" customHeight="false" outlineLevel="0" collapsed="false">
      <c r="A1211" s="0" t="n">
        <v>10</v>
      </c>
      <c r="B1211" s="0" t="n">
        <v>0.9</v>
      </c>
      <c r="C1211" s="0" t="n">
        <v>0</v>
      </c>
      <c r="D1211" s="0" t="n">
        <v>3</v>
      </c>
      <c r="E1211" s="0" t="n">
        <v>1</v>
      </c>
      <c r="F1211" s="0" t="n">
        <v>183915</v>
      </c>
      <c r="G1211" s="0" t="n">
        <v>74075000</v>
      </c>
    </row>
    <row r="1212" customFormat="false" ht="12.8" hidden="false" customHeight="false" outlineLevel="0" collapsed="false">
      <c r="A1212" s="0" t="n">
        <v>10</v>
      </c>
      <c r="B1212" s="0" t="n">
        <v>0</v>
      </c>
      <c r="C1212" s="0" t="n">
        <v>0.1</v>
      </c>
      <c r="D1212" s="0" t="n">
        <v>3</v>
      </c>
      <c r="E1212" s="0" t="n">
        <v>1</v>
      </c>
      <c r="F1212" s="0" t="n">
        <v>599</v>
      </c>
      <c r="G1212" s="0" t="n">
        <v>51280000</v>
      </c>
    </row>
    <row r="1213" customFormat="false" ht="12.8" hidden="false" customHeight="false" outlineLevel="0" collapsed="false">
      <c r="A1213" s="0" t="n">
        <v>10</v>
      </c>
      <c r="B1213" s="0" t="n">
        <v>0.1</v>
      </c>
      <c r="C1213" s="0" t="n">
        <v>0.1</v>
      </c>
      <c r="D1213" s="0" t="n">
        <v>3</v>
      </c>
      <c r="E1213" s="0" t="n">
        <v>1</v>
      </c>
      <c r="F1213" s="0" t="n">
        <v>1126</v>
      </c>
      <c r="G1213" s="0" t="n">
        <v>40205000</v>
      </c>
    </row>
    <row r="1214" customFormat="false" ht="12.8" hidden="false" customHeight="false" outlineLevel="0" collapsed="false">
      <c r="A1214" s="0" t="n">
        <v>10</v>
      </c>
      <c r="B1214" s="0" t="n">
        <v>0.2</v>
      </c>
      <c r="C1214" s="0" t="n">
        <v>0.1</v>
      </c>
      <c r="D1214" s="0" t="n">
        <v>3</v>
      </c>
      <c r="E1214" s="0" t="n">
        <v>1</v>
      </c>
      <c r="F1214" s="0" t="n">
        <v>2603</v>
      </c>
      <c r="G1214" s="0" t="n">
        <v>45912000</v>
      </c>
    </row>
    <row r="1215" customFormat="false" ht="12.8" hidden="false" customHeight="false" outlineLevel="0" collapsed="false">
      <c r="A1215" s="0" t="n">
        <v>10</v>
      </c>
      <c r="B1215" s="0" t="n">
        <v>0.3</v>
      </c>
      <c r="C1215" s="0" t="n">
        <v>0.1</v>
      </c>
      <c r="D1215" s="0" t="n">
        <v>3</v>
      </c>
      <c r="E1215" s="0" t="n">
        <v>1</v>
      </c>
      <c r="F1215" s="0" t="n">
        <v>2499</v>
      </c>
      <c r="G1215" s="0" t="n">
        <v>40831000</v>
      </c>
    </row>
    <row r="1216" customFormat="false" ht="12.8" hidden="false" customHeight="false" outlineLevel="0" collapsed="false">
      <c r="A1216" s="0" t="n">
        <v>10</v>
      </c>
      <c r="B1216" s="0" t="n">
        <v>0.4</v>
      </c>
      <c r="C1216" s="0" t="n">
        <v>0.1</v>
      </c>
      <c r="D1216" s="0" t="n">
        <v>3</v>
      </c>
      <c r="E1216" s="0" t="n">
        <v>1</v>
      </c>
      <c r="F1216" s="0" t="n">
        <v>6784</v>
      </c>
      <c r="G1216" s="0" t="n">
        <v>41720000</v>
      </c>
    </row>
    <row r="1217" customFormat="false" ht="12.8" hidden="false" customHeight="false" outlineLevel="0" collapsed="false">
      <c r="A1217" s="0" t="n">
        <v>10</v>
      </c>
      <c r="B1217" s="0" t="n">
        <v>0.5</v>
      </c>
      <c r="C1217" s="0" t="n">
        <v>0.1</v>
      </c>
      <c r="D1217" s="0" t="n">
        <v>3</v>
      </c>
      <c r="E1217" s="0" t="n">
        <v>1</v>
      </c>
      <c r="F1217" s="0" t="n">
        <v>4869</v>
      </c>
      <c r="G1217" s="0" t="n">
        <v>38373000</v>
      </c>
    </row>
    <row r="1218" customFormat="false" ht="12.8" hidden="false" customHeight="false" outlineLevel="0" collapsed="false">
      <c r="A1218" s="0" t="n">
        <v>10</v>
      </c>
      <c r="B1218" s="0" t="n">
        <v>0.6</v>
      </c>
      <c r="C1218" s="0" t="n">
        <v>0.1</v>
      </c>
      <c r="D1218" s="0" t="n">
        <v>3</v>
      </c>
      <c r="E1218" s="0" t="n">
        <v>1</v>
      </c>
      <c r="F1218" s="0" t="n">
        <v>12436</v>
      </c>
      <c r="G1218" s="0" t="n">
        <v>39181000</v>
      </c>
    </row>
    <row r="1219" customFormat="false" ht="12.8" hidden="false" customHeight="false" outlineLevel="0" collapsed="false">
      <c r="A1219" s="0" t="n">
        <v>10</v>
      </c>
      <c r="B1219" s="0" t="n">
        <v>0.7</v>
      </c>
      <c r="C1219" s="0" t="n">
        <v>0.1</v>
      </c>
      <c r="D1219" s="0" t="n">
        <v>3</v>
      </c>
      <c r="E1219" s="0" t="n">
        <v>1</v>
      </c>
      <c r="F1219" s="0" t="n">
        <v>29013</v>
      </c>
      <c r="G1219" s="0" t="n">
        <v>45412000</v>
      </c>
    </row>
    <row r="1220" customFormat="false" ht="12.8" hidden="false" customHeight="false" outlineLevel="0" collapsed="false">
      <c r="A1220" s="0" t="n">
        <v>10</v>
      </c>
      <c r="B1220" s="0" t="n">
        <v>0.8</v>
      </c>
      <c r="C1220" s="0" t="n">
        <v>0.1</v>
      </c>
      <c r="D1220" s="0" t="n">
        <v>3</v>
      </c>
      <c r="E1220" s="0" t="n">
        <v>1</v>
      </c>
      <c r="F1220" s="0" t="n">
        <v>68605</v>
      </c>
      <c r="G1220" s="0" t="n">
        <v>51921000</v>
      </c>
    </row>
    <row r="1221" customFormat="false" ht="12.8" hidden="false" customHeight="false" outlineLevel="0" collapsed="false">
      <c r="A1221" s="0" t="n">
        <v>10</v>
      </c>
      <c r="B1221" s="0" t="n">
        <v>0.9</v>
      </c>
      <c r="C1221" s="0" t="n">
        <v>0.1</v>
      </c>
      <c r="D1221" s="0" t="n">
        <v>3</v>
      </c>
      <c r="E1221" s="0" t="n">
        <v>1</v>
      </c>
      <c r="F1221" s="0" t="n">
        <v>328567</v>
      </c>
      <c r="G1221" s="0" t="n">
        <v>96885000</v>
      </c>
    </row>
    <row r="1222" customFormat="false" ht="12.8" hidden="false" customHeight="false" outlineLevel="0" collapsed="false">
      <c r="A1222" s="0" t="n">
        <v>10</v>
      </c>
      <c r="B1222" s="0" t="n">
        <v>0</v>
      </c>
      <c r="C1222" s="0" t="n">
        <v>0.2</v>
      </c>
      <c r="D1222" s="0" t="n">
        <v>3</v>
      </c>
      <c r="E1222" s="0" t="n">
        <v>1</v>
      </c>
      <c r="F1222" s="0" t="n">
        <v>799</v>
      </c>
      <c r="G1222" s="0" t="n">
        <v>37643000</v>
      </c>
    </row>
    <row r="1223" customFormat="false" ht="12.8" hidden="false" customHeight="false" outlineLevel="0" collapsed="false">
      <c r="A1223" s="0" t="n">
        <v>10</v>
      </c>
      <c r="B1223" s="0" t="n">
        <v>0.1</v>
      </c>
      <c r="C1223" s="0" t="n">
        <v>0.2</v>
      </c>
      <c r="D1223" s="0" t="n">
        <v>3</v>
      </c>
      <c r="E1223" s="0" t="n">
        <v>1</v>
      </c>
      <c r="F1223" s="0" t="n">
        <v>1945</v>
      </c>
      <c r="G1223" s="0" t="n">
        <v>42826000</v>
      </c>
    </row>
    <row r="1224" customFormat="false" ht="12.8" hidden="false" customHeight="false" outlineLevel="0" collapsed="false">
      <c r="A1224" s="0" t="n">
        <v>10</v>
      </c>
      <c r="B1224" s="0" t="n">
        <v>0.2</v>
      </c>
      <c r="C1224" s="0" t="n">
        <v>0.2</v>
      </c>
      <c r="D1224" s="0" t="n">
        <v>3</v>
      </c>
      <c r="E1224" s="0" t="n">
        <v>1</v>
      </c>
      <c r="F1224" s="0" t="n">
        <v>2843</v>
      </c>
      <c r="G1224" s="0" t="n">
        <v>43645000</v>
      </c>
    </row>
    <row r="1225" customFormat="false" ht="12.8" hidden="false" customHeight="false" outlineLevel="0" collapsed="false">
      <c r="A1225" s="0" t="n">
        <v>10</v>
      </c>
      <c r="B1225" s="0" t="n">
        <v>0.3</v>
      </c>
      <c r="C1225" s="0" t="n">
        <v>0.2</v>
      </c>
      <c r="D1225" s="0" t="n">
        <v>3</v>
      </c>
      <c r="E1225" s="0" t="n">
        <v>1</v>
      </c>
      <c r="F1225" s="0" t="n">
        <v>3492</v>
      </c>
      <c r="G1225" s="0" t="n">
        <v>39653000</v>
      </c>
    </row>
    <row r="1226" customFormat="false" ht="12.8" hidden="false" customHeight="false" outlineLevel="0" collapsed="false">
      <c r="A1226" s="0" t="n">
        <v>10</v>
      </c>
      <c r="B1226" s="0" t="n">
        <v>0.4</v>
      </c>
      <c r="C1226" s="0" t="n">
        <v>0.2</v>
      </c>
      <c r="D1226" s="0" t="n">
        <v>3</v>
      </c>
      <c r="E1226" s="0" t="n">
        <v>1</v>
      </c>
      <c r="F1226" s="0" t="n">
        <v>9370</v>
      </c>
      <c r="G1226" s="0" t="n">
        <v>39802000</v>
      </c>
    </row>
    <row r="1227" customFormat="false" ht="12.8" hidden="false" customHeight="false" outlineLevel="0" collapsed="false">
      <c r="A1227" s="0" t="n">
        <v>10</v>
      </c>
      <c r="B1227" s="0" t="n">
        <v>0.5</v>
      </c>
      <c r="C1227" s="0" t="n">
        <v>0.2</v>
      </c>
      <c r="D1227" s="0" t="n">
        <v>3</v>
      </c>
      <c r="E1227" s="0" t="n">
        <v>1</v>
      </c>
      <c r="F1227" s="0" t="n">
        <v>9242</v>
      </c>
      <c r="G1227" s="0" t="n">
        <v>46105000</v>
      </c>
    </row>
    <row r="1228" customFormat="false" ht="12.8" hidden="false" customHeight="false" outlineLevel="0" collapsed="false">
      <c r="A1228" s="0" t="n">
        <v>10</v>
      </c>
      <c r="B1228" s="0" t="n">
        <v>0.6</v>
      </c>
      <c r="C1228" s="0" t="n">
        <v>0.2</v>
      </c>
      <c r="D1228" s="0" t="n">
        <v>3</v>
      </c>
      <c r="E1228" s="0" t="n">
        <v>1</v>
      </c>
      <c r="F1228" s="0" t="n">
        <v>16915</v>
      </c>
      <c r="G1228" s="0" t="n">
        <v>40462000</v>
      </c>
    </row>
    <row r="1229" customFormat="false" ht="12.8" hidden="false" customHeight="false" outlineLevel="0" collapsed="false">
      <c r="A1229" s="0" t="n">
        <v>10</v>
      </c>
      <c r="B1229" s="0" t="n">
        <v>0.7</v>
      </c>
      <c r="C1229" s="0" t="n">
        <v>0.2</v>
      </c>
      <c r="D1229" s="0" t="n">
        <v>3</v>
      </c>
      <c r="E1229" s="0" t="n">
        <v>1</v>
      </c>
      <c r="F1229" s="0" t="n">
        <v>41460</v>
      </c>
      <c r="G1229" s="0" t="n">
        <v>48619000</v>
      </c>
    </row>
    <row r="1230" customFormat="false" ht="12.8" hidden="false" customHeight="false" outlineLevel="0" collapsed="false">
      <c r="A1230" s="0" t="n">
        <v>10</v>
      </c>
      <c r="B1230" s="0" t="n">
        <v>0.8</v>
      </c>
      <c r="C1230" s="0" t="n">
        <v>0.2</v>
      </c>
      <c r="D1230" s="0" t="n">
        <v>3</v>
      </c>
      <c r="E1230" s="0" t="n">
        <v>1</v>
      </c>
      <c r="F1230" s="0" t="n">
        <v>94187</v>
      </c>
      <c r="G1230" s="0" t="n">
        <v>57534000</v>
      </c>
    </row>
    <row r="1231" customFormat="false" ht="12.8" hidden="false" customHeight="false" outlineLevel="0" collapsed="false">
      <c r="A1231" s="0" t="n">
        <v>10</v>
      </c>
      <c r="B1231" s="0" t="n">
        <v>0.9</v>
      </c>
      <c r="C1231" s="0" t="n">
        <v>0.2</v>
      </c>
      <c r="D1231" s="0" t="n">
        <v>3</v>
      </c>
      <c r="E1231" s="0" t="n">
        <v>1</v>
      </c>
      <c r="F1231" s="0" t="n">
        <v>494762</v>
      </c>
      <c r="G1231" s="0" t="n">
        <v>104539000</v>
      </c>
    </row>
    <row r="1232" customFormat="false" ht="12.8" hidden="false" customHeight="false" outlineLevel="0" collapsed="false">
      <c r="A1232" s="0" t="n">
        <v>10</v>
      </c>
      <c r="B1232" s="0" t="n">
        <v>0</v>
      </c>
      <c r="C1232" s="0" t="n">
        <v>0.3</v>
      </c>
      <c r="D1232" s="0" t="n">
        <v>3</v>
      </c>
      <c r="E1232" s="0" t="n">
        <v>1</v>
      </c>
      <c r="F1232" s="0" t="n">
        <v>2808</v>
      </c>
      <c r="G1232" s="0" t="n">
        <v>39434000</v>
      </c>
    </row>
    <row r="1233" customFormat="false" ht="12.8" hidden="false" customHeight="false" outlineLevel="0" collapsed="false">
      <c r="A1233" s="0" t="n">
        <v>10</v>
      </c>
      <c r="B1233" s="0" t="n">
        <v>0.1</v>
      </c>
      <c r="C1233" s="0" t="n">
        <v>0.3</v>
      </c>
      <c r="D1233" s="0" t="n">
        <v>3</v>
      </c>
      <c r="E1233" s="0" t="n">
        <v>1</v>
      </c>
      <c r="F1233" s="0" t="n">
        <v>3396</v>
      </c>
      <c r="G1233" s="0" t="n">
        <v>38298000</v>
      </c>
    </row>
    <row r="1234" customFormat="false" ht="12.8" hidden="false" customHeight="false" outlineLevel="0" collapsed="false">
      <c r="A1234" s="0" t="n">
        <v>10</v>
      </c>
      <c r="B1234" s="0" t="n">
        <v>0.2</v>
      </c>
      <c r="C1234" s="0" t="n">
        <v>0.3</v>
      </c>
      <c r="D1234" s="0" t="n">
        <v>3</v>
      </c>
      <c r="E1234" s="0" t="n">
        <v>1</v>
      </c>
      <c r="F1234" s="0" t="n">
        <v>4943</v>
      </c>
      <c r="G1234" s="0" t="n">
        <v>39581000</v>
      </c>
    </row>
    <row r="1235" customFormat="false" ht="12.8" hidden="false" customHeight="false" outlineLevel="0" collapsed="false">
      <c r="A1235" s="0" t="n">
        <v>10</v>
      </c>
      <c r="B1235" s="0" t="n">
        <v>0.3</v>
      </c>
      <c r="C1235" s="0" t="n">
        <v>0.3</v>
      </c>
      <c r="D1235" s="0" t="n">
        <v>3</v>
      </c>
      <c r="E1235" s="0" t="n">
        <v>1</v>
      </c>
      <c r="F1235" s="0" t="n">
        <v>7992</v>
      </c>
      <c r="G1235" s="0" t="n">
        <v>40390000</v>
      </c>
    </row>
    <row r="1236" customFormat="false" ht="12.8" hidden="false" customHeight="false" outlineLevel="0" collapsed="false">
      <c r="A1236" s="0" t="n">
        <v>10</v>
      </c>
      <c r="B1236" s="0" t="n">
        <v>0.4</v>
      </c>
      <c r="C1236" s="0" t="n">
        <v>0.3</v>
      </c>
      <c r="D1236" s="0" t="n">
        <v>3</v>
      </c>
      <c r="E1236" s="0" t="n">
        <v>1</v>
      </c>
      <c r="F1236" s="0" t="n">
        <v>8781</v>
      </c>
      <c r="G1236" s="0" t="n">
        <v>40029000</v>
      </c>
    </row>
    <row r="1237" customFormat="false" ht="12.8" hidden="false" customHeight="false" outlineLevel="0" collapsed="false">
      <c r="A1237" s="0" t="n">
        <v>10</v>
      </c>
      <c r="B1237" s="0" t="n">
        <v>0.5</v>
      </c>
      <c r="C1237" s="0" t="n">
        <v>0.3</v>
      </c>
      <c r="D1237" s="0" t="n">
        <v>3</v>
      </c>
      <c r="E1237" s="0" t="n">
        <v>1</v>
      </c>
      <c r="F1237" s="0" t="n">
        <v>9801</v>
      </c>
      <c r="G1237" s="0" t="n">
        <v>42924000</v>
      </c>
    </row>
    <row r="1238" customFormat="false" ht="12.8" hidden="false" customHeight="false" outlineLevel="0" collapsed="false">
      <c r="A1238" s="0" t="n">
        <v>10</v>
      </c>
      <c r="B1238" s="0" t="n">
        <v>0.6</v>
      </c>
      <c r="C1238" s="0" t="n">
        <v>0.3</v>
      </c>
      <c r="D1238" s="0" t="n">
        <v>3</v>
      </c>
      <c r="E1238" s="0" t="n">
        <v>1</v>
      </c>
      <c r="F1238" s="0" t="n">
        <v>19923</v>
      </c>
      <c r="G1238" s="0" t="n">
        <v>39766000</v>
      </c>
    </row>
    <row r="1239" customFormat="false" ht="12.8" hidden="false" customHeight="false" outlineLevel="0" collapsed="false">
      <c r="A1239" s="0" t="n">
        <v>10</v>
      </c>
      <c r="B1239" s="0" t="n">
        <v>0.7</v>
      </c>
      <c r="C1239" s="0" t="n">
        <v>0.3</v>
      </c>
      <c r="D1239" s="0" t="n">
        <v>3</v>
      </c>
      <c r="E1239" s="0" t="n">
        <v>1</v>
      </c>
      <c r="F1239" s="0" t="n">
        <v>52316</v>
      </c>
      <c r="G1239" s="0" t="n">
        <v>46188000</v>
      </c>
    </row>
    <row r="1240" customFormat="false" ht="12.8" hidden="false" customHeight="false" outlineLevel="0" collapsed="false">
      <c r="A1240" s="0" t="n">
        <v>10</v>
      </c>
      <c r="B1240" s="0" t="n">
        <v>0.8</v>
      </c>
      <c r="C1240" s="0" t="n">
        <v>0.3</v>
      </c>
      <c r="D1240" s="0" t="n">
        <v>3</v>
      </c>
      <c r="E1240" s="0" t="n">
        <v>1</v>
      </c>
      <c r="F1240" s="0" t="n">
        <v>126590</v>
      </c>
      <c r="G1240" s="0" t="n">
        <v>64767000</v>
      </c>
    </row>
    <row r="1241" customFormat="false" ht="12.8" hidden="false" customHeight="false" outlineLevel="0" collapsed="false">
      <c r="A1241" s="0" t="n">
        <v>10</v>
      </c>
      <c r="B1241" s="0" t="n">
        <v>0.9</v>
      </c>
      <c r="C1241" s="0" t="n">
        <v>0.3</v>
      </c>
      <c r="D1241" s="0" t="n">
        <v>3</v>
      </c>
      <c r="E1241" s="0" t="n">
        <v>1</v>
      </c>
      <c r="F1241" s="0" t="n">
        <v>408497</v>
      </c>
      <c r="G1241" s="0" t="n">
        <v>95058000</v>
      </c>
    </row>
    <row r="1242" customFormat="false" ht="12.8" hidden="false" customHeight="false" outlineLevel="0" collapsed="false">
      <c r="A1242" s="0" t="n">
        <v>10</v>
      </c>
      <c r="B1242" s="0" t="n">
        <v>0</v>
      </c>
      <c r="C1242" s="0" t="n">
        <v>0.4</v>
      </c>
      <c r="D1242" s="0" t="n">
        <v>3</v>
      </c>
      <c r="E1242" s="0" t="n">
        <v>1</v>
      </c>
      <c r="F1242" s="0" t="n">
        <v>4227</v>
      </c>
      <c r="G1242" s="0" t="n">
        <v>39333000</v>
      </c>
    </row>
    <row r="1243" customFormat="false" ht="12.8" hidden="false" customHeight="false" outlineLevel="0" collapsed="false">
      <c r="A1243" s="0" t="n">
        <v>10</v>
      </c>
      <c r="B1243" s="0" t="n">
        <v>0.1</v>
      </c>
      <c r="C1243" s="0" t="n">
        <v>0.4</v>
      </c>
      <c r="D1243" s="0" t="n">
        <v>3</v>
      </c>
      <c r="E1243" s="0" t="n">
        <v>1</v>
      </c>
      <c r="F1243" s="0" t="n">
        <v>3503</v>
      </c>
      <c r="G1243" s="0" t="n">
        <v>39410000</v>
      </c>
    </row>
    <row r="1244" customFormat="false" ht="12.8" hidden="false" customHeight="false" outlineLevel="0" collapsed="false">
      <c r="A1244" s="0" t="n">
        <v>10</v>
      </c>
      <c r="B1244" s="0" t="n">
        <v>0.2</v>
      </c>
      <c r="C1244" s="0" t="n">
        <v>0.4</v>
      </c>
      <c r="D1244" s="0" t="n">
        <v>3</v>
      </c>
      <c r="E1244" s="0" t="n">
        <v>1</v>
      </c>
      <c r="F1244" s="0" t="n">
        <v>9599</v>
      </c>
      <c r="G1244" s="0" t="n">
        <v>43840000</v>
      </c>
    </row>
    <row r="1245" customFormat="false" ht="12.8" hidden="false" customHeight="false" outlineLevel="0" collapsed="false">
      <c r="A1245" s="0" t="n">
        <v>10</v>
      </c>
      <c r="B1245" s="0" t="n">
        <v>0.3</v>
      </c>
      <c r="C1245" s="0" t="n">
        <v>0.4</v>
      </c>
      <c r="D1245" s="0" t="n">
        <v>3</v>
      </c>
      <c r="E1245" s="0" t="n">
        <v>1</v>
      </c>
      <c r="F1245" s="0" t="n">
        <v>7685</v>
      </c>
      <c r="G1245" s="0" t="n">
        <v>46830000</v>
      </c>
    </row>
    <row r="1246" customFormat="false" ht="12.8" hidden="false" customHeight="false" outlineLevel="0" collapsed="false">
      <c r="A1246" s="0" t="n">
        <v>10</v>
      </c>
      <c r="B1246" s="0" t="n">
        <v>0.4</v>
      </c>
      <c r="C1246" s="0" t="n">
        <v>0.4</v>
      </c>
      <c r="D1246" s="0" t="n">
        <v>3</v>
      </c>
      <c r="E1246" s="0" t="n">
        <v>1</v>
      </c>
      <c r="F1246" s="0" t="n">
        <v>9001</v>
      </c>
      <c r="G1246" s="0" t="n">
        <v>41756000</v>
      </c>
    </row>
    <row r="1247" customFormat="false" ht="12.8" hidden="false" customHeight="false" outlineLevel="0" collapsed="false">
      <c r="A1247" s="0" t="n">
        <v>10</v>
      </c>
      <c r="B1247" s="0" t="n">
        <v>0.5</v>
      </c>
      <c r="C1247" s="0" t="n">
        <v>0.4</v>
      </c>
      <c r="D1247" s="0" t="n">
        <v>3</v>
      </c>
      <c r="E1247" s="0" t="n">
        <v>1</v>
      </c>
      <c r="F1247" s="0" t="n">
        <v>19615</v>
      </c>
      <c r="G1247" s="0" t="n">
        <v>42029000</v>
      </c>
    </row>
    <row r="1248" customFormat="false" ht="12.8" hidden="false" customHeight="false" outlineLevel="0" collapsed="false">
      <c r="A1248" s="0" t="n">
        <v>10</v>
      </c>
      <c r="B1248" s="0" t="n">
        <v>0.6</v>
      </c>
      <c r="C1248" s="0" t="n">
        <v>0.4</v>
      </c>
      <c r="D1248" s="0" t="n">
        <v>3</v>
      </c>
      <c r="E1248" s="0" t="n">
        <v>1</v>
      </c>
      <c r="F1248" s="0" t="n">
        <v>43433</v>
      </c>
      <c r="G1248" s="0" t="n">
        <v>50940000</v>
      </c>
    </row>
    <row r="1249" customFormat="false" ht="12.8" hidden="false" customHeight="false" outlineLevel="0" collapsed="false">
      <c r="A1249" s="0" t="n">
        <v>10</v>
      </c>
      <c r="B1249" s="0" t="n">
        <v>0.7</v>
      </c>
      <c r="C1249" s="0" t="n">
        <v>0.4</v>
      </c>
      <c r="D1249" s="0" t="n">
        <v>3</v>
      </c>
      <c r="E1249" s="0" t="n">
        <v>1</v>
      </c>
      <c r="F1249" s="0" t="n">
        <v>85818</v>
      </c>
      <c r="G1249" s="0" t="n">
        <v>58227000</v>
      </c>
    </row>
    <row r="1250" customFormat="false" ht="12.8" hidden="false" customHeight="false" outlineLevel="0" collapsed="false">
      <c r="A1250" s="0" t="n">
        <v>10</v>
      </c>
      <c r="B1250" s="0" t="n">
        <v>0.8</v>
      </c>
      <c r="C1250" s="0" t="n">
        <v>0.4</v>
      </c>
      <c r="D1250" s="0" t="n">
        <v>3</v>
      </c>
      <c r="E1250" s="0" t="n">
        <v>1</v>
      </c>
      <c r="F1250" s="0" t="n">
        <v>130907</v>
      </c>
      <c r="G1250" s="0" t="n">
        <v>65051000</v>
      </c>
    </row>
    <row r="1251" customFormat="false" ht="12.8" hidden="false" customHeight="false" outlineLevel="0" collapsed="false">
      <c r="A1251" s="0" t="n">
        <v>10</v>
      </c>
      <c r="B1251" s="0" t="n">
        <v>0.9</v>
      </c>
      <c r="C1251" s="0" t="n">
        <v>0.4</v>
      </c>
      <c r="D1251" s="0" t="n">
        <v>3</v>
      </c>
      <c r="E1251" s="0" t="n">
        <v>1</v>
      </c>
      <c r="F1251" s="0" t="n">
        <v>886425</v>
      </c>
      <c r="G1251" s="0" t="n">
        <v>116121000</v>
      </c>
    </row>
    <row r="1252" customFormat="false" ht="12.8" hidden="false" customHeight="false" outlineLevel="0" collapsed="false">
      <c r="A1252" s="0" t="n">
        <v>10</v>
      </c>
      <c r="B1252" s="0" t="n">
        <v>0</v>
      </c>
      <c r="C1252" s="0" t="n">
        <v>0.5</v>
      </c>
      <c r="D1252" s="0" t="n">
        <v>3</v>
      </c>
      <c r="E1252" s="0" t="n">
        <v>1</v>
      </c>
      <c r="F1252" s="0" t="n">
        <v>5945</v>
      </c>
      <c r="G1252" s="0" t="n">
        <v>38801000</v>
      </c>
    </row>
    <row r="1253" customFormat="false" ht="12.8" hidden="false" customHeight="false" outlineLevel="0" collapsed="false">
      <c r="A1253" s="0" t="n">
        <v>10</v>
      </c>
      <c r="B1253" s="0" t="n">
        <v>0.1</v>
      </c>
      <c r="C1253" s="0" t="n">
        <v>0.5</v>
      </c>
      <c r="D1253" s="0" t="n">
        <v>3</v>
      </c>
      <c r="E1253" s="0" t="n">
        <v>1</v>
      </c>
      <c r="F1253" s="0" t="n">
        <v>4529</v>
      </c>
      <c r="G1253" s="0" t="n">
        <v>39772000</v>
      </c>
    </row>
    <row r="1254" customFormat="false" ht="12.8" hidden="false" customHeight="false" outlineLevel="0" collapsed="false">
      <c r="A1254" s="0" t="n">
        <v>10</v>
      </c>
      <c r="B1254" s="0" t="n">
        <v>0.2</v>
      </c>
      <c r="C1254" s="0" t="n">
        <v>0.5</v>
      </c>
      <c r="D1254" s="0" t="n">
        <v>3</v>
      </c>
      <c r="E1254" s="0" t="n">
        <v>1</v>
      </c>
      <c r="F1254" s="0" t="n">
        <v>7941</v>
      </c>
      <c r="G1254" s="0" t="n">
        <v>42034000</v>
      </c>
    </row>
    <row r="1255" customFormat="false" ht="12.8" hidden="false" customHeight="false" outlineLevel="0" collapsed="false">
      <c r="A1255" s="0" t="n">
        <v>10</v>
      </c>
      <c r="B1255" s="0" t="n">
        <v>0.3</v>
      </c>
      <c r="C1255" s="0" t="n">
        <v>0.5</v>
      </c>
      <c r="D1255" s="0" t="n">
        <v>3</v>
      </c>
      <c r="E1255" s="0" t="n">
        <v>1</v>
      </c>
      <c r="F1255" s="0" t="n">
        <v>25645</v>
      </c>
      <c r="G1255" s="0" t="n">
        <v>46002000</v>
      </c>
    </row>
    <row r="1256" customFormat="false" ht="12.8" hidden="false" customHeight="false" outlineLevel="0" collapsed="false">
      <c r="A1256" s="0" t="n">
        <v>10</v>
      </c>
      <c r="B1256" s="0" t="n">
        <v>0.4</v>
      </c>
      <c r="C1256" s="0" t="n">
        <v>0.5</v>
      </c>
      <c r="D1256" s="0" t="n">
        <v>3</v>
      </c>
      <c r="E1256" s="0" t="n">
        <v>1</v>
      </c>
      <c r="F1256" s="0" t="n">
        <v>13928</v>
      </c>
      <c r="G1256" s="0" t="n">
        <v>40625000</v>
      </c>
    </row>
    <row r="1257" customFormat="false" ht="12.8" hidden="false" customHeight="false" outlineLevel="0" collapsed="false">
      <c r="A1257" s="0" t="n">
        <v>10</v>
      </c>
      <c r="B1257" s="0" t="n">
        <v>0.5</v>
      </c>
      <c r="C1257" s="0" t="n">
        <v>0.5</v>
      </c>
      <c r="D1257" s="0" t="n">
        <v>3</v>
      </c>
      <c r="E1257" s="0" t="n">
        <v>1</v>
      </c>
      <c r="F1257" s="0" t="n">
        <v>27877</v>
      </c>
      <c r="G1257" s="0" t="n">
        <v>43992000</v>
      </c>
    </row>
    <row r="1258" customFormat="false" ht="12.8" hidden="false" customHeight="false" outlineLevel="0" collapsed="false">
      <c r="A1258" s="0" t="n">
        <v>10</v>
      </c>
      <c r="B1258" s="0" t="n">
        <v>0.6</v>
      </c>
      <c r="C1258" s="0" t="n">
        <v>0.5</v>
      </c>
      <c r="D1258" s="0" t="n">
        <v>3</v>
      </c>
      <c r="E1258" s="0" t="n">
        <v>1</v>
      </c>
      <c r="F1258" s="0" t="n">
        <v>41069</v>
      </c>
      <c r="G1258" s="0" t="n">
        <v>45818000</v>
      </c>
    </row>
    <row r="1259" customFormat="false" ht="12.8" hidden="false" customHeight="false" outlineLevel="0" collapsed="false">
      <c r="A1259" s="0" t="n">
        <v>10</v>
      </c>
      <c r="B1259" s="0" t="n">
        <v>0.7</v>
      </c>
      <c r="C1259" s="0" t="n">
        <v>0.5</v>
      </c>
      <c r="D1259" s="0" t="n">
        <v>3</v>
      </c>
      <c r="E1259" s="0" t="n">
        <v>1</v>
      </c>
      <c r="F1259" s="0" t="n">
        <v>88342</v>
      </c>
      <c r="G1259" s="0" t="n">
        <v>57170000</v>
      </c>
    </row>
    <row r="1260" customFormat="false" ht="12.8" hidden="false" customHeight="false" outlineLevel="0" collapsed="false">
      <c r="A1260" s="0" t="n">
        <v>10</v>
      </c>
      <c r="B1260" s="0" t="n">
        <v>0.8</v>
      </c>
      <c r="C1260" s="0" t="n">
        <v>0.5</v>
      </c>
      <c r="D1260" s="0" t="n">
        <v>3</v>
      </c>
      <c r="E1260" s="0" t="n">
        <v>1</v>
      </c>
      <c r="F1260" s="0" t="n">
        <v>194475</v>
      </c>
      <c r="G1260" s="0" t="n">
        <v>72007000</v>
      </c>
    </row>
    <row r="1261" customFormat="false" ht="12.8" hidden="false" customHeight="false" outlineLevel="0" collapsed="false">
      <c r="A1261" s="0" t="n">
        <v>10</v>
      </c>
      <c r="B1261" s="0" t="n">
        <v>0.9</v>
      </c>
      <c r="C1261" s="0" t="n">
        <v>0.5</v>
      </c>
      <c r="D1261" s="0" t="n">
        <v>3</v>
      </c>
      <c r="E1261" s="0" t="n">
        <v>1</v>
      </c>
      <c r="F1261" s="0" t="n">
        <v>1235829</v>
      </c>
      <c r="G1261" s="0" t="n">
        <v>127937000</v>
      </c>
    </row>
    <row r="1262" customFormat="false" ht="12.8" hidden="false" customHeight="false" outlineLevel="0" collapsed="false">
      <c r="A1262" s="0" t="n">
        <v>10</v>
      </c>
      <c r="B1262" s="0" t="n">
        <v>0</v>
      </c>
      <c r="C1262" s="0" t="n">
        <v>0.6</v>
      </c>
      <c r="D1262" s="0" t="n">
        <v>3</v>
      </c>
      <c r="E1262" s="0" t="n">
        <v>1</v>
      </c>
      <c r="F1262" s="0" t="n">
        <v>12868</v>
      </c>
      <c r="G1262" s="0" t="n">
        <v>43038000</v>
      </c>
    </row>
    <row r="1263" customFormat="false" ht="12.8" hidden="false" customHeight="false" outlineLevel="0" collapsed="false">
      <c r="A1263" s="0" t="n">
        <v>10</v>
      </c>
      <c r="B1263" s="0" t="n">
        <v>0.1</v>
      </c>
      <c r="C1263" s="0" t="n">
        <v>0.6</v>
      </c>
      <c r="D1263" s="0" t="n">
        <v>3</v>
      </c>
      <c r="E1263" s="0" t="n">
        <v>1</v>
      </c>
      <c r="F1263" s="0" t="n">
        <v>8831</v>
      </c>
      <c r="G1263" s="0" t="n">
        <v>42006000</v>
      </c>
    </row>
    <row r="1264" customFormat="false" ht="12.8" hidden="false" customHeight="false" outlineLevel="0" collapsed="false">
      <c r="A1264" s="0" t="n">
        <v>10</v>
      </c>
      <c r="B1264" s="0" t="n">
        <v>0.2</v>
      </c>
      <c r="C1264" s="0" t="n">
        <v>0.6</v>
      </c>
      <c r="D1264" s="0" t="n">
        <v>3</v>
      </c>
      <c r="E1264" s="0" t="n">
        <v>1</v>
      </c>
      <c r="F1264" s="0" t="n">
        <v>19331</v>
      </c>
      <c r="G1264" s="0" t="n">
        <v>49557000</v>
      </c>
    </row>
    <row r="1265" customFormat="false" ht="12.8" hidden="false" customHeight="false" outlineLevel="0" collapsed="false">
      <c r="A1265" s="0" t="n">
        <v>10</v>
      </c>
      <c r="B1265" s="0" t="n">
        <v>0.3</v>
      </c>
      <c r="C1265" s="0" t="n">
        <v>0.6</v>
      </c>
      <c r="D1265" s="0" t="n">
        <v>3</v>
      </c>
      <c r="E1265" s="0" t="n">
        <v>1</v>
      </c>
      <c r="F1265" s="0" t="n">
        <v>28049</v>
      </c>
      <c r="G1265" s="0" t="n">
        <v>48694000</v>
      </c>
    </row>
    <row r="1266" customFormat="false" ht="12.8" hidden="false" customHeight="false" outlineLevel="0" collapsed="false">
      <c r="A1266" s="0" t="n">
        <v>10</v>
      </c>
      <c r="B1266" s="0" t="n">
        <v>0.4</v>
      </c>
      <c r="C1266" s="0" t="n">
        <v>0.6</v>
      </c>
      <c r="D1266" s="0" t="n">
        <v>3</v>
      </c>
      <c r="E1266" s="0" t="n">
        <v>1</v>
      </c>
      <c r="F1266" s="0" t="n">
        <v>33700</v>
      </c>
      <c r="G1266" s="0" t="n">
        <v>48629000</v>
      </c>
    </row>
    <row r="1267" customFormat="false" ht="12.8" hidden="false" customHeight="false" outlineLevel="0" collapsed="false">
      <c r="A1267" s="0" t="n">
        <v>10</v>
      </c>
      <c r="B1267" s="0" t="n">
        <v>0.5</v>
      </c>
      <c r="C1267" s="0" t="n">
        <v>0.6</v>
      </c>
      <c r="D1267" s="0" t="n">
        <v>3</v>
      </c>
      <c r="E1267" s="0" t="n">
        <v>1</v>
      </c>
      <c r="F1267" s="0" t="n">
        <v>47170</v>
      </c>
      <c r="G1267" s="0" t="n">
        <v>50619000</v>
      </c>
    </row>
    <row r="1268" customFormat="false" ht="12.8" hidden="false" customHeight="false" outlineLevel="0" collapsed="false">
      <c r="A1268" s="0" t="n">
        <v>10</v>
      </c>
      <c r="B1268" s="0" t="n">
        <v>0.6</v>
      </c>
      <c r="C1268" s="0" t="n">
        <v>0.6</v>
      </c>
      <c r="D1268" s="0" t="n">
        <v>3</v>
      </c>
      <c r="E1268" s="0" t="n">
        <v>1</v>
      </c>
      <c r="F1268" s="0" t="n">
        <v>77128</v>
      </c>
      <c r="G1268" s="0" t="n">
        <v>58216000</v>
      </c>
    </row>
    <row r="1269" customFormat="false" ht="12.8" hidden="false" customHeight="false" outlineLevel="0" collapsed="false">
      <c r="A1269" s="0" t="n">
        <v>10</v>
      </c>
      <c r="B1269" s="0" t="n">
        <v>0.7</v>
      </c>
      <c r="C1269" s="0" t="n">
        <v>0.6</v>
      </c>
      <c r="D1269" s="0" t="n">
        <v>3</v>
      </c>
      <c r="E1269" s="0" t="n">
        <v>1</v>
      </c>
      <c r="F1269" s="0" t="n">
        <v>139647</v>
      </c>
      <c r="G1269" s="0" t="n">
        <v>74478000</v>
      </c>
    </row>
    <row r="1270" customFormat="false" ht="12.8" hidden="false" customHeight="false" outlineLevel="0" collapsed="false">
      <c r="A1270" s="0" t="n">
        <v>10</v>
      </c>
      <c r="B1270" s="0" t="n">
        <v>0.8</v>
      </c>
      <c r="C1270" s="0" t="n">
        <v>0.6</v>
      </c>
      <c r="D1270" s="0" t="n">
        <v>3</v>
      </c>
      <c r="E1270" s="0" t="n">
        <v>1</v>
      </c>
      <c r="F1270" s="0" t="n">
        <v>305090</v>
      </c>
      <c r="G1270" s="0" t="n">
        <v>99931000</v>
      </c>
    </row>
    <row r="1271" customFormat="false" ht="12.8" hidden="false" customHeight="false" outlineLevel="0" collapsed="false">
      <c r="A1271" s="0" t="n">
        <v>10</v>
      </c>
      <c r="B1271" s="0" t="n">
        <v>0.9</v>
      </c>
      <c r="C1271" s="0" t="n">
        <v>0.6</v>
      </c>
      <c r="D1271" s="0" t="n">
        <v>3</v>
      </c>
      <c r="E1271" s="0" t="n">
        <v>1</v>
      </c>
      <c r="F1271" s="0" t="n">
        <v>1123355</v>
      </c>
      <c r="G1271" s="0" t="n">
        <v>114814000</v>
      </c>
    </row>
    <row r="1272" customFormat="false" ht="12.8" hidden="false" customHeight="false" outlineLevel="0" collapsed="false">
      <c r="A1272" s="0" t="n">
        <v>10</v>
      </c>
      <c r="B1272" s="0" t="n">
        <v>0</v>
      </c>
      <c r="C1272" s="0" t="n">
        <v>0.7</v>
      </c>
      <c r="D1272" s="0" t="n">
        <v>3</v>
      </c>
      <c r="E1272" s="0" t="n">
        <v>1</v>
      </c>
      <c r="F1272" s="0" t="n">
        <v>12483</v>
      </c>
      <c r="G1272" s="0" t="n">
        <v>40120000</v>
      </c>
    </row>
    <row r="1273" customFormat="false" ht="12.8" hidden="false" customHeight="false" outlineLevel="0" collapsed="false">
      <c r="A1273" s="0" t="n">
        <v>10</v>
      </c>
      <c r="B1273" s="0" t="n">
        <v>0.1</v>
      </c>
      <c r="C1273" s="0" t="n">
        <v>0.7</v>
      </c>
      <c r="D1273" s="0" t="n">
        <v>3</v>
      </c>
      <c r="E1273" s="0" t="n">
        <v>1</v>
      </c>
      <c r="F1273" s="0" t="n">
        <v>24050</v>
      </c>
      <c r="G1273" s="0" t="n">
        <v>48341000</v>
      </c>
    </row>
    <row r="1274" customFormat="false" ht="12.8" hidden="false" customHeight="false" outlineLevel="0" collapsed="false">
      <c r="A1274" s="0" t="n">
        <v>10</v>
      </c>
      <c r="B1274" s="0" t="n">
        <v>0.2</v>
      </c>
      <c r="C1274" s="0" t="n">
        <v>0.7</v>
      </c>
      <c r="D1274" s="0" t="n">
        <v>3</v>
      </c>
      <c r="E1274" s="0" t="n">
        <v>1</v>
      </c>
      <c r="F1274" s="0" t="n">
        <v>25271</v>
      </c>
      <c r="G1274" s="0" t="n">
        <v>50296000</v>
      </c>
    </row>
    <row r="1275" customFormat="false" ht="12.8" hidden="false" customHeight="false" outlineLevel="0" collapsed="false">
      <c r="A1275" s="0" t="n">
        <v>10</v>
      </c>
      <c r="B1275" s="0" t="n">
        <v>0.3</v>
      </c>
      <c r="C1275" s="0" t="n">
        <v>0.7</v>
      </c>
      <c r="D1275" s="0" t="n">
        <v>3</v>
      </c>
      <c r="E1275" s="0" t="n">
        <v>1</v>
      </c>
      <c r="F1275" s="0" t="n">
        <v>32894</v>
      </c>
      <c r="G1275" s="0" t="n">
        <v>49376000</v>
      </c>
    </row>
    <row r="1276" customFormat="false" ht="12.8" hidden="false" customHeight="false" outlineLevel="0" collapsed="false">
      <c r="A1276" s="0" t="n">
        <v>10</v>
      </c>
      <c r="B1276" s="0" t="n">
        <v>0.4</v>
      </c>
      <c r="C1276" s="0" t="n">
        <v>0.7</v>
      </c>
      <c r="D1276" s="0" t="n">
        <v>3</v>
      </c>
      <c r="E1276" s="0" t="n">
        <v>1</v>
      </c>
      <c r="F1276" s="0" t="n">
        <v>74790</v>
      </c>
      <c r="G1276" s="0" t="n">
        <v>61497000</v>
      </c>
    </row>
    <row r="1277" customFormat="false" ht="12.8" hidden="false" customHeight="false" outlineLevel="0" collapsed="false">
      <c r="A1277" s="0" t="n">
        <v>10</v>
      </c>
      <c r="B1277" s="0" t="n">
        <v>0.5</v>
      </c>
      <c r="C1277" s="0" t="n">
        <v>0.7</v>
      </c>
      <c r="D1277" s="0" t="n">
        <v>3</v>
      </c>
      <c r="E1277" s="0" t="n">
        <v>1</v>
      </c>
      <c r="F1277" s="0" t="n">
        <v>109942</v>
      </c>
      <c r="G1277" s="0" t="n">
        <v>65156000</v>
      </c>
    </row>
    <row r="1278" customFormat="false" ht="12.8" hidden="false" customHeight="false" outlineLevel="0" collapsed="false">
      <c r="A1278" s="0" t="n">
        <v>10</v>
      </c>
      <c r="B1278" s="0" t="n">
        <v>0.6</v>
      </c>
      <c r="C1278" s="0" t="n">
        <v>0.7</v>
      </c>
      <c r="D1278" s="0" t="n">
        <v>3</v>
      </c>
      <c r="E1278" s="0" t="n">
        <v>1</v>
      </c>
      <c r="F1278" s="0" t="n">
        <v>161580</v>
      </c>
      <c r="G1278" s="0" t="n">
        <v>77027000</v>
      </c>
    </row>
    <row r="1279" customFormat="false" ht="12.8" hidden="false" customHeight="false" outlineLevel="0" collapsed="false">
      <c r="A1279" s="0" t="n">
        <v>10</v>
      </c>
      <c r="B1279" s="0" t="n">
        <v>0.7</v>
      </c>
      <c r="C1279" s="0" t="n">
        <v>0.7</v>
      </c>
      <c r="D1279" s="0" t="n">
        <v>3</v>
      </c>
      <c r="E1279" s="0" t="n">
        <v>1</v>
      </c>
      <c r="F1279" s="0" t="n">
        <v>380918</v>
      </c>
      <c r="G1279" s="0" t="n">
        <v>104067000</v>
      </c>
    </row>
    <row r="1280" customFormat="false" ht="12.8" hidden="false" customHeight="false" outlineLevel="0" collapsed="false">
      <c r="A1280" s="0" t="n">
        <v>10</v>
      </c>
      <c r="B1280" s="0" t="n">
        <v>0.8</v>
      </c>
      <c r="C1280" s="0" t="n">
        <v>0.7</v>
      </c>
      <c r="D1280" s="0" t="n">
        <v>3</v>
      </c>
      <c r="E1280" s="0" t="n">
        <v>1</v>
      </c>
      <c r="F1280" s="0" t="n">
        <v>496455</v>
      </c>
      <c r="G1280" s="0" t="n">
        <v>104773000</v>
      </c>
    </row>
    <row r="1281" customFormat="false" ht="12.8" hidden="false" customHeight="false" outlineLevel="0" collapsed="false">
      <c r="A1281" s="0" t="n">
        <v>10</v>
      </c>
      <c r="B1281" s="0" t="n">
        <v>0.9</v>
      </c>
      <c r="C1281" s="0" t="n">
        <v>0.7</v>
      </c>
      <c r="D1281" s="0" t="n">
        <v>3</v>
      </c>
      <c r="E1281" s="0" t="n">
        <v>1</v>
      </c>
      <c r="F1281" s="0" t="n">
        <v>3102500</v>
      </c>
      <c r="G1281" s="0" t="n">
        <v>160090000</v>
      </c>
    </row>
    <row r="1282" customFormat="false" ht="12.8" hidden="false" customHeight="false" outlineLevel="0" collapsed="false">
      <c r="A1282" s="0" t="n">
        <v>10</v>
      </c>
      <c r="B1282" s="0" t="n">
        <v>0</v>
      </c>
      <c r="C1282" s="0" t="n">
        <v>0.8</v>
      </c>
      <c r="D1282" s="0" t="n">
        <v>3</v>
      </c>
      <c r="E1282" s="0" t="n">
        <v>1</v>
      </c>
      <c r="F1282" s="0" t="n">
        <v>27611</v>
      </c>
      <c r="G1282" s="0" t="n">
        <v>46645000</v>
      </c>
    </row>
    <row r="1283" customFormat="false" ht="12.8" hidden="false" customHeight="false" outlineLevel="0" collapsed="false">
      <c r="A1283" s="0" t="n">
        <v>10</v>
      </c>
      <c r="B1283" s="0" t="n">
        <v>0.1</v>
      </c>
      <c r="C1283" s="0" t="n">
        <v>0.8</v>
      </c>
      <c r="D1283" s="0" t="n">
        <v>3</v>
      </c>
      <c r="E1283" s="0" t="n">
        <v>1</v>
      </c>
      <c r="F1283" s="0" t="n">
        <v>42471</v>
      </c>
      <c r="G1283" s="0" t="n">
        <v>56219000</v>
      </c>
    </row>
    <row r="1284" customFormat="false" ht="12.8" hidden="false" customHeight="false" outlineLevel="0" collapsed="false">
      <c r="A1284" s="0" t="n">
        <v>10</v>
      </c>
      <c r="B1284" s="0" t="n">
        <v>0.2</v>
      </c>
      <c r="C1284" s="0" t="n">
        <v>0.8</v>
      </c>
      <c r="D1284" s="0" t="n">
        <v>3</v>
      </c>
      <c r="E1284" s="0" t="n">
        <v>1</v>
      </c>
      <c r="F1284" s="0" t="n">
        <v>73773</v>
      </c>
      <c r="G1284" s="0" t="n">
        <v>60160000</v>
      </c>
    </row>
    <row r="1285" customFormat="false" ht="12.8" hidden="false" customHeight="false" outlineLevel="0" collapsed="false">
      <c r="A1285" s="0" t="n">
        <v>10</v>
      </c>
      <c r="B1285" s="0" t="n">
        <v>0.3</v>
      </c>
      <c r="C1285" s="0" t="n">
        <v>0.8</v>
      </c>
      <c r="D1285" s="0" t="n">
        <v>3</v>
      </c>
      <c r="E1285" s="0" t="n">
        <v>1</v>
      </c>
      <c r="F1285" s="0" t="n">
        <v>122278</v>
      </c>
      <c r="G1285" s="0" t="n">
        <v>78097000</v>
      </c>
    </row>
    <row r="1286" customFormat="false" ht="12.8" hidden="false" customHeight="false" outlineLevel="0" collapsed="false">
      <c r="A1286" s="0" t="n">
        <v>10</v>
      </c>
      <c r="B1286" s="0" t="n">
        <v>0.4</v>
      </c>
      <c r="C1286" s="0" t="n">
        <v>0.8</v>
      </c>
      <c r="D1286" s="0" t="n">
        <v>3</v>
      </c>
      <c r="E1286" s="0" t="n">
        <v>1</v>
      </c>
      <c r="F1286" s="0" t="n">
        <v>104679</v>
      </c>
      <c r="G1286" s="0" t="n">
        <v>62794000</v>
      </c>
    </row>
    <row r="1287" customFormat="false" ht="12.8" hidden="false" customHeight="false" outlineLevel="0" collapsed="false">
      <c r="A1287" s="0" t="n">
        <v>10</v>
      </c>
      <c r="B1287" s="0" t="n">
        <v>0.5</v>
      </c>
      <c r="C1287" s="0" t="n">
        <v>0.8</v>
      </c>
      <c r="D1287" s="0" t="n">
        <v>3</v>
      </c>
      <c r="E1287" s="0" t="n">
        <v>1</v>
      </c>
      <c r="F1287" s="0" t="n">
        <v>285754</v>
      </c>
      <c r="G1287" s="0" t="n">
        <v>106092000</v>
      </c>
    </row>
    <row r="1288" customFormat="false" ht="12.8" hidden="false" customHeight="false" outlineLevel="0" collapsed="false">
      <c r="A1288" s="0" t="n">
        <v>10</v>
      </c>
      <c r="B1288" s="0" t="n">
        <v>0.6</v>
      </c>
      <c r="C1288" s="0" t="n">
        <v>0.8</v>
      </c>
      <c r="D1288" s="0" t="n">
        <v>3</v>
      </c>
      <c r="E1288" s="0" t="n">
        <v>1</v>
      </c>
      <c r="F1288" s="0" t="n">
        <v>345742</v>
      </c>
      <c r="G1288" s="0" t="n">
        <v>103927000</v>
      </c>
    </row>
    <row r="1289" customFormat="false" ht="12.8" hidden="false" customHeight="false" outlineLevel="0" collapsed="false">
      <c r="A1289" s="0" t="n">
        <v>10</v>
      </c>
      <c r="B1289" s="0" t="n">
        <v>0.7</v>
      </c>
      <c r="C1289" s="0" t="n">
        <v>0.8</v>
      </c>
      <c r="D1289" s="0" t="n">
        <v>3</v>
      </c>
      <c r="E1289" s="0" t="n">
        <v>1</v>
      </c>
      <c r="F1289" s="0" t="n">
        <v>764038</v>
      </c>
      <c r="G1289" s="0" t="n">
        <v>122256000</v>
      </c>
    </row>
    <row r="1290" customFormat="false" ht="12.8" hidden="false" customHeight="false" outlineLevel="0" collapsed="false">
      <c r="A1290" s="0" t="n">
        <v>10</v>
      </c>
      <c r="B1290" s="0" t="n">
        <v>0.8</v>
      </c>
      <c r="C1290" s="0" t="n">
        <v>0.8</v>
      </c>
      <c r="D1290" s="0" t="n">
        <v>3</v>
      </c>
      <c r="E1290" s="0" t="n">
        <v>1</v>
      </c>
      <c r="F1290" s="0" t="n">
        <v>1615676</v>
      </c>
      <c r="G1290" s="0" t="n">
        <v>139012000</v>
      </c>
    </row>
    <row r="1291" customFormat="false" ht="12.8" hidden="false" customHeight="false" outlineLevel="0" collapsed="false">
      <c r="A1291" s="0" t="n">
        <v>10</v>
      </c>
      <c r="B1291" s="0" t="n">
        <v>0.9</v>
      </c>
      <c r="C1291" s="0" t="n">
        <v>0.8</v>
      </c>
      <c r="D1291" s="0" t="n">
        <v>3</v>
      </c>
      <c r="E1291" s="0" t="n">
        <v>1</v>
      </c>
      <c r="F1291" s="0" t="n">
        <v>7031272</v>
      </c>
      <c r="G1291" s="0" t="n">
        <v>218353000</v>
      </c>
    </row>
    <row r="1292" customFormat="false" ht="12.8" hidden="false" customHeight="false" outlineLevel="0" collapsed="false">
      <c r="A1292" s="0" t="n">
        <v>10</v>
      </c>
      <c r="B1292" s="0" t="n">
        <v>0</v>
      </c>
      <c r="C1292" s="0" t="n">
        <v>0.9</v>
      </c>
      <c r="D1292" s="0" t="n">
        <v>3</v>
      </c>
      <c r="E1292" s="0" t="n">
        <v>1</v>
      </c>
      <c r="F1292" s="0" t="n">
        <v>268513</v>
      </c>
      <c r="G1292" s="0" t="n">
        <v>110547000</v>
      </c>
    </row>
    <row r="1293" customFormat="false" ht="12.8" hidden="false" customHeight="false" outlineLevel="0" collapsed="false">
      <c r="A1293" s="0" t="n">
        <v>10</v>
      </c>
      <c r="B1293" s="0" t="n">
        <v>0.1</v>
      </c>
      <c r="C1293" s="0" t="n">
        <v>0.9</v>
      </c>
      <c r="D1293" s="0" t="n">
        <v>3</v>
      </c>
      <c r="E1293" s="0" t="n">
        <v>1</v>
      </c>
      <c r="F1293" s="0" t="n">
        <v>213817</v>
      </c>
      <c r="G1293" s="0" t="n">
        <v>98573000</v>
      </c>
    </row>
    <row r="1294" customFormat="false" ht="12.8" hidden="false" customHeight="false" outlineLevel="0" collapsed="false">
      <c r="A1294" s="0" t="n">
        <v>10</v>
      </c>
      <c r="B1294" s="0" t="n">
        <v>0.2</v>
      </c>
      <c r="C1294" s="0" t="n">
        <v>0.9</v>
      </c>
      <c r="D1294" s="0" t="n">
        <v>3</v>
      </c>
      <c r="E1294" s="0" t="n">
        <v>1</v>
      </c>
      <c r="F1294" s="0" t="n">
        <v>307056</v>
      </c>
      <c r="G1294" s="0" t="n">
        <v>108313000</v>
      </c>
    </row>
    <row r="1295" customFormat="false" ht="12.8" hidden="false" customHeight="false" outlineLevel="0" collapsed="false">
      <c r="A1295" s="0" t="n">
        <v>10</v>
      </c>
      <c r="B1295" s="0" t="n">
        <v>0.3</v>
      </c>
      <c r="C1295" s="0" t="n">
        <v>0.9</v>
      </c>
      <c r="D1295" s="0" t="n">
        <v>3</v>
      </c>
      <c r="E1295" s="0" t="n">
        <v>1</v>
      </c>
      <c r="F1295" s="0" t="n">
        <v>465659</v>
      </c>
      <c r="G1295" s="0" t="n">
        <v>121682000</v>
      </c>
    </row>
    <row r="1296" customFormat="false" ht="12.8" hidden="false" customHeight="false" outlineLevel="0" collapsed="false">
      <c r="A1296" s="0" t="n">
        <v>10</v>
      </c>
      <c r="B1296" s="0" t="n">
        <v>0.4</v>
      </c>
      <c r="C1296" s="0" t="n">
        <v>0.9</v>
      </c>
      <c r="D1296" s="0" t="n">
        <v>3</v>
      </c>
      <c r="E1296" s="0" t="n">
        <v>1</v>
      </c>
      <c r="F1296" s="0" t="n">
        <v>669544</v>
      </c>
      <c r="G1296" s="0" t="n">
        <v>137699000</v>
      </c>
    </row>
    <row r="1297" customFormat="false" ht="12.8" hidden="false" customHeight="false" outlineLevel="0" collapsed="false">
      <c r="A1297" s="0" t="n">
        <v>10</v>
      </c>
      <c r="B1297" s="0" t="n">
        <v>0.5</v>
      </c>
      <c r="C1297" s="0" t="n">
        <v>0.9</v>
      </c>
      <c r="D1297" s="0" t="n">
        <v>3</v>
      </c>
      <c r="E1297" s="0" t="n">
        <v>1</v>
      </c>
      <c r="F1297" s="0" t="n">
        <v>868645</v>
      </c>
      <c r="G1297" s="0" t="n">
        <v>135382000</v>
      </c>
    </row>
    <row r="1298" customFormat="false" ht="12.8" hidden="false" customHeight="false" outlineLevel="0" collapsed="false">
      <c r="A1298" s="0" t="n">
        <v>10</v>
      </c>
      <c r="B1298" s="0" t="n">
        <v>0.6</v>
      </c>
      <c r="C1298" s="0" t="n">
        <v>0.9</v>
      </c>
      <c r="D1298" s="0" t="n">
        <v>3</v>
      </c>
      <c r="E1298" s="0" t="n">
        <v>1</v>
      </c>
      <c r="F1298" s="0" t="n">
        <v>1312950</v>
      </c>
      <c r="G1298" s="0" t="n">
        <v>143376000</v>
      </c>
    </row>
    <row r="1299" customFormat="false" ht="12.8" hidden="false" customHeight="false" outlineLevel="0" collapsed="false">
      <c r="A1299" s="0" t="n">
        <v>10</v>
      </c>
      <c r="B1299" s="0" t="n">
        <v>0.7</v>
      </c>
      <c r="C1299" s="0" t="n">
        <v>0.9</v>
      </c>
      <c r="D1299" s="0" t="n">
        <v>3</v>
      </c>
      <c r="E1299" s="0" t="n">
        <v>1</v>
      </c>
      <c r="F1299" s="0" t="n">
        <v>2386925</v>
      </c>
      <c r="G1299" s="0" t="n">
        <v>167806000</v>
      </c>
    </row>
    <row r="1300" customFormat="false" ht="12.8" hidden="false" customHeight="false" outlineLevel="0" collapsed="false">
      <c r="A1300" s="0" t="n">
        <v>10</v>
      </c>
      <c r="B1300" s="0" t="n">
        <v>0.8</v>
      </c>
      <c r="C1300" s="0" t="n">
        <v>0.9</v>
      </c>
      <c r="D1300" s="0" t="n">
        <v>3</v>
      </c>
      <c r="E1300" s="0" t="n">
        <v>1</v>
      </c>
      <c r="F1300" s="0" t="n">
        <v>6553017</v>
      </c>
      <c r="G1300" s="0" t="n">
        <v>249002000</v>
      </c>
    </row>
    <row r="1301" customFormat="false" ht="12.8" hidden="false" customHeight="false" outlineLevel="0" collapsed="false">
      <c r="A1301" s="0" t="n">
        <v>10</v>
      </c>
      <c r="B1301" s="0" t="n">
        <v>0.9</v>
      </c>
      <c r="C1301" s="0" t="n">
        <v>0.9</v>
      </c>
      <c r="D1301" s="0" t="n">
        <v>3</v>
      </c>
      <c r="E1301" s="0" t="n">
        <v>1</v>
      </c>
      <c r="F1301" s="0" t="n">
        <v>17809272</v>
      </c>
      <c r="G1301" s="0" t="n">
        <v>334161000</v>
      </c>
    </row>
    <row r="1302" customFormat="false" ht="12.8" hidden="false" customHeight="false" outlineLevel="0" collapsed="false">
      <c r="A1302" s="0" t="n">
        <v>10</v>
      </c>
      <c r="B1302" s="0" t="n">
        <v>0</v>
      </c>
      <c r="C1302" s="0" t="n">
        <v>0</v>
      </c>
      <c r="D1302" s="0" t="n">
        <v>4</v>
      </c>
      <c r="E1302" s="0" t="n">
        <v>1</v>
      </c>
      <c r="F1302" s="0" t="n">
        <v>413</v>
      </c>
      <c r="G1302" s="0" t="n">
        <v>36176000</v>
      </c>
    </row>
    <row r="1303" customFormat="false" ht="12.8" hidden="false" customHeight="false" outlineLevel="0" collapsed="false">
      <c r="A1303" s="0" t="n">
        <v>10</v>
      </c>
      <c r="B1303" s="0" t="n">
        <v>0.1</v>
      </c>
      <c r="C1303" s="0" t="n">
        <v>0</v>
      </c>
      <c r="D1303" s="0" t="n">
        <v>4</v>
      </c>
      <c r="E1303" s="0" t="n">
        <v>1</v>
      </c>
      <c r="F1303" s="0" t="n">
        <v>641</v>
      </c>
      <c r="G1303" s="0" t="n">
        <v>40564000</v>
      </c>
    </row>
    <row r="1304" customFormat="false" ht="12.8" hidden="false" customHeight="false" outlineLevel="0" collapsed="false">
      <c r="A1304" s="0" t="n">
        <v>10</v>
      </c>
      <c r="B1304" s="0" t="n">
        <v>0.2</v>
      </c>
      <c r="C1304" s="0" t="n">
        <v>0</v>
      </c>
      <c r="D1304" s="0" t="n">
        <v>4</v>
      </c>
      <c r="E1304" s="0" t="n">
        <v>1</v>
      </c>
      <c r="F1304" s="0" t="n">
        <v>2123</v>
      </c>
      <c r="G1304" s="0" t="n">
        <v>42557000</v>
      </c>
    </row>
    <row r="1305" customFormat="false" ht="12.8" hidden="false" customHeight="false" outlineLevel="0" collapsed="false">
      <c r="A1305" s="0" t="n">
        <v>10</v>
      </c>
      <c r="B1305" s="0" t="n">
        <v>0.3</v>
      </c>
      <c r="C1305" s="0" t="n">
        <v>0</v>
      </c>
      <c r="D1305" s="0" t="n">
        <v>4</v>
      </c>
      <c r="E1305" s="0" t="n">
        <v>1</v>
      </c>
      <c r="F1305" s="0" t="n">
        <v>1485</v>
      </c>
      <c r="G1305" s="0" t="n">
        <v>39885000</v>
      </c>
    </row>
    <row r="1306" customFormat="false" ht="12.8" hidden="false" customHeight="false" outlineLevel="0" collapsed="false">
      <c r="A1306" s="0" t="n">
        <v>10</v>
      </c>
      <c r="B1306" s="0" t="n">
        <v>0.4</v>
      </c>
      <c r="C1306" s="0" t="n">
        <v>0</v>
      </c>
      <c r="D1306" s="0" t="n">
        <v>4</v>
      </c>
      <c r="E1306" s="0" t="n">
        <v>1</v>
      </c>
      <c r="F1306" s="0" t="n">
        <v>7172</v>
      </c>
      <c r="G1306" s="0" t="n">
        <v>37841000</v>
      </c>
    </row>
    <row r="1307" customFormat="false" ht="12.8" hidden="false" customHeight="false" outlineLevel="0" collapsed="false">
      <c r="A1307" s="0" t="n">
        <v>10</v>
      </c>
      <c r="B1307" s="0" t="n">
        <v>0.5</v>
      </c>
      <c r="C1307" s="0" t="n">
        <v>0</v>
      </c>
      <c r="D1307" s="0" t="n">
        <v>4</v>
      </c>
      <c r="E1307" s="0" t="n">
        <v>1</v>
      </c>
      <c r="F1307" s="0" t="n">
        <v>8910</v>
      </c>
      <c r="G1307" s="0" t="n">
        <v>39950000</v>
      </c>
    </row>
    <row r="1308" customFormat="false" ht="12.8" hidden="false" customHeight="false" outlineLevel="0" collapsed="false">
      <c r="A1308" s="0" t="n">
        <v>10</v>
      </c>
      <c r="B1308" s="0" t="n">
        <v>0.6</v>
      </c>
      <c r="C1308" s="0" t="n">
        <v>0</v>
      </c>
      <c r="D1308" s="0" t="n">
        <v>4</v>
      </c>
      <c r="E1308" s="0" t="n">
        <v>1</v>
      </c>
      <c r="F1308" s="0" t="n">
        <v>16291</v>
      </c>
      <c r="G1308" s="0" t="n">
        <v>40039000</v>
      </c>
    </row>
    <row r="1309" customFormat="false" ht="12.8" hidden="false" customHeight="false" outlineLevel="0" collapsed="false">
      <c r="A1309" s="0" t="n">
        <v>10</v>
      </c>
      <c r="B1309" s="0" t="n">
        <v>0.7</v>
      </c>
      <c r="C1309" s="0" t="n">
        <v>0</v>
      </c>
      <c r="D1309" s="0" t="n">
        <v>4</v>
      </c>
      <c r="E1309" s="0" t="n">
        <v>1</v>
      </c>
      <c r="F1309" s="0" t="n">
        <v>19944</v>
      </c>
      <c r="G1309" s="0" t="n">
        <v>41036000</v>
      </c>
    </row>
    <row r="1310" customFormat="false" ht="12.8" hidden="false" customHeight="false" outlineLevel="0" collapsed="false">
      <c r="A1310" s="0" t="n">
        <v>10</v>
      </c>
      <c r="B1310" s="0" t="n">
        <v>0.8</v>
      </c>
      <c r="C1310" s="0" t="n">
        <v>0</v>
      </c>
      <c r="D1310" s="0" t="n">
        <v>4</v>
      </c>
      <c r="E1310" s="0" t="n">
        <v>1</v>
      </c>
      <c r="F1310" s="0" t="n">
        <v>66259</v>
      </c>
      <c r="G1310" s="0" t="n">
        <v>49213000</v>
      </c>
    </row>
    <row r="1311" customFormat="false" ht="12.8" hidden="false" customHeight="false" outlineLevel="0" collapsed="false">
      <c r="A1311" s="0" t="n">
        <v>10</v>
      </c>
      <c r="B1311" s="0" t="n">
        <v>0.9</v>
      </c>
      <c r="C1311" s="0" t="n">
        <v>0</v>
      </c>
      <c r="D1311" s="0" t="n">
        <v>4</v>
      </c>
      <c r="E1311" s="0" t="n">
        <v>1</v>
      </c>
      <c r="F1311" s="0" t="n">
        <v>312454</v>
      </c>
      <c r="G1311" s="0" t="n">
        <v>86124000</v>
      </c>
    </row>
    <row r="1312" customFormat="false" ht="12.8" hidden="false" customHeight="false" outlineLevel="0" collapsed="false">
      <c r="A1312" s="0" t="n">
        <v>10</v>
      </c>
      <c r="B1312" s="0" t="n">
        <v>0</v>
      </c>
      <c r="C1312" s="0" t="n">
        <v>0.1</v>
      </c>
      <c r="D1312" s="0" t="n">
        <v>4</v>
      </c>
      <c r="E1312" s="0" t="n">
        <v>1</v>
      </c>
      <c r="F1312" s="0" t="n">
        <v>842</v>
      </c>
      <c r="G1312" s="0" t="n">
        <v>38640000</v>
      </c>
    </row>
    <row r="1313" customFormat="false" ht="12.8" hidden="false" customHeight="false" outlineLevel="0" collapsed="false">
      <c r="A1313" s="0" t="n">
        <v>10</v>
      </c>
      <c r="B1313" s="0" t="n">
        <v>0.1</v>
      </c>
      <c r="C1313" s="0" t="n">
        <v>0.1</v>
      </c>
      <c r="D1313" s="0" t="n">
        <v>4</v>
      </c>
      <c r="E1313" s="0" t="n">
        <v>1</v>
      </c>
      <c r="F1313" s="0" t="n">
        <v>693</v>
      </c>
      <c r="G1313" s="0" t="n">
        <v>39149000</v>
      </c>
    </row>
    <row r="1314" customFormat="false" ht="12.8" hidden="false" customHeight="false" outlineLevel="0" collapsed="false">
      <c r="A1314" s="0" t="n">
        <v>10</v>
      </c>
      <c r="B1314" s="0" t="n">
        <v>0.2</v>
      </c>
      <c r="C1314" s="0" t="n">
        <v>0.1</v>
      </c>
      <c r="D1314" s="0" t="n">
        <v>4</v>
      </c>
      <c r="E1314" s="0" t="n">
        <v>1</v>
      </c>
      <c r="F1314" s="0" t="n">
        <v>3264</v>
      </c>
      <c r="G1314" s="0" t="n">
        <v>38421000</v>
      </c>
    </row>
    <row r="1315" customFormat="false" ht="12.8" hidden="false" customHeight="false" outlineLevel="0" collapsed="false">
      <c r="A1315" s="0" t="n">
        <v>10</v>
      </c>
      <c r="B1315" s="0" t="n">
        <v>0.3</v>
      </c>
      <c r="C1315" s="0" t="n">
        <v>0.1</v>
      </c>
      <c r="D1315" s="0" t="n">
        <v>4</v>
      </c>
      <c r="E1315" s="0" t="n">
        <v>1</v>
      </c>
      <c r="F1315" s="0" t="n">
        <v>4644</v>
      </c>
      <c r="G1315" s="0" t="n">
        <v>39325000</v>
      </c>
    </row>
    <row r="1316" customFormat="false" ht="12.8" hidden="false" customHeight="false" outlineLevel="0" collapsed="false">
      <c r="A1316" s="0" t="n">
        <v>10</v>
      </c>
      <c r="B1316" s="0" t="n">
        <v>0.4</v>
      </c>
      <c r="C1316" s="0" t="n">
        <v>0.1</v>
      </c>
      <c r="D1316" s="0" t="n">
        <v>4</v>
      </c>
      <c r="E1316" s="0" t="n">
        <v>1</v>
      </c>
      <c r="F1316" s="0" t="n">
        <v>6602</v>
      </c>
      <c r="G1316" s="0" t="n">
        <v>40281000</v>
      </c>
    </row>
    <row r="1317" customFormat="false" ht="12.8" hidden="false" customHeight="false" outlineLevel="0" collapsed="false">
      <c r="A1317" s="0" t="n">
        <v>10</v>
      </c>
      <c r="B1317" s="0" t="n">
        <v>0.5</v>
      </c>
      <c r="C1317" s="0" t="n">
        <v>0.1</v>
      </c>
      <c r="D1317" s="0" t="n">
        <v>4</v>
      </c>
      <c r="E1317" s="0" t="n">
        <v>1</v>
      </c>
      <c r="F1317" s="0" t="n">
        <v>9336</v>
      </c>
      <c r="G1317" s="0" t="n">
        <v>40034000</v>
      </c>
    </row>
    <row r="1318" customFormat="false" ht="12.8" hidden="false" customHeight="false" outlineLevel="0" collapsed="false">
      <c r="A1318" s="0" t="n">
        <v>10</v>
      </c>
      <c r="B1318" s="0" t="n">
        <v>0.6</v>
      </c>
      <c r="C1318" s="0" t="n">
        <v>0.1</v>
      </c>
      <c r="D1318" s="0" t="n">
        <v>4</v>
      </c>
      <c r="E1318" s="0" t="n">
        <v>1</v>
      </c>
      <c r="F1318" s="0" t="n">
        <v>14674</v>
      </c>
      <c r="G1318" s="0" t="n">
        <v>41542000</v>
      </c>
    </row>
    <row r="1319" customFormat="false" ht="12.8" hidden="false" customHeight="false" outlineLevel="0" collapsed="false">
      <c r="A1319" s="0" t="n">
        <v>10</v>
      </c>
      <c r="B1319" s="0" t="n">
        <v>0.7</v>
      </c>
      <c r="C1319" s="0" t="n">
        <v>0.1</v>
      </c>
      <c r="D1319" s="0" t="n">
        <v>4</v>
      </c>
      <c r="E1319" s="0" t="n">
        <v>1</v>
      </c>
      <c r="F1319" s="0" t="n">
        <v>24772</v>
      </c>
      <c r="G1319" s="0" t="n">
        <v>48591000</v>
      </c>
    </row>
    <row r="1320" customFormat="false" ht="12.8" hidden="false" customHeight="false" outlineLevel="0" collapsed="false">
      <c r="A1320" s="0" t="n">
        <v>10</v>
      </c>
      <c r="B1320" s="0" t="n">
        <v>0.8</v>
      </c>
      <c r="C1320" s="0" t="n">
        <v>0.1</v>
      </c>
      <c r="D1320" s="0" t="n">
        <v>4</v>
      </c>
      <c r="E1320" s="0" t="n">
        <v>1</v>
      </c>
      <c r="F1320" s="0" t="n">
        <v>60049</v>
      </c>
      <c r="G1320" s="0" t="n">
        <v>50794000</v>
      </c>
    </row>
    <row r="1321" customFormat="false" ht="12.8" hidden="false" customHeight="false" outlineLevel="0" collapsed="false">
      <c r="A1321" s="0" t="n">
        <v>10</v>
      </c>
      <c r="B1321" s="0" t="n">
        <v>0.9</v>
      </c>
      <c r="C1321" s="0" t="n">
        <v>0.1</v>
      </c>
      <c r="D1321" s="0" t="n">
        <v>4</v>
      </c>
      <c r="E1321" s="0" t="n">
        <v>1</v>
      </c>
      <c r="F1321" s="0" t="n">
        <v>350819</v>
      </c>
      <c r="G1321" s="0" t="n">
        <v>85711000</v>
      </c>
    </row>
    <row r="1322" customFormat="false" ht="12.8" hidden="false" customHeight="false" outlineLevel="0" collapsed="false">
      <c r="A1322" s="0" t="n">
        <v>10</v>
      </c>
      <c r="B1322" s="0" t="n">
        <v>0</v>
      </c>
      <c r="C1322" s="0" t="n">
        <v>0.2</v>
      </c>
      <c r="D1322" s="0" t="n">
        <v>4</v>
      </c>
      <c r="E1322" s="0" t="n">
        <v>1</v>
      </c>
      <c r="F1322" s="0" t="n">
        <v>1359</v>
      </c>
      <c r="G1322" s="0" t="n">
        <v>38060000</v>
      </c>
    </row>
    <row r="1323" customFormat="false" ht="12.8" hidden="false" customHeight="false" outlineLevel="0" collapsed="false">
      <c r="A1323" s="0" t="n">
        <v>10</v>
      </c>
      <c r="B1323" s="0" t="n">
        <v>0.1</v>
      </c>
      <c r="C1323" s="0" t="n">
        <v>0.2</v>
      </c>
      <c r="D1323" s="0" t="n">
        <v>4</v>
      </c>
      <c r="E1323" s="0" t="n">
        <v>1</v>
      </c>
      <c r="F1323" s="0" t="n">
        <v>3973</v>
      </c>
      <c r="G1323" s="0" t="n">
        <v>46937000</v>
      </c>
    </row>
    <row r="1324" customFormat="false" ht="12.8" hidden="false" customHeight="false" outlineLevel="0" collapsed="false">
      <c r="A1324" s="0" t="n">
        <v>10</v>
      </c>
      <c r="B1324" s="0" t="n">
        <v>0.2</v>
      </c>
      <c r="C1324" s="0" t="n">
        <v>0.2</v>
      </c>
      <c r="D1324" s="0" t="n">
        <v>4</v>
      </c>
      <c r="E1324" s="0" t="n">
        <v>1</v>
      </c>
      <c r="F1324" s="0" t="n">
        <v>3531</v>
      </c>
      <c r="G1324" s="0" t="n">
        <v>39642000</v>
      </c>
    </row>
    <row r="1325" customFormat="false" ht="12.8" hidden="false" customHeight="false" outlineLevel="0" collapsed="false">
      <c r="A1325" s="0" t="n">
        <v>10</v>
      </c>
      <c r="B1325" s="0" t="n">
        <v>0.3</v>
      </c>
      <c r="C1325" s="0" t="n">
        <v>0.2</v>
      </c>
      <c r="D1325" s="0" t="n">
        <v>4</v>
      </c>
      <c r="E1325" s="0" t="n">
        <v>1</v>
      </c>
      <c r="F1325" s="0" t="n">
        <v>6394</v>
      </c>
      <c r="G1325" s="0" t="n">
        <v>42306000</v>
      </c>
    </row>
    <row r="1326" customFormat="false" ht="12.8" hidden="false" customHeight="false" outlineLevel="0" collapsed="false">
      <c r="A1326" s="0" t="n">
        <v>10</v>
      </c>
      <c r="B1326" s="0" t="n">
        <v>0.4</v>
      </c>
      <c r="C1326" s="0" t="n">
        <v>0.2</v>
      </c>
      <c r="D1326" s="0" t="n">
        <v>4</v>
      </c>
      <c r="E1326" s="0" t="n">
        <v>1</v>
      </c>
      <c r="F1326" s="0" t="n">
        <v>7735</v>
      </c>
      <c r="G1326" s="0" t="n">
        <v>41071000</v>
      </c>
    </row>
    <row r="1327" customFormat="false" ht="12.8" hidden="false" customHeight="false" outlineLevel="0" collapsed="false">
      <c r="A1327" s="0" t="n">
        <v>10</v>
      </c>
      <c r="B1327" s="0" t="n">
        <v>0.5</v>
      </c>
      <c r="C1327" s="0" t="n">
        <v>0.2</v>
      </c>
      <c r="D1327" s="0" t="n">
        <v>4</v>
      </c>
      <c r="E1327" s="0" t="n">
        <v>1</v>
      </c>
      <c r="F1327" s="0" t="n">
        <v>9561</v>
      </c>
      <c r="G1327" s="0" t="n">
        <v>39693000</v>
      </c>
    </row>
    <row r="1328" customFormat="false" ht="12.8" hidden="false" customHeight="false" outlineLevel="0" collapsed="false">
      <c r="A1328" s="0" t="n">
        <v>10</v>
      </c>
      <c r="B1328" s="0" t="n">
        <v>0.6</v>
      </c>
      <c r="C1328" s="0" t="n">
        <v>0.2</v>
      </c>
      <c r="D1328" s="0" t="n">
        <v>4</v>
      </c>
      <c r="E1328" s="0" t="n">
        <v>1</v>
      </c>
      <c r="F1328" s="0" t="n">
        <v>18810</v>
      </c>
      <c r="G1328" s="0" t="n">
        <v>39734000</v>
      </c>
    </row>
    <row r="1329" customFormat="false" ht="12.8" hidden="false" customHeight="false" outlineLevel="0" collapsed="false">
      <c r="A1329" s="0" t="n">
        <v>10</v>
      </c>
      <c r="B1329" s="0" t="n">
        <v>0.7</v>
      </c>
      <c r="C1329" s="0" t="n">
        <v>0.2</v>
      </c>
      <c r="D1329" s="0" t="n">
        <v>4</v>
      </c>
      <c r="E1329" s="0" t="n">
        <v>1</v>
      </c>
      <c r="F1329" s="0" t="n">
        <v>40340</v>
      </c>
      <c r="G1329" s="0" t="n">
        <v>44972000</v>
      </c>
    </row>
    <row r="1330" customFormat="false" ht="12.8" hidden="false" customHeight="false" outlineLevel="0" collapsed="false">
      <c r="A1330" s="0" t="n">
        <v>10</v>
      </c>
      <c r="B1330" s="0" t="n">
        <v>0.8</v>
      </c>
      <c r="C1330" s="0" t="n">
        <v>0.2</v>
      </c>
      <c r="D1330" s="0" t="n">
        <v>4</v>
      </c>
      <c r="E1330" s="0" t="n">
        <v>1</v>
      </c>
      <c r="F1330" s="0" t="n">
        <v>94425</v>
      </c>
      <c r="G1330" s="0" t="n">
        <v>55020000</v>
      </c>
    </row>
    <row r="1331" customFormat="false" ht="12.8" hidden="false" customHeight="false" outlineLevel="0" collapsed="false">
      <c r="A1331" s="0" t="n">
        <v>10</v>
      </c>
      <c r="B1331" s="0" t="n">
        <v>0.9</v>
      </c>
      <c r="C1331" s="0" t="n">
        <v>0.2</v>
      </c>
      <c r="D1331" s="0" t="n">
        <v>4</v>
      </c>
      <c r="E1331" s="0" t="n">
        <v>1</v>
      </c>
      <c r="F1331" s="0" t="n">
        <v>452006</v>
      </c>
      <c r="G1331" s="0" t="n">
        <v>94267000</v>
      </c>
    </row>
    <row r="1332" customFormat="false" ht="12.8" hidden="false" customHeight="false" outlineLevel="0" collapsed="false">
      <c r="A1332" s="0" t="n">
        <v>10</v>
      </c>
      <c r="B1332" s="0" t="n">
        <v>0</v>
      </c>
      <c r="C1332" s="0" t="n">
        <v>0.3</v>
      </c>
      <c r="D1332" s="0" t="n">
        <v>4</v>
      </c>
      <c r="E1332" s="0" t="n">
        <v>1</v>
      </c>
      <c r="F1332" s="0" t="n">
        <v>2523</v>
      </c>
      <c r="G1332" s="0" t="n">
        <v>38382000</v>
      </c>
    </row>
    <row r="1333" customFormat="false" ht="12.8" hidden="false" customHeight="false" outlineLevel="0" collapsed="false">
      <c r="A1333" s="0" t="n">
        <v>10</v>
      </c>
      <c r="B1333" s="0" t="n">
        <v>0.1</v>
      </c>
      <c r="C1333" s="0" t="n">
        <v>0.3</v>
      </c>
      <c r="D1333" s="0" t="n">
        <v>4</v>
      </c>
      <c r="E1333" s="0" t="n">
        <v>1</v>
      </c>
      <c r="F1333" s="0" t="n">
        <v>4064</v>
      </c>
      <c r="G1333" s="0" t="n">
        <v>42073000</v>
      </c>
    </row>
    <row r="1334" customFormat="false" ht="12.8" hidden="false" customHeight="false" outlineLevel="0" collapsed="false">
      <c r="A1334" s="0" t="n">
        <v>10</v>
      </c>
      <c r="B1334" s="0" t="n">
        <v>0.2</v>
      </c>
      <c r="C1334" s="0" t="n">
        <v>0.3</v>
      </c>
      <c r="D1334" s="0" t="n">
        <v>4</v>
      </c>
      <c r="E1334" s="0" t="n">
        <v>1</v>
      </c>
      <c r="F1334" s="0" t="n">
        <v>4531</v>
      </c>
      <c r="G1334" s="0" t="n">
        <v>37569000</v>
      </c>
    </row>
    <row r="1335" customFormat="false" ht="12.8" hidden="false" customHeight="false" outlineLevel="0" collapsed="false">
      <c r="A1335" s="0" t="n">
        <v>10</v>
      </c>
      <c r="B1335" s="0" t="n">
        <v>0.3</v>
      </c>
      <c r="C1335" s="0" t="n">
        <v>0.3</v>
      </c>
      <c r="D1335" s="0" t="n">
        <v>4</v>
      </c>
      <c r="E1335" s="0" t="n">
        <v>1</v>
      </c>
      <c r="F1335" s="0" t="n">
        <v>8801</v>
      </c>
      <c r="G1335" s="0" t="n">
        <v>39680000</v>
      </c>
    </row>
    <row r="1336" customFormat="false" ht="12.8" hidden="false" customHeight="false" outlineLevel="0" collapsed="false">
      <c r="A1336" s="0" t="n">
        <v>10</v>
      </c>
      <c r="B1336" s="0" t="n">
        <v>0.4</v>
      </c>
      <c r="C1336" s="0" t="n">
        <v>0.3</v>
      </c>
      <c r="D1336" s="0" t="n">
        <v>4</v>
      </c>
      <c r="E1336" s="0" t="n">
        <v>1</v>
      </c>
      <c r="F1336" s="0" t="n">
        <v>14408</v>
      </c>
      <c r="G1336" s="0" t="n">
        <v>43849000</v>
      </c>
    </row>
    <row r="1337" customFormat="false" ht="12.8" hidden="false" customHeight="false" outlineLevel="0" collapsed="false">
      <c r="A1337" s="0" t="n">
        <v>10</v>
      </c>
      <c r="B1337" s="0" t="n">
        <v>0.5</v>
      </c>
      <c r="C1337" s="0" t="n">
        <v>0.3</v>
      </c>
      <c r="D1337" s="0" t="n">
        <v>4</v>
      </c>
      <c r="E1337" s="0" t="n">
        <v>1</v>
      </c>
      <c r="F1337" s="0" t="n">
        <v>18183</v>
      </c>
      <c r="G1337" s="0" t="n">
        <v>43563000</v>
      </c>
    </row>
    <row r="1338" customFormat="false" ht="12.8" hidden="false" customHeight="false" outlineLevel="0" collapsed="false">
      <c r="A1338" s="0" t="n">
        <v>10</v>
      </c>
      <c r="B1338" s="0" t="n">
        <v>0.6</v>
      </c>
      <c r="C1338" s="0" t="n">
        <v>0.3</v>
      </c>
      <c r="D1338" s="0" t="n">
        <v>4</v>
      </c>
      <c r="E1338" s="0" t="n">
        <v>1</v>
      </c>
      <c r="F1338" s="0" t="n">
        <v>32022</v>
      </c>
      <c r="G1338" s="0" t="n">
        <v>44113000</v>
      </c>
    </row>
    <row r="1339" customFormat="false" ht="12.8" hidden="false" customHeight="false" outlineLevel="0" collapsed="false">
      <c r="A1339" s="0" t="n">
        <v>10</v>
      </c>
      <c r="B1339" s="0" t="n">
        <v>0.7</v>
      </c>
      <c r="C1339" s="0" t="n">
        <v>0.3</v>
      </c>
      <c r="D1339" s="0" t="n">
        <v>4</v>
      </c>
      <c r="E1339" s="0" t="n">
        <v>1</v>
      </c>
      <c r="F1339" s="0" t="n">
        <v>46316</v>
      </c>
      <c r="G1339" s="0" t="n">
        <v>46254000</v>
      </c>
    </row>
    <row r="1340" customFormat="false" ht="12.8" hidden="false" customHeight="false" outlineLevel="0" collapsed="false">
      <c r="A1340" s="0" t="n">
        <v>10</v>
      </c>
      <c r="B1340" s="0" t="n">
        <v>0.8</v>
      </c>
      <c r="C1340" s="0" t="n">
        <v>0.3</v>
      </c>
      <c r="D1340" s="0" t="n">
        <v>4</v>
      </c>
      <c r="E1340" s="0" t="n">
        <v>1</v>
      </c>
      <c r="F1340" s="0" t="n">
        <v>124688</v>
      </c>
      <c r="G1340" s="0" t="n">
        <v>60735000</v>
      </c>
    </row>
    <row r="1341" customFormat="false" ht="12.8" hidden="false" customHeight="false" outlineLevel="0" collapsed="false">
      <c r="A1341" s="0" t="n">
        <v>10</v>
      </c>
      <c r="B1341" s="0" t="n">
        <v>0.9</v>
      </c>
      <c r="C1341" s="0" t="n">
        <v>0.3</v>
      </c>
      <c r="D1341" s="0" t="n">
        <v>4</v>
      </c>
      <c r="E1341" s="0" t="n">
        <v>1</v>
      </c>
      <c r="F1341" s="0" t="n">
        <v>548680</v>
      </c>
      <c r="G1341" s="0" t="n">
        <v>105099000</v>
      </c>
    </row>
    <row r="1342" customFormat="false" ht="12.8" hidden="false" customHeight="false" outlineLevel="0" collapsed="false">
      <c r="A1342" s="0" t="n">
        <v>10</v>
      </c>
      <c r="B1342" s="0" t="n">
        <v>0</v>
      </c>
      <c r="C1342" s="0" t="n">
        <v>0.4</v>
      </c>
      <c r="D1342" s="0" t="n">
        <v>4</v>
      </c>
      <c r="E1342" s="0" t="n">
        <v>1</v>
      </c>
      <c r="F1342" s="0" t="n">
        <v>6804</v>
      </c>
      <c r="G1342" s="0" t="n">
        <v>42704000</v>
      </c>
    </row>
    <row r="1343" customFormat="false" ht="12.8" hidden="false" customHeight="false" outlineLevel="0" collapsed="false">
      <c r="A1343" s="0" t="n">
        <v>10</v>
      </c>
      <c r="B1343" s="0" t="n">
        <v>0.1</v>
      </c>
      <c r="C1343" s="0" t="n">
        <v>0.4</v>
      </c>
      <c r="D1343" s="0" t="n">
        <v>4</v>
      </c>
      <c r="E1343" s="0" t="n">
        <v>1</v>
      </c>
      <c r="F1343" s="0" t="n">
        <v>6807</v>
      </c>
      <c r="G1343" s="0" t="n">
        <v>43480000</v>
      </c>
    </row>
    <row r="1344" customFormat="false" ht="12.8" hidden="false" customHeight="false" outlineLevel="0" collapsed="false">
      <c r="A1344" s="0" t="n">
        <v>10</v>
      </c>
      <c r="B1344" s="0" t="n">
        <v>0.2</v>
      </c>
      <c r="C1344" s="0" t="n">
        <v>0.4</v>
      </c>
      <c r="D1344" s="0" t="n">
        <v>4</v>
      </c>
      <c r="E1344" s="0" t="n">
        <v>1</v>
      </c>
      <c r="F1344" s="0" t="n">
        <v>5580</v>
      </c>
      <c r="G1344" s="0" t="n">
        <v>42832000</v>
      </c>
    </row>
    <row r="1345" customFormat="false" ht="12.8" hidden="false" customHeight="false" outlineLevel="0" collapsed="false">
      <c r="A1345" s="0" t="n">
        <v>10</v>
      </c>
      <c r="B1345" s="0" t="n">
        <v>0.3</v>
      </c>
      <c r="C1345" s="0" t="n">
        <v>0.4</v>
      </c>
      <c r="D1345" s="0" t="n">
        <v>4</v>
      </c>
      <c r="E1345" s="0" t="n">
        <v>1</v>
      </c>
      <c r="F1345" s="0" t="n">
        <v>9348</v>
      </c>
      <c r="G1345" s="0" t="n">
        <v>42808000</v>
      </c>
    </row>
    <row r="1346" customFormat="false" ht="12.8" hidden="false" customHeight="false" outlineLevel="0" collapsed="false">
      <c r="A1346" s="0" t="n">
        <v>10</v>
      </c>
      <c r="B1346" s="0" t="n">
        <v>0.4</v>
      </c>
      <c r="C1346" s="0" t="n">
        <v>0.4</v>
      </c>
      <c r="D1346" s="0" t="n">
        <v>4</v>
      </c>
      <c r="E1346" s="0" t="n">
        <v>1</v>
      </c>
      <c r="F1346" s="0" t="n">
        <v>17830</v>
      </c>
      <c r="G1346" s="0" t="n">
        <v>42645000</v>
      </c>
    </row>
    <row r="1347" customFormat="false" ht="12.8" hidden="false" customHeight="false" outlineLevel="0" collapsed="false">
      <c r="A1347" s="0" t="n">
        <v>10</v>
      </c>
      <c r="B1347" s="0" t="n">
        <v>0.5</v>
      </c>
      <c r="C1347" s="0" t="n">
        <v>0.4</v>
      </c>
      <c r="D1347" s="0" t="n">
        <v>4</v>
      </c>
      <c r="E1347" s="0" t="n">
        <v>1</v>
      </c>
      <c r="F1347" s="0" t="n">
        <v>29669</v>
      </c>
      <c r="G1347" s="0" t="n">
        <v>44679000</v>
      </c>
    </row>
    <row r="1348" customFormat="false" ht="12.8" hidden="false" customHeight="false" outlineLevel="0" collapsed="false">
      <c r="A1348" s="0" t="n">
        <v>10</v>
      </c>
      <c r="B1348" s="0" t="n">
        <v>0.6</v>
      </c>
      <c r="C1348" s="0" t="n">
        <v>0.4</v>
      </c>
      <c r="D1348" s="0" t="n">
        <v>4</v>
      </c>
      <c r="E1348" s="0" t="n">
        <v>1</v>
      </c>
      <c r="F1348" s="0" t="n">
        <v>26852</v>
      </c>
      <c r="G1348" s="0" t="n">
        <v>42122000</v>
      </c>
    </row>
    <row r="1349" customFormat="false" ht="12.8" hidden="false" customHeight="false" outlineLevel="0" collapsed="false">
      <c r="A1349" s="0" t="n">
        <v>10</v>
      </c>
      <c r="B1349" s="0" t="n">
        <v>0.7</v>
      </c>
      <c r="C1349" s="0" t="n">
        <v>0.4</v>
      </c>
      <c r="D1349" s="0" t="n">
        <v>4</v>
      </c>
      <c r="E1349" s="0" t="n">
        <v>1</v>
      </c>
      <c r="F1349" s="0" t="n">
        <v>87862</v>
      </c>
      <c r="G1349" s="0" t="n">
        <v>55335000</v>
      </c>
    </row>
    <row r="1350" customFormat="false" ht="12.8" hidden="false" customHeight="false" outlineLevel="0" collapsed="false">
      <c r="A1350" s="0" t="n">
        <v>10</v>
      </c>
      <c r="B1350" s="0" t="n">
        <v>0.8</v>
      </c>
      <c r="C1350" s="0" t="n">
        <v>0.4</v>
      </c>
      <c r="D1350" s="0" t="n">
        <v>4</v>
      </c>
      <c r="E1350" s="0" t="n">
        <v>1</v>
      </c>
      <c r="F1350" s="0" t="n">
        <v>212252</v>
      </c>
      <c r="G1350" s="0" t="n">
        <v>77396000</v>
      </c>
    </row>
    <row r="1351" customFormat="false" ht="12.8" hidden="false" customHeight="false" outlineLevel="0" collapsed="false">
      <c r="A1351" s="0" t="n">
        <v>10</v>
      </c>
      <c r="B1351" s="0" t="n">
        <v>0.9</v>
      </c>
      <c r="C1351" s="0" t="n">
        <v>0.4</v>
      </c>
      <c r="D1351" s="0" t="n">
        <v>4</v>
      </c>
      <c r="E1351" s="0" t="n">
        <v>1</v>
      </c>
      <c r="F1351" s="0" t="n">
        <v>733954</v>
      </c>
      <c r="G1351" s="0" t="n">
        <v>105538000</v>
      </c>
    </row>
    <row r="1352" customFormat="false" ht="12.8" hidden="false" customHeight="false" outlineLevel="0" collapsed="false">
      <c r="A1352" s="0" t="n">
        <v>10</v>
      </c>
      <c r="B1352" s="0" t="n">
        <v>0</v>
      </c>
      <c r="C1352" s="0" t="n">
        <v>0.5</v>
      </c>
      <c r="D1352" s="0" t="n">
        <v>4</v>
      </c>
      <c r="E1352" s="0" t="n">
        <v>1</v>
      </c>
      <c r="F1352" s="0" t="n">
        <v>6306</v>
      </c>
      <c r="G1352" s="0" t="n">
        <v>39733000</v>
      </c>
    </row>
    <row r="1353" customFormat="false" ht="12.8" hidden="false" customHeight="false" outlineLevel="0" collapsed="false">
      <c r="A1353" s="0" t="n">
        <v>10</v>
      </c>
      <c r="B1353" s="0" t="n">
        <v>0.1</v>
      </c>
      <c r="C1353" s="0" t="n">
        <v>0.5</v>
      </c>
      <c r="D1353" s="0" t="n">
        <v>4</v>
      </c>
      <c r="E1353" s="0" t="n">
        <v>1</v>
      </c>
      <c r="F1353" s="0" t="n">
        <v>10460</v>
      </c>
      <c r="G1353" s="0" t="n">
        <v>43214000</v>
      </c>
    </row>
    <row r="1354" customFormat="false" ht="12.8" hidden="false" customHeight="false" outlineLevel="0" collapsed="false">
      <c r="A1354" s="0" t="n">
        <v>10</v>
      </c>
      <c r="B1354" s="0" t="n">
        <v>0.2</v>
      </c>
      <c r="C1354" s="0" t="n">
        <v>0.5</v>
      </c>
      <c r="D1354" s="0" t="n">
        <v>4</v>
      </c>
      <c r="E1354" s="0" t="n">
        <v>1</v>
      </c>
      <c r="F1354" s="0" t="n">
        <v>14893</v>
      </c>
      <c r="G1354" s="0" t="n">
        <v>40757000</v>
      </c>
    </row>
    <row r="1355" customFormat="false" ht="12.8" hidden="false" customHeight="false" outlineLevel="0" collapsed="false">
      <c r="A1355" s="0" t="n">
        <v>10</v>
      </c>
      <c r="B1355" s="0" t="n">
        <v>0.3</v>
      </c>
      <c r="C1355" s="0" t="n">
        <v>0.5</v>
      </c>
      <c r="D1355" s="0" t="n">
        <v>4</v>
      </c>
      <c r="E1355" s="0" t="n">
        <v>1</v>
      </c>
      <c r="F1355" s="0" t="n">
        <v>18309</v>
      </c>
      <c r="G1355" s="0" t="n">
        <v>43684000</v>
      </c>
    </row>
    <row r="1356" customFormat="false" ht="12.8" hidden="false" customHeight="false" outlineLevel="0" collapsed="false">
      <c r="A1356" s="0" t="n">
        <v>10</v>
      </c>
      <c r="B1356" s="0" t="n">
        <v>0.4</v>
      </c>
      <c r="C1356" s="0" t="n">
        <v>0.5</v>
      </c>
      <c r="D1356" s="0" t="n">
        <v>4</v>
      </c>
      <c r="E1356" s="0" t="n">
        <v>1</v>
      </c>
      <c r="F1356" s="0" t="n">
        <v>23306</v>
      </c>
      <c r="G1356" s="0" t="n">
        <v>43143000</v>
      </c>
    </row>
    <row r="1357" customFormat="false" ht="12.8" hidden="false" customHeight="false" outlineLevel="0" collapsed="false">
      <c r="A1357" s="0" t="n">
        <v>10</v>
      </c>
      <c r="B1357" s="0" t="n">
        <v>0.5</v>
      </c>
      <c r="C1357" s="0" t="n">
        <v>0.5</v>
      </c>
      <c r="D1357" s="0" t="n">
        <v>4</v>
      </c>
      <c r="E1357" s="0" t="n">
        <v>1</v>
      </c>
      <c r="F1357" s="0" t="n">
        <v>35931</v>
      </c>
      <c r="G1357" s="0" t="n">
        <v>45523000</v>
      </c>
    </row>
    <row r="1358" customFormat="false" ht="12.8" hidden="false" customHeight="false" outlineLevel="0" collapsed="false">
      <c r="A1358" s="0" t="n">
        <v>10</v>
      </c>
      <c r="B1358" s="0" t="n">
        <v>0.6</v>
      </c>
      <c r="C1358" s="0" t="n">
        <v>0.5</v>
      </c>
      <c r="D1358" s="0" t="n">
        <v>4</v>
      </c>
      <c r="E1358" s="0" t="n">
        <v>1</v>
      </c>
      <c r="F1358" s="0" t="n">
        <v>43189</v>
      </c>
      <c r="G1358" s="0" t="n">
        <v>46744000</v>
      </c>
    </row>
    <row r="1359" customFormat="false" ht="12.8" hidden="false" customHeight="false" outlineLevel="0" collapsed="false">
      <c r="A1359" s="0" t="n">
        <v>10</v>
      </c>
      <c r="B1359" s="0" t="n">
        <v>0.7</v>
      </c>
      <c r="C1359" s="0" t="n">
        <v>0.5</v>
      </c>
      <c r="D1359" s="0" t="n">
        <v>4</v>
      </c>
      <c r="E1359" s="0" t="n">
        <v>1</v>
      </c>
      <c r="F1359" s="0" t="n">
        <v>101139</v>
      </c>
      <c r="G1359" s="0" t="n">
        <v>56070000</v>
      </c>
    </row>
    <row r="1360" customFormat="false" ht="12.8" hidden="false" customHeight="false" outlineLevel="0" collapsed="false">
      <c r="A1360" s="0" t="n">
        <v>10</v>
      </c>
      <c r="B1360" s="0" t="n">
        <v>0.8</v>
      </c>
      <c r="C1360" s="0" t="n">
        <v>0.5</v>
      </c>
      <c r="D1360" s="0" t="n">
        <v>4</v>
      </c>
      <c r="E1360" s="0" t="n">
        <v>1</v>
      </c>
      <c r="F1360" s="0" t="n">
        <v>334471</v>
      </c>
      <c r="G1360" s="0" t="n">
        <v>95539000</v>
      </c>
    </row>
    <row r="1361" customFormat="false" ht="12.8" hidden="false" customHeight="false" outlineLevel="0" collapsed="false">
      <c r="A1361" s="0" t="n">
        <v>10</v>
      </c>
      <c r="B1361" s="0" t="n">
        <v>0.9</v>
      </c>
      <c r="C1361" s="0" t="n">
        <v>0.5</v>
      </c>
      <c r="D1361" s="0" t="n">
        <v>4</v>
      </c>
      <c r="E1361" s="0" t="n">
        <v>1</v>
      </c>
      <c r="F1361" s="0" t="n">
        <v>1394843</v>
      </c>
      <c r="G1361" s="0" t="n">
        <v>126680000</v>
      </c>
    </row>
    <row r="1362" customFormat="false" ht="12.8" hidden="false" customHeight="false" outlineLevel="0" collapsed="false">
      <c r="A1362" s="0" t="n">
        <v>10</v>
      </c>
      <c r="B1362" s="0" t="n">
        <v>0</v>
      </c>
      <c r="C1362" s="0" t="n">
        <v>0.6</v>
      </c>
      <c r="D1362" s="0" t="n">
        <v>4</v>
      </c>
      <c r="E1362" s="0" t="n">
        <v>1</v>
      </c>
      <c r="F1362" s="0" t="n">
        <v>13486</v>
      </c>
      <c r="G1362" s="0" t="n">
        <v>45344000</v>
      </c>
    </row>
    <row r="1363" customFormat="false" ht="12.8" hidden="false" customHeight="false" outlineLevel="0" collapsed="false">
      <c r="A1363" s="0" t="n">
        <v>10</v>
      </c>
      <c r="B1363" s="0" t="n">
        <v>0.1</v>
      </c>
      <c r="C1363" s="0" t="n">
        <v>0.6</v>
      </c>
      <c r="D1363" s="0" t="n">
        <v>4</v>
      </c>
      <c r="E1363" s="0" t="n">
        <v>1</v>
      </c>
      <c r="F1363" s="0" t="n">
        <v>24934</v>
      </c>
      <c r="G1363" s="0" t="n">
        <v>45347000</v>
      </c>
    </row>
    <row r="1364" customFormat="false" ht="12.8" hidden="false" customHeight="false" outlineLevel="0" collapsed="false">
      <c r="A1364" s="0" t="n">
        <v>10</v>
      </c>
      <c r="B1364" s="0" t="n">
        <v>0.2</v>
      </c>
      <c r="C1364" s="0" t="n">
        <v>0.6</v>
      </c>
      <c r="D1364" s="0" t="n">
        <v>4</v>
      </c>
      <c r="E1364" s="0" t="n">
        <v>1</v>
      </c>
      <c r="F1364" s="0" t="n">
        <v>25539</v>
      </c>
      <c r="G1364" s="0" t="n">
        <v>42888000</v>
      </c>
    </row>
    <row r="1365" customFormat="false" ht="12.8" hidden="false" customHeight="false" outlineLevel="0" collapsed="false">
      <c r="A1365" s="0" t="n">
        <v>10</v>
      </c>
      <c r="B1365" s="0" t="n">
        <v>0.3</v>
      </c>
      <c r="C1365" s="0" t="n">
        <v>0.6</v>
      </c>
      <c r="D1365" s="0" t="n">
        <v>4</v>
      </c>
      <c r="E1365" s="0" t="n">
        <v>1</v>
      </c>
      <c r="F1365" s="0" t="n">
        <v>41325</v>
      </c>
      <c r="G1365" s="0" t="n">
        <v>49148000</v>
      </c>
    </row>
    <row r="1366" customFormat="false" ht="12.8" hidden="false" customHeight="false" outlineLevel="0" collapsed="false">
      <c r="A1366" s="0" t="n">
        <v>10</v>
      </c>
      <c r="B1366" s="0" t="n">
        <v>0.4</v>
      </c>
      <c r="C1366" s="0" t="n">
        <v>0.6</v>
      </c>
      <c r="D1366" s="0" t="n">
        <v>4</v>
      </c>
      <c r="E1366" s="0" t="n">
        <v>1</v>
      </c>
      <c r="F1366" s="0" t="n">
        <v>34945</v>
      </c>
      <c r="G1366" s="0" t="n">
        <v>47447000</v>
      </c>
    </row>
    <row r="1367" customFormat="false" ht="12.8" hidden="false" customHeight="false" outlineLevel="0" collapsed="false">
      <c r="A1367" s="0" t="n">
        <v>10</v>
      </c>
      <c r="B1367" s="0" t="n">
        <v>0.5</v>
      </c>
      <c r="C1367" s="0" t="n">
        <v>0.6</v>
      </c>
      <c r="D1367" s="0" t="n">
        <v>4</v>
      </c>
      <c r="E1367" s="0" t="n">
        <v>1</v>
      </c>
      <c r="F1367" s="0" t="n">
        <v>60023</v>
      </c>
      <c r="G1367" s="0" t="n">
        <v>48523000</v>
      </c>
    </row>
    <row r="1368" customFormat="false" ht="12.8" hidden="false" customHeight="false" outlineLevel="0" collapsed="false">
      <c r="A1368" s="0" t="n">
        <v>10</v>
      </c>
      <c r="B1368" s="0" t="n">
        <v>0.6</v>
      </c>
      <c r="C1368" s="0" t="n">
        <v>0.6</v>
      </c>
      <c r="D1368" s="0" t="n">
        <v>4</v>
      </c>
      <c r="E1368" s="0" t="n">
        <v>1</v>
      </c>
      <c r="F1368" s="0" t="n">
        <v>81693</v>
      </c>
      <c r="G1368" s="0" t="n">
        <v>55159000</v>
      </c>
    </row>
    <row r="1369" customFormat="false" ht="12.8" hidden="false" customHeight="false" outlineLevel="0" collapsed="false">
      <c r="A1369" s="0" t="n">
        <v>10</v>
      </c>
      <c r="B1369" s="0" t="n">
        <v>0.7</v>
      </c>
      <c r="C1369" s="0" t="n">
        <v>0.6</v>
      </c>
      <c r="D1369" s="0" t="n">
        <v>4</v>
      </c>
      <c r="E1369" s="0" t="n">
        <v>1</v>
      </c>
      <c r="F1369" s="0" t="n">
        <v>238715</v>
      </c>
      <c r="G1369" s="0" t="n">
        <v>81240000</v>
      </c>
    </row>
    <row r="1370" customFormat="false" ht="12.8" hidden="false" customHeight="false" outlineLevel="0" collapsed="false">
      <c r="A1370" s="0" t="n">
        <v>10</v>
      </c>
      <c r="B1370" s="0" t="n">
        <v>0.8</v>
      </c>
      <c r="C1370" s="0" t="n">
        <v>0.6</v>
      </c>
      <c r="D1370" s="0" t="n">
        <v>4</v>
      </c>
      <c r="E1370" s="0" t="n">
        <v>1</v>
      </c>
      <c r="F1370" s="0" t="n">
        <v>445915</v>
      </c>
      <c r="G1370" s="0" t="n">
        <v>103058000</v>
      </c>
    </row>
    <row r="1371" customFormat="false" ht="12.8" hidden="false" customHeight="false" outlineLevel="0" collapsed="false">
      <c r="A1371" s="0" t="n">
        <v>10</v>
      </c>
      <c r="B1371" s="0" t="n">
        <v>0.9</v>
      </c>
      <c r="C1371" s="0" t="n">
        <v>0.6</v>
      </c>
      <c r="D1371" s="0" t="n">
        <v>4</v>
      </c>
      <c r="E1371" s="0" t="n">
        <v>1</v>
      </c>
      <c r="F1371" s="0" t="n">
        <v>1595775</v>
      </c>
      <c r="G1371" s="0" t="n">
        <v>122245000</v>
      </c>
    </row>
    <row r="1372" customFormat="false" ht="12.8" hidden="false" customHeight="false" outlineLevel="0" collapsed="false">
      <c r="A1372" s="0" t="n">
        <v>10</v>
      </c>
      <c r="B1372" s="0" t="n">
        <v>0</v>
      </c>
      <c r="C1372" s="0" t="n">
        <v>0.7</v>
      </c>
      <c r="D1372" s="0" t="n">
        <v>4</v>
      </c>
      <c r="E1372" s="0" t="n">
        <v>1</v>
      </c>
      <c r="F1372" s="0" t="n">
        <v>18435</v>
      </c>
      <c r="G1372" s="0" t="n">
        <v>49254000</v>
      </c>
    </row>
    <row r="1373" customFormat="false" ht="12.8" hidden="false" customHeight="false" outlineLevel="0" collapsed="false">
      <c r="A1373" s="0" t="n">
        <v>10</v>
      </c>
      <c r="B1373" s="0" t="n">
        <v>0.1</v>
      </c>
      <c r="C1373" s="0" t="n">
        <v>0.7</v>
      </c>
      <c r="D1373" s="0" t="n">
        <v>4</v>
      </c>
      <c r="E1373" s="0" t="n">
        <v>1</v>
      </c>
      <c r="F1373" s="0" t="n">
        <v>27465</v>
      </c>
      <c r="G1373" s="0" t="n">
        <v>42524000</v>
      </c>
    </row>
    <row r="1374" customFormat="false" ht="12.8" hidden="false" customHeight="false" outlineLevel="0" collapsed="false">
      <c r="A1374" s="0" t="n">
        <v>10</v>
      </c>
      <c r="B1374" s="0" t="n">
        <v>0.2</v>
      </c>
      <c r="C1374" s="0" t="n">
        <v>0.7</v>
      </c>
      <c r="D1374" s="0" t="n">
        <v>4</v>
      </c>
      <c r="E1374" s="0" t="n">
        <v>1</v>
      </c>
      <c r="F1374" s="0" t="n">
        <v>39981</v>
      </c>
      <c r="G1374" s="0" t="n">
        <v>47109000</v>
      </c>
    </row>
    <row r="1375" customFormat="false" ht="12.8" hidden="false" customHeight="false" outlineLevel="0" collapsed="false">
      <c r="A1375" s="0" t="n">
        <v>10</v>
      </c>
      <c r="B1375" s="0" t="n">
        <v>0.3</v>
      </c>
      <c r="C1375" s="0" t="n">
        <v>0.7</v>
      </c>
      <c r="D1375" s="0" t="n">
        <v>4</v>
      </c>
      <c r="E1375" s="0" t="n">
        <v>1</v>
      </c>
      <c r="F1375" s="0" t="n">
        <v>51765</v>
      </c>
      <c r="G1375" s="0" t="n">
        <v>53039000</v>
      </c>
    </row>
    <row r="1376" customFormat="false" ht="12.8" hidden="false" customHeight="false" outlineLevel="0" collapsed="false">
      <c r="A1376" s="0" t="n">
        <v>10</v>
      </c>
      <c r="B1376" s="0" t="n">
        <v>0.4</v>
      </c>
      <c r="C1376" s="0" t="n">
        <v>0.7</v>
      </c>
      <c r="D1376" s="0" t="n">
        <v>4</v>
      </c>
      <c r="E1376" s="0" t="n">
        <v>1</v>
      </c>
      <c r="F1376" s="0" t="n">
        <v>74537</v>
      </c>
      <c r="G1376" s="0" t="n">
        <v>54297000</v>
      </c>
    </row>
    <row r="1377" customFormat="false" ht="12.8" hidden="false" customHeight="false" outlineLevel="0" collapsed="false">
      <c r="A1377" s="0" t="n">
        <v>10</v>
      </c>
      <c r="B1377" s="0" t="n">
        <v>0.5</v>
      </c>
      <c r="C1377" s="0" t="n">
        <v>0.7</v>
      </c>
      <c r="D1377" s="0" t="n">
        <v>4</v>
      </c>
      <c r="E1377" s="0" t="n">
        <v>1</v>
      </c>
      <c r="F1377" s="0" t="n">
        <v>113532</v>
      </c>
      <c r="G1377" s="0" t="n">
        <v>60477000</v>
      </c>
    </row>
    <row r="1378" customFormat="false" ht="12.8" hidden="false" customHeight="false" outlineLevel="0" collapsed="false">
      <c r="A1378" s="0" t="n">
        <v>10</v>
      </c>
      <c r="B1378" s="0" t="n">
        <v>0.6</v>
      </c>
      <c r="C1378" s="0" t="n">
        <v>0.7</v>
      </c>
      <c r="D1378" s="0" t="n">
        <v>4</v>
      </c>
      <c r="E1378" s="0" t="n">
        <v>1</v>
      </c>
      <c r="F1378" s="0" t="n">
        <v>242250</v>
      </c>
      <c r="G1378" s="0" t="n">
        <v>83413000</v>
      </c>
    </row>
    <row r="1379" customFormat="false" ht="12.8" hidden="false" customHeight="false" outlineLevel="0" collapsed="false">
      <c r="A1379" s="0" t="n">
        <v>10</v>
      </c>
      <c r="B1379" s="0" t="n">
        <v>0.7</v>
      </c>
      <c r="C1379" s="0" t="n">
        <v>0.7</v>
      </c>
      <c r="D1379" s="0" t="n">
        <v>4</v>
      </c>
      <c r="E1379" s="0" t="n">
        <v>1</v>
      </c>
      <c r="F1379" s="0" t="n">
        <v>423849</v>
      </c>
      <c r="G1379" s="0" t="n">
        <v>98404000</v>
      </c>
    </row>
    <row r="1380" customFormat="false" ht="12.8" hidden="false" customHeight="false" outlineLevel="0" collapsed="false">
      <c r="A1380" s="0" t="n">
        <v>10</v>
      </c>
      <c r="B1380" s="0" t="n">
        <v>0.8</v>
      </c>
      <c r="C1380" s="0" t="n">
        <v>0.7</v>
      </c>
      <c r="D1380" s="0" t="n">
        <v>4</v>
      </c>
      <c r="E1380" s="0" t="n">
        <v>1</v>
      </c>
      <c r="F1380" s="0" t="n">
        <v>776566</v>
      </c>
      <c r="G1380" s="0" t="n">
        <v>116691000</v>
      </c>
    </row>
    <row r="1381" customFormat="false" ht="12.8" hidden="false" customHeight="false" outlineLevel="0" collapsed="false">
      <c r="A1381" s="0" t="n">
        <v>10</v>
      </c>
      <c r="B1381" s="0" t="n">
        <v>0.9</v>
      </c>
      <c r="C1381" s="0" t="n">
        <v>0.7</v>
      </c>
      <c r="D1381" s="0" t="n">
        <v>4</v>
      </c>
      <c r="E1381" s="0" t="n">
        <v>1</v>
      </c>
      <c r="F1381" s="0" t="n">
        <v>2460344</v>
      </c>
      <c r="G1381" s="0" t="n">
        <v>141333000</v>
      </c>
    </row>
    <row r="1382" customFormat="false" ht="12.8" hidden="false" customHeight="false" outlineLevel="0" collapsed="false">
      <c r="A1382" s="0" t="n">
        <v>10</v>
      </c>
      <c r="B1382" s="0" t="n">
        <v>0</v>
      </c>
      <c r="C1382" s="0" t="n">
        <v>0.8</v>
      </c>
      <c r="D1382" s="0" t="n">
        <v>4</v>
      </c>
      <c r="E1382" s="0" t="n">
        <v>1</v>
      </c>
      <c r="F1382" s="0" t="n">
        <v>68686</v>
      </c>
      <c r="G1382" s="0" t="n">
        <v>54586000</v>
      </c>
    </row>
    <row r="1383" customFormat="false" ht="12.8" hidden="false" customHeight="false" outlineLevel="0" collapsed="false">
      <c r="A1383" s="0" t="n">
        <v>10</v>
      </c>
      <c r="B1383" s="0" t="n">
        <v>0.1</v>
      </c>
      <c r="C1383" s="0" t="n">
        <v>0.8</v>
      </c>
      <c r="D1383" s="0" t="n">
        <v>4</v>
      </c>
      <c r="E1383" s="0" t="n">
        <v>1</v>
      </c>
      <c r="F1383" s="0" t="n">
        <v>88851</v>
      </c>
      <c r="G1383" s="0" t="n">
        <v>59293000</v>
      </c>
    </row>
    <row r="1384" customFormat="false" ht="12.8" hidden="false" customHeight="false" outlineLevel="0" collapsed="false">
      <c r="A1384" s="0" t="n">
        <v>10</v>
      </c>
      <c r="B1384" s="0" t="n">
        <v>0.2</v>
      </c>
      <c r="C1384" s="0" t="n">
        <v>0.8</v>
      </c>
      <c r="D1384" s="0" t="n">
        <v>4</v>
      </c>
      <c r="E1384" s="0" t="n">
        <v>1</v>
      </c>
      <c r="F1384" s="0" t="n">
        <v>101481</v>
      </c>
      <c r="G1384" s="0" t="n">
        <v>61601000</v>
      </c>
    </row>
    <row r="1385" customFormat="false" ht="12.8" hidden="false" customHeight="false" outlineLevel="0" collapsed="false">
      <c r="A1385" s="0" t="n">
        <v>10</v>
      </c>
      <c r="B1385" s="0" t="n">
        <v>0.3</v>
      </c>
      <c r="C1385" s="0" t="n">
        <v>0.8</v>
      </c>
      <c r="D1385" s="0" t="n">
        <v>4</v>
      </c>
      <c r="E1385" s="0" t="n">
        <v>1</v>
      </c>
      <c r="F1385" s="0" t="n">
        <v>192351</v>
      </c>
      <c r="G1385" s="0" t="n">
        <v>84439000</v>
      </c>
    </row>
    <row r="1386" customFormat="false" ht="12.8" hidden="false" customHeight="false" outlineLevel="0" collapsed="false">
      <c r="A1386" s="0" t="n">
        <v>10</v>
      </c>
      <c r="B1386" s="0" t="n">
        <v>0.4</v>
      </c>
      <c r="C1386" s="0" t="n">
        <v>0.8</v>
      </c>
      <c r="D1386" s="0" t="n">
        <v>4</v>
      </c>
      <c r="E1386" s="0" t="n">
        <v>1</v>
      </c>
      <c r="F1386" s="0" t="n">
        <v>183166</v>
      </c>
      <c r="G1386" s="0" t="n">
        <v>73804000</v>
      </c>
    </row>
    <row r="1387" customFormat="false" ht="12.8" hidden="false" customHeight="false" outlineLevel="0" collapsed="false">
      <c r="A1387" s="0" t="n">
        <v>10</v>
      </c>
      <c r="B1387" s="0" t="n">
        <v>0.5</v>
      </c>
      <c r="C1387" s="0" t="n">
        <v>0.8</v>
      </c>
      <c r="D1387" s="0" t="n">
        <v>4</v>
      </c>
      <c r="E1387" s="0" t="n">
        <v>1</v>
      </c>
      <c r="F1387" s="0" t="n">
        <v>349818</v>
      </c>
      <c r="G1387" s="0" t="n">
        <v>100884000</v>
      </c>
    </row>
    <row r="1388" customFormat="false" ht="12.8" hidden="false" customHeight="false" outlineLevel="0" collapsed="false">
      <c r="A1388" s="0" t="n">
        <v>10</v>
      </c>
      <c r="B1388" s="0" t="n">
        <v>0.6</v>
      </c>
      <c r="C1388" s="0" t="n">
        <v>0.8</v>
      </c>
      <c r="D1388" s="0" t="n">
        <v>4</v>
      </c>
      <c r="E1388" s="0" t="n">
        <v>1</v>
      </c>
      <c r="F1388" s="0" t="n">
        <v>389671</v>
      </c>
      <c r="G1388" s="0" t="n">
        <v>97102000</v>
      </c>
    </row>
    <row r="1389" customFormat="false" ht="12.8" hidden="false" customHeight="false" outlineLevel="0" collapsed="false">
      <c r="A1389" s="0" t="n">
        <v>10</v>
      </c>
      <c r="B1389" s="0" t="n">
        <v>0.7</v>
      </c>
      <c r="C1389" s="0" t="n">
        <v>0.8</v>
      </c>
      <c r="D1389" s="0" t="n">
        <v>4</v>
      </c>
      <c r="E1389" s="0" t="n">
        <v>1</v>
      </c>
      <c r="F1389" s="0" t="n">
        <v>884406</v>
      </c>
      <c r="G1389" s="0" t="n">
        <v>121392000</v>
      </c>
    </row>
    <row r="1390" customFormat="false" ht="12.8" hidden="false" customHeight="false" outlineLevel="0" collapsed="false">
      <c r="A1390" s="0" t="n">
        <v>10</v>
      </c>
      <c r="B1390" s="0" t="n">
        <v>0.8</v>
      </c>
      <c r="C1390" s="0" t="n">
        <v>0.8</v>
      </c>
      <c r="D1390" s="0" t="n">
        <v>4</v>
      </c>
      <c r="E1390" s="0" t="n">
        <v>1</v>
      </c>
      <c r="F1390" s="0" t="n">
        <v>2139771</v>
      </c>
      <c r="G1390" s="0" t="n">
        <v>148024000</v>
      </c>
    </row>
    <row r="1391" customFormat="false" ht="12.8" hidden="false" customHeight="false" outlineLevel="0" collapsed="false">
      <c r="A1391" s="0" t="n">
        <v>10</v>
      </c>
      <c r="B1391" s="0" t="n">
        <v>0.9</v>
      </c>
      <c r="C1391" s="0" t="n">
        <v>0.8</v>
      </c>
      <c r="D1391" s="0" t="n">
        <v>4</v>
      </c>
      <c r="E1391" s="0" t="n">
        <v>1</v>
      </c>
      <c r="F1391" s="0" t="n">
        <v>7786711</v>
      </c>
      <c r="G1391" s="0" t="n">
        <v>212532000</v>
      </c>
    </row>
    <row r="1392" customFormat="false" ht="12.8" hidden="false" customHeight="false" outlineLevel="0" collapsed="false">
      <c r="A1392" s="0" t="n">
        <v>10</v>
      </c>
      <c r="B1392" s="0" t="n">
        <v>0</v>
      </c>
      <c r="C1392" s="0" t="n">
        <v>0.9</v>
      </c>
      <c r="D1392" s="0" t="n">
        <v>4</v>
      </c>
      <c r="E1392" s="0" t="n">
        <v>1</v>
      </c>
      <c r="F1392" s="0" t="n">
        <v>346012</v>
      </c>
      <c r="G1392" s="0" t="n">
        <v>116154000</v>
      </c>
    </row>
    <row r="1393" customFormat="false" ht="12.8" hidden="false" customHeight="false" outlineLevel="0" collapsed="false">
      <c r="A1393" s="0" t="n">
        <v>10</v>
      </c>
      <c r="B1393" s="0" t="n">
        <v>0.1</v>
      </c>
      <c r="C1393" s="0" t="n">
        <v>0.9</v>
      </c>
      <c r="D1393" s="0" t="n">
        <v>4</v>
      </c>
      <c r="E1393" s="0" t="n">
        <v>1</v>
      </c>
      <c r="F1393" s="0" t="n">
        <v>318582</v>
      </c>
      <c r="G1393" s="0" t="n">
        <v>114892000</v>
      </c>
    </row>
    <row r="1394" customFormat="false" ht="12.8" hidden="false" customHeight="false" outlineLevel="0" collapsed="false">
      <c r="A1394" s="0" t="n">
        <v>10</v>
      </c>
      <c r="B1394" s="0" t="n">
        <v>0.2</v>
      </c>
      <c r="C1394" s="0" t="n">
        <v>0.9</v>
      </c>
      <c r="D1394" s="0" t="n">
        <v>4</v>
      </c>
      <c r="E1394" s="0" t="n">
        <v>1</v>
      </c>
      <c r="F1394" s="0" t="n">
        <v>581781</v>
      </c>
      <c r="G1394" s="0" t="n">
        <v>126211000</v>
      </c>
    </row>
    <row r="1395" customFormat="false" ht="12.8" hidden="false" customHeight="false" outlineLevel="0" collapsed="false">
      <c r="A1395" s="0" t="n">
        <v>10</v>
      </c>
      <c r="B1395" s="0" t="n">
        <v>0.3</v>
      </c>
      <c r="C1395" s="0" t="n">
        <v>0.9</v>
      </c>
      <c r="D1395" s="0" t="n">
        <v>4</v>
      </c>
      <c r="E1395" s="0" t="n">
        <v>1</v>
      </c>
      <c r="F1395" s="0" t="n">
        <v>669119</v>
      </c>
      <c r="G1395" s="0" t="n">
        <v>131260000</v>
      </c>
    </row>
    <row r="1396" customFormat="false" ht="12.8" hidden="false" customHeight="false" outlineLevel="0" collapsed="false">
      <c r="A1396" s="0" t="n">
        <v>10</v>
      </c>
      <c r="B1396" s="0" t="n">
        <v>0.4</v>
      </c>
      <c r="C1396" s="0" t="n">
        <v>0.9</v>
      </c>
      <c r="D1396" s="0" t="n">
        <v>4</v>
      </c>
      <c r="E1396" s="0" t="n">
        <v>1</v>
      </c>
      <c r="F1396" s="0" t="n">
        <v>783999</v>
      </c>
      <c r="G1396" s="0" t="n">
        <v>142746000</v>
      </c>
    </row>
    <row r="1397" customFormat="false" ht="12.8" hidden="false" customHeight="false" outlineLevel="0" collapsed="false">
      <c r="A1397" s="0" t="n">
        <v>10</v>
      </c>
      <c r="B1397" s="0" t="n">
        <v>0.5</v>
      </c>
      <c r="C1397" s="0" t="n">
        <v>0.9</v>
      </c>
      <c r="D1397" s="0" t="n">
        <v>4</v>
      </c>
      <c r="E1397" s="0" t="n">
        <v>1</v>
      </c>
      <c r="F1397" s="0" t="n">
        <v>921389</v>
      </c>
      <c r="G1397" s="0" t="n">
        <v>137826000</v>
      </c>
    </row>
    <row r="1398" customFormat="false" ht="12.8" hidden="false" customHeight="false" outlineLevel="0" collapsed="false">
      <c r="A1398" s="0" t="n">
        <v>10</v>
      </c>
      <c r="B1398" s="0" t="n">
        <v>0.6</v>
      </c>
      <c r="C1398" s="0" t="n">
        <v>0.9</v>
      </c>
      <c r="D1398" s="0" t="n">
        <v>4</v>
      </c>
      <c r="E1398" s="0" t="n">
        <v>1</v>
      </c>
      <c r="F1398" s="0" t="n">
        <v>1865388</v>
      </c>
      <c r="G1398" s="0" t="n">
        <v>185874000</v>
      </c>
    </row>
    <row r="1399" customFormat="false" ht="12.8" hidden="false" customHeight="false" outlineLevel="0" collapsed="false">
      <c r="A1399" s="0" t="n">
        <v>10</v>
      </c>
      <c r="B1399" s="0" t="n">
        <v>0.7</v>
      </c>
      <c r="C1399" s="0" t="n">
        <v>0.9</v>
      </c>
      <c r="D1399" s="0" t="n">
        <v>4</v>
      </c>
      <c r="E1399" s="0" t="n">
        <v>1</v>
      </c>
      <c r="F1399" s="0" t="n">
        <v>3035900</v>
      </c>
      <c r="G1399" s="0" t="n">
        <v>184712000</v>
      </c>
    </row>
    <row r="1400" customFormat="false" ht="12.8" hidden="false" customHeight="false" outlineLevel="0" collapsed="false">
      <c r="A1400" s="0" t="n">
        <v>10</v>
      </c>
      <c r="B1400" s="0" t="n">
        <v>0.8</v>
      </c>
      <c r="C1400" s="0" t="n">
        <v>0.9</v>
      </c>
      <c r="D1400" s="0" t="n">
        <v>4</v>
      </c>
      <c r="E1400" s="0" t="n">
        <v>1</v>
      </c>
      <c r="F1400" s="0" t="n">
        <v>8364127</v>
      </c>
      <c r="G1400" s="0" t="n">
        <v>244652000</v>
      </c>
    </row>
    <row r="1401" customFormat="false" ht="12.8" hidden="false" customHeight="false" outlineLevel="0" collapsed="false">
      <c r="A1401" s="0" t="n">
        <v>10</v>
      </c>
      <c r="B1401" s="0" t="n">
        <v>0.9</v>
      </c>
      <c r="C1401" s="0" t="n">
        <v>0.9</v>
      </c>
      <c r="D1401" s="0" t="n">
        <v>4</v>
      </c>
      <c r="E1401" s="0" t="n">
        <v>1</v>
      </c>
      <c r="F1401" s="0" t="n">
        <v>23521536</v>
      </c>
      <c r="G1401" s="0" t="n">
        <v>346117000</v>
      </c>
    </row>
    <row r="1402" customFormat="false" ht="12.8" hidden="false" customHeight="false" outlineLevel="0" collapsed="false">
      <c r="A1402" s="0" t="n">
        <v>10</v>
      </c>
      <c r="B1402" s="0" t="n">
        <v>0</v>
      </c>
      <c r="C1402" s="0" t="n">
        <v>0</v>
      </c>
      <c r="D1402" s="0" t="n">
        <v>5</v>
      </c>
      <c r="E1402" s="0" t="n">
        <v>1</v>
      </c>
      <c r="F1402" s="0" t="n">
        <v>516</v>
      </c>
      <c r="G1402" s="0" t="n">
        <v>38946000</v>
      </c>
    </row>
    <row r="1403" customFormat="false" ht="12.8" hidden="false" customHeight="false" outlineLevel="0" collapsed="false">
      <c r="A1403" s="0" t="n">
        <v>10</v>
      </c>
      <c r="B1403" s="0" t="n">
        <v>0.1</v>
      </c>
      <c r="C1403" s="0" t="n">
        <v>0</v>
      </c>
      <c r="D1403" s="0" t="n">
        <v>5</v>
      </c>
      <c r="E1403" s="0" t="n">
        <v>1</v>
      </c>
      <c r="F1403" s="0" t="n">
        <v>807</v>
      </c>
      <c r="G1403" s="0" t="n">
        <v>38226000</v>
      </c>
    </row>
    <row r="1404" customFormat="false" ht="12.8" hidden="false" customHeight="false" outlineLevel="0" collapsed="false">
      <c r="A1404" s="0" t="n">
        <v>10</v>
      </c>
      <c r="B1404" s="0" t="n">
        <v>0.2</v>
      </c>
      <c r="C1404" s="0" t="n">
        <v>0</v>
      </c>
      <c r="D1404" s="0" t="n">
        <v>5</v>
      </c>
      <c r="E1404" s="0" t="n">
        <v>1</v>
      </c>
      <c r="F1404" s="0" t="n">
        <v>3125</v>
      </c>
      <c r="G1404" s="0" t="n">
        <v>39230000</v>
      </c>
    </row>
    <row r="1405" customFormat="false" ht="12.8" hidden="false" customHeight="false" outlineLevel="0" collapsed="false">
      <c r="A1405" s="0" t="n">
        <v>10</v>
      </c>
      <c r="B1405" s="0" t="n">
        <v>0.3</v>
      </c>
      <c r="C1405" s="0" t="n">
        <v>0</v>
      </c>
      <c r="D1405" s="0" t="n">
        <v>5</v>
      </c>
      <c r="E1405" s="0" t="n">
        <v>1</v>
      </c>
      <c r="F1405" s="0" t="n">
        <v>3556</v>
      </c>
      <c r="G1405" s="0" t="n">
        <v>39872000</v>
      </c>
    </row>
    <row r="1406" customFormat="false" ht="12.8" hidden="false" customHeight="false" outlineLevel="0" collapsed="false">
      <c r="A1406" s="0" t="n">
        <v>10</v>
      </c>
      <c r="B1406" s="0" t="n">
        <v>0.4</v>
      </c>
      <c r="C1406" s="0" t="n">
        <v>0</v>
      </c>
      <c r="D1406" s="0" t="n">
        <v>5</v>
      </c>
      <c r="E1406" s="0" t="n">
        <v>1</v>
      </c>
      <c r="F1406" s="0" t="n">
        <v>5682</v>
      </c>
      <c r="G1406" s="0" t="n">
        <v>40256000</v>
      </c>
    </row>
    <row r="1407" customFormat="false" ht="12.8" hidden="false" customHeight="false" outlineLevel="0" collapsed="false">
      <c r="A1407" s="0" t="n">
        <v>10</v>
      </c>
      <c r="B1407" s="0" t="n">
        <v>0.5</v>
      </c>
      <c r="C1407" s="0" t="n">
        <v>0</v>
      </c>
      <c r="D1407" s="0" t="n">
        <v>5</v>
      </c>
      <c r="E1407" s="0" t="n">
        <v>1</v>
      </c>
      <c r="F1407" s="0" t="n">
        <v>4954</v>
      </c>
      <c r="G1407" s="0" t="n">
        <v>44503000</v>
      </c>
    </row>
    <row r="1408" customFormat="false" ht="12.8" hidden="false" customHeight="false" outlineLevel="0" collapsed="false">
      <c r="A1408" s="0" t="n">
        <v>10</v>
      </c>
      <c r="B1408" s="0" t="n">
        <v>0.6</v>
      </c>
      <c r="C1408" s="0" t="n">
        <v>0</v>
      </c>
      <c r="D1408" s="0" t="n">
        <v>5</v>
      </c>
      <c r="E1408" s="0" t="n">
        <v>1</v>
      </c>
      <c r="F1408" s="0" t="n">
        <v>16201</v>
      </c>
      <c r="G1408" s="0" t="n">
        <v>39112000</v>
      </c>
    </row>
    <row r="1409" customFormat="false" ht="12.8" hidden="false" customHeight="false" outlineLevel="0" collapsed="false">
      <c r="A1409" s="0" t="n">
        <v>10</v>
      </c>
      <c r="B1409" s="0" t="n">
        <v>0.7</v>
      </c>
      <c r="C1409" s="0" t="n">
        <v>0</v>
      </c>
      <c r="D1409" s="0" t="n">
        <v>5</v>
      </c>
      <c r="E1409" s="0" t="n">
        <v>1</v>
      </c>
      <c r="F1409" s="0" t="n">
        <v>27016</v>
      </c>
      <c r="G1409" s="0" t="n">
        <v>43634000</v>
      </c>
    </row>
    <row r="1410" customFormat="false" ht="12.8" hidden="false" customHeight="false" outlineLevel="0" collapsed="false">
      <c r="A1410" s="0" t="n">
        <v>10</v>
      </c>
      <c r="B1410" s="0" t="n">
        <v>0.8</v>
      </c>
      <c r="C1410" s="0" t="n">
        <v>0</v>
      </c>
      <c r="D1410" s="0" t="n">
        <v>5</v>
      </c>
      <c r="E1410" s="0" t="n">
        <v>1</v>
      </c>
      <c r="F1410" s="0" t="n">
        <v>59829</v>
      </c>
      <c r="G1410" s="0" t="n">
        <v>45370000</v>
      </c>
    </row>
    <row r="1411" customFormat="false" ht="12.8" hidden="false" customHeight="false" outlineLevel="0" collapsed="false">
      <c r="A1411" s="0" t="n">
        <v>10</v>
      </c>
      <c r="B1411" s="0" t="n">
        <v>0.9</v>
      </c>
      <c r="C1411" s="0" t="n">
        <v>0</v>
      </c>
      <c r="D1411" s="0" t="n">
        <v>5</v>
      </c>
      <c r="E1411" s="0" t="n">
        <v>1</v>
      </c>
      <c r="F1411" s="0" t="n">
        <v>308905</v>
      </c>
      <c r="G1411" s="0" t="n">
        <v>77314000</v>
      </c>
    </row>
    <row r="1412" customFormat="false" ht="12.8" hidden="false" customHeight="false" outlineLevel="0" collapsed="false">
      <c r="A1412" s="0" t="n">
        <v>10</v>
      </c>
      <c r="B1412" s="0" t="n">
        <v>0</v>
      </c>
      <c r="C1412" s="0" t="n">
        <v>0.1</v>
      </c>
      <c r="D1412" s="0" t="n">
        <v>5</v>
      </c>
      <c r="E1412" s="0" t="n">
        <v>1</v>
      </c>
      <c r="F1412" s="0" t="n">
        <v>1504</v>
      </c>
      <c r="G1412" s="0" t="n">
        <v>39198000</v>
      </c>
    </row>
    <row r="1413" customFormat="false" ht="12.8" hidden="false" customHeight="false" outlineLevel="0" collapsed="false">
      <c r="A1413" s="0" t="n">
        <v>10</v>
      </c>
      <c r="B1413" s="0" t="n">
        <v>0.1</v>
      </c>
      <c r="C1413" s="0" t="n">
        <v>0.1</v>
      </c>
      <c r="D1413" s="0" t="n">
        <v>5</v>
      </c>
      <c r="E1413" s="0" t="n">
        <v>1</v>
      </c>
      <c r="F1413" s="0" t="n">
        <v>694</v>
      </c>
      <c r="G1413" s="0" t="n">
        <v>38504000</v>
      </c>
    </row>
    <row r="1414" customFormat="false" ht="12.8" hidden="false" customHeight="false" outlineLevel="0" collapsed="false">
      <c r="A1414" s="0" t="n">
        <v>10</v>
      </c>
      <c r="B1414" s="0" t="n">
        <v>0.2</v>
      </c>
      <c r="C1414" s="0" t="n">
        <v>0.1</v>
      </c>
      <c r="D1414" s="0" t="n">
        <v>5</v>
      </c>
      <c r="E1414" s="0" t="n">
        <v>1</v>
      </c>
      <c r="F1414" s="0" t="n">
        <v>3063</v>
      </c>
      <c r="G1414" s="0" t="n">
        <v>41920000</v>
      </c>
    </row>
    <row r="1415" customFormat="false" ht="12.8" hidden="false" customHeight="false" outlineLevel="0" collapsed="false">
      <c r="A1415" s="0" t="n">
        <v>10</v>
      </c>
      <c r="B1415" s="0" t="n">
        <v>0.3</v>
      </c>
      <c r="C1415" s="0" t="n">
        <v>0.1</v>
      </c>
      <c r="D1415" s="0" t="n">
        <v>5</v>
      </c>
      <c r="E1415" s="0" t="n">
        <v>1</v>
      </c>
      <c r="F1415" s="0" t="n">
        <v>6233</v>
      </c>
      <c r="G1415" s="0" t="n">
        <v>47054000</v>
      </c>
    </row>
    <row r="1416" customFormat="false" ht="12.8" hidden="false" customHeight="false" outlineLevel="0" collapsed="false">
      <c r="A1416" s="0" t="n">
        <v>10</v>
      </c>
      <c r="B1416" s="0" t="n">
        <v>0.4</v>
      </c>
      <c r="C1416" s="0" t="n">
        <v>0.1</v>
      </c>
      <c r="D1416" s="0" t="n">
        <v>5</v>
      </c>
      <c r="E1416" s="0" t="n">
        <v>1</v>
      </c>
      <c r="F1416" s="0" t="n">
        <v>6057</v>
      </c>
      <c r="G1416" s="0" t="n">
        <v>40939000</v>
      </c>
    </row>
    <row r="1417" customFormat="false" ht="12.8" hidden="false" customHeight="false" outlineLevel="0" collapsed="false">
      <c r="A1417" s="0" t="n">
        <v>10</v>
      </c>
      <c r="B1417" s="0" t="n">
        <v>0.5</v>
      </c>
      <c r="C1417" s="0" t="n">
        <v>0.1</v>
      </c>
      <c r="D1417" s="0" t="n">
        <v>5</v>
      </c>
      <c r="E1417" s="0" t="n">
        <v>1</v>
      </c>
      <c r="F1417" s="0" t="n">
        <v>7400</v>
      </c>
      <c r="G1417" s="0" t="n">
        <v>37411000</v>
      </c>
    </row>
    <row r="1418" customFormat="false" ht="12.8" hidden="false" customHeight="false" outlineLevel="0" collapsed="false">
      <c r="A1418" s="0" t="n">
        <v>10</v>
      </c>
      <c r="B1418" s="0" t="n">
        <v>0.6</v>
      </c>
      <c r="C1418" s="0" t="n">
        <v>0.1</v>
      </c>
      <c r="D1418" s="0" t="n">
        <v>5</v>
      </c>
      <c r="E1418" s="0" t="n">
        <v>1</v>
      </c>
      <c r="F1418" s="0" t="n">
        <v>27399</v>
      </c>
      <c r="G1418" s="0" t="n">
        <v>46858000</v>
      </c>
    </row>
    <row r="1419" customFormat="false" ht="12.8" hidden="false" customHeight="false" outlineLevel="0" collapsed="false">
      <c r="A1419" s="0" t="n">
        <v>10</v>
      </c>
      <c r="B1419" s="0" t="n">
        <v>0.7</v>
      </c>
      <c r="C1419" s="0" t="n">
        <v>0.1</v>
      </c>
      <c r="D1419" s="0" t="n">
        <v>5</v>
      </c>
      <c r="E1419" s="0" t="n">
        <v>1</v>
      </c>
      <c r="F1419" s="0" t="n">
        <v>47673</v>
      </c>
      <c r="G1419" s="0" t="n">
        <v>50589000</v>
      </c>
    </row>
    <row r="1420" customFormat="false" ht="12.8" hidden="false" customHeight="false" outlineLevel="0" collapsed="false">
      <c r="A1420" s="0" t="n">
        <v>10</v>
      </c>
      <c r="B1420" s="0" t="n">
        <v>0.8</v>
      </c>
      <c r="C1420" s="0" t="n">
        <v>0.1</v>
      </c>
      <c r="D1420" s="0" t="n">
        <v>5</v>
      </c>
      <c r="E1420" s="0" t="n">
        <v>1</v>
      </c>
      <c r="F1420" s="0" t="n">
        <v>96799</v>
      </c>
      <c r="G1420" s="0" t="n">
        <v>56131000</v>
      </c>
    </row>
    <row r="1421" customFormat="false" ht="12.8" hidden="false" customHeight="false" outlineLevel="0" collapsed="false">
      <c r="A1421" s="0" t="n">
        <v>10</v>
      </c>
      <c r="B1421" s="0" t="n">
        <v>0.9</v>
      </c>
      <c r="C1421" s="0" t="n">
        <v>0.1</v>
      </c>
      <c r="D1421" s="0" t="n">
        <v>5</v>
      </c>
      <c r="E1421" s="0" t="n">
        <v>1</v>
      </c>
      <c r="F1421" s="0" t="n">
        <v>529085</v>
      </c>
      <c r="G1421" s="0" t="n">
        <v>92995000</v>
      </c>
    </row>
    <row r="1422" customFormat="false" ht="12.8" hidden="false" customHeight="false" outlineLevel="0" collapsed="false">
      <c r="A1422" s="0" t="n">
        <v>10</v>
      </c>
      <c r="B1422" s="0" t="n">
        <v>0</v>
      </c>
      <c r="C1422" s="0" t="n">
        <v>0.2</v>
      </c>
      <c r="D1422" s="0" t="n">
        <v>5</v>
      </c>
      <c r="E1422" s="0" t="n">
        <v>1</v>
      </c>
      <c r="F1422" s="0" t="n">
        <v>1971</v>
      </c>
      <c r="G1422" s="0" t="n">
        <v>41623000</v>
      </c>
    </row>
    <row r="1423" customFormat="false" ht="12.8" hidden="false" customHeight="false" outlineLevel="0" collapsed="false">
      <c r="A1423" s="0" t="n">
        <v>10</v>
      </c>
      <c r="B1423" s="0" t="n">
        <v>0.1</v>
      </c>
      <c r="C1423" s="0" t="n">
        <v>0.2</v>
      </c>
      <c r="D1423" s="0" t="n">
        <v>5</v>
      </c>
      <c r="E1423" s="0" t="n">
        <v>1</v>
      </c>
      <c r="F1423" s="0" t="n">
        <v>3184</v>
      </c>
      <c r="G1423" s="0" t="n">
        <v>39997000</v>
      </c>
    </row>
    <row r="1424" customFormat="false" ht="12.8" hidden="false" customHeight="false" outlineLevel="0" collapsed="false">
      <c r="A1424" s="0" t="n">
        <v>10</v>
      </c>
      <c r="B1424" s="0" t="n">
        <v>0.2</v>
      </c>
      <c r="C1424" s="0" t="n">
        <v>0.2</v>
      </c>
      <c r="D1424" s="0" t="n">
        <v>5</v>
      </c>
      <c r="E1424" s="0" t="n">
        <v>1</v>
      </c>
      <c r="F1424" s="0" t="n">
        <v>3708</v>
      </c>
      <c r="G1424" s="0" t="n">
        <v>38857000</v>
      </c>
    </row>
    <row r="1425" customFormat="false" ht="12.8" hidden="false" customHeight="false" outlineLevel="0" collapsed="false">
      <c r="A1425" s="0" t="n">
        <v>10</v>
      </c>
      <c r="B1425" s="0" t="n">
        <v>0.3</v>
      </c>
      <c r="C1425" s="0" t="n">
        <v>0.2</v>
      </c>
      <c r="D1425" s="0" t="n">
        <v>5</v>
      </c>
      <c r="E1425" s="0" t="n">
        <v>1</v>
      </c>
      <c r="F1425" s="0" t="n">
        <v>2913</v>
      </c>
      <c r="G1425" s="0" t="n">
        <v>37948000</v>
      </c>
    </row>
    <row r="1426" customFormat="false" ht="12.8" hidden="false" customHeight="false" outlineLevel="0" collapsed="false">
      <c r="A1426" s="0" t="n">
        <v>10</v>
      </c>
      <c r="B1426" s="0" t="n">
        <v>0.4</v>
      </c>
      <c r="C1426" s="0" t="n">
        <v>0.2</v>
      </c>
      <c r="D1426" s="0" t="n">
        <v>5</v>
      </c>
      <c r="E1426" s="0" t="n">
        <v>1</v>
      </c>
      <c r="F1426" s="0" t="n">
        <v>6483</v>
      </c>
      <c r="G1426" s="0" t="n">
        <v>39721000</v>
      </c>
    </row>
    <row r="1427" customFormat="false" ht="12.8" hidden="false" customHeight="false" outlineLevel="0" collapsed="false">
      <c r="A1427" s="0" t="n">
        <v>10</v>
      </c>
      <c r="B1427" s="0" t="n">
        <v>0.5</v>
      </c>
      <c r="C1427" s="0" t="n">
        <v>0.2</v>
      </c>
      <c r="D1427" s="0" t="n">
        <v>5</v>
      </c>
      <c r="E1427" s="0" t="n">
        <v>1</v>
      </c>
      <c r="F1427" s="0" t="n">
        <v>14460</v>
      </c>
      <c r="G1427" s="0" t="n">
        <v>40764000</v>
      </c>
    </row>
    <row r="1428" customFormat="false" ht="12.8" hidden="false" customHeight="false" outlineLevel="0" collapsed="false">
      <c r="A1428" s="0" t="n">
        <v>10</v>
      </c>
      <c r="B1428" s="0" t="n">
        <v>0.6</v>
      </c>
      <c r="C1428" s="0" t="n">
        <v>0.2</v>
      </c>
      <c r="D1428" s="0" t="n">
        <v>5</v>
      </c>
      <c r="E1428" s="0" t="n">
        <v>1</v>
      </c>
      <c r="F1428" s="0" t="n">
        <v>21691</v>
      </c>
      <c r="G1428" s="0" t="n">
        <v>42940000</v>
      </c>
    </row>
    <row r="1429" customFormat="false" ht="12.8" hidden="false" customHeight="false" outlineLevel="0" collapsed="false">
      <c r="A1429" s="0" t="n">
        <v>10</v>
      </c>
      <c r="B1429" s="0" t="n">
        <v>0.7</v>
      </c>
      <c r="C1429" s="0" t="n">
        <v>0.2</v>
      </c>
      <c r="D1429" s="0" t="n">
        <v>5</v>
      </c>
      <c r="E1429" s="0" t="n">
        <v>1</v>
      </c>
      <c r="F1429" s="0" t="n">
        <v>45098</v>
      </c>
      <c r="G1429" s="0" t="n">
        <v>48798000</v>
      </c>
    </row>
    <row r="1430" customFormat="false" ht="12.8" hidden="false" customHeight="false" outlineLevel="0" collapsed="false">
      <c r="A1430" s="0" t="n">
        <v>10</v>
      </c>
      <c r="B1430" s="0" t="n">
        <v>0.8</v>
      </c>
      <c r="C1430" s="0" t="n">
        <v>0.2</v>
      </c>
      <c r="D1430" s="0" t="n">
        <v>5</v>
      </c>
      <c r="E1430" s="0" t="n">
        <v>1</v>
      </c>
      <c r="F1430" s="0" t="n">
        <v>121669</v>
      </c>
      <c r="G1430" s="0" t="n">
        <v>57902000</v>
      </c>
    </row>
    <row r="1431" customFormat="false" ht="12.8" hidden="false" customHeight="false" outlineLevel="0" collapsed="false">
      <c r="A1431" s="0" t="n">
        <v>10</v>
      </c>
      <c r="B1431" s="0" t="n">
        <v>0.9</v>
      </c>
      <c r="C1431" s="0" t="n">
        <v>0.2</v>
      </c>
      <c r="D1431" s="0" t="n">
        <v>5</v>
      </c>
      <c r="E1431" s="0" t="n">
        <v>1</v>
      </c>
      <c r="F1431" s="0" t="n">
        <v>375992</v>
      </c>
      <c r="G1431" s="0" t="n">
        <v>84977000</v>
      </c>
    </row>
    <row r="1432" customFormat="false" ht="12.8" hidden="false" customHeight="false" outlineLevel="0" collapsed="false">
      <c r="A1432" s="0" t="n">
        <v>10</v>
      </c>
      <c r="B1432" s="0" t="n">
        <v>0</v>
      </c>
      <c r="C1432" s="0" t="n">
        <v>0.3</v>
      </c>
      <c r="D1432" s="0" t="n">
        <v>5</v>
      </c>
      <c r="E1432" s="0" t="n">
        <v>1</v>
      </c>
      <c r="F1432" s="0" t="n">
        <v>4465</v>
      </c>
      <c r="G1432" s="0" t="n">
        <v>38949000</v>
      </c>
    </row>
    <row r="1433" customFormat="false" ht="12.8" hidden="false" customHeight="false" outlineLevel="0" collapsed="false">
      <c r="A1433" s="0" t="n">
        <v>10</v>
      </c>
      <c r="B1433" s="0" t="n">
        <v>0.1</v>
      </c>
      <c r="C1433" s="0" t="n">
        <v>0.3</v>
      </c>
      <c r="D1433" s="0" t="n">
        <v>5</v>
      </c>
      <c r="E1433" s="0" t="n">
        <v>1</v>
      </c>
      <c r="F1433" s="0" t="n">
        <v>3705</v>
      </c>
      <c r="G1433" s="0" t="n">
        <v>38525000</v>
      </c>
    </row>
    <row r="1434" customFormat="false" ht="12.8" hidden="false" customHeight="false" outlineLevel="0" collapsed="false">
      <c r="A1434" s="0" t="n">
        <v>10</v>
      </c>
      <c r="B1434" s="0" t="n">
        <v>0.2</v>
      </c>
      <c r="C1434" s="0" t="n">
        <v>0.3</v>
      </c>
      <c r="D1434" s="0" t="n">
        <v>5</v>
      </c>
      <c r="E1434" s="0" t="n">
        <v>1</v>
      </c>
      <c r="F1434" s="0" t="n">
        <v>10232</v>
      </c>
      <c r="G1434" s="0" t="n">
        <v>42173000</v>
      </c>
    </row>
    <row r="1435" customFormat="false" ht="12.8" hidden="false" customHeight="false" outlineLevel="0" collapsed="false">
      <c r="A1435" s="0" t="n">
        <v>10</v>
      </c>
      <c r="B1435" s="0" t="n">
        <v>0.3</v>
      </c>
      <c r="C1435" s="0" t="n">
        <v>0.3</v>
      </c>
      <c r="D1435" s="0" t="n">
        <v>5</v>
      </c>
      <c r="E1435" s="0" t="n">
        <v>1</v>
      </c>
      <c r="F1435" s="0" t="n">
        <v>9725</v>
      </c>
      <c r="G1435" s="0" t="n">
        <v>44284000</v>
      </c>
    </row>
    <row r="1436" customFormat="false" ht="12.8" hidden="false" customHeight="false" outlineLevel="0" collapsed="false">
      <c r="A1436" s="0" t="n">
        <v>10</v>
      </c>
      <c r="B1436" s="0" t="n">
        <v>0.4</v>
      </c>
      <c r="C1436" s="0" t="n">
        <v>0.3</v>
      </c>
      <c r="D1436" s="0" t="n">
        <v>5</v>
      </c>
      <c r="E1436" s="0" t="n">
        <v>1</v>
      </c>
      <c r="F1436" s="0" t="n">
        <v>13703</v>
      </c>
      <c r="G1436" s="0" t="n">
        <v>45813000</v>
      </c>
    </row>
    <row r="1437" customFormat="false" ht="12.8" hidden="false" customHeight="false" outlineLevel="0" collapsed="false">
      <c r="A1437" s="0" t="n">
        <v>10</v>
      </c>
      <c r="B1437" s="0" t="n">
        <v>0.5</v>
      </c>
      <c r="C1437" s="0" t="n">
        <v>0.3</v>
      </c>
      <c r="D1437" s="0" t="n">
        <v>5</v>
      </c>
      <c r="E1437" s="0" t="n">
        <v>1</v>
      </c>
      <c r="F1437" s="0" t="n">
        <v>36863</v>
      </c>
      <c r="G1437" s="0" t="n">
        <v>47242000</v>
      </c>
    </row>
    <row r="1438" customFormat="false" ht="12.8" hidden="false" customHeight="false" outlineLevel="0" collapsed="false">
      <c r="A1438" s="0" t="n">
        <v>10</v>
      </c>
      <c r="B1438" s="0" t="n">
        <v>0.6</v>
      </c>
      <c r="C1438" s="0" t="n">
        <v>0.3</v>
      </c>
      <c r="D1438" s="0" t="n">
        <v>5</v>
      </c>
      <c r="E1438" s="0" t="n">
        <v>1</v>
      </c>
      <c r="F1438" s="0" t="n">
        <v>42021</v>
      </c>
      <c r="G1438" s="0" t="n">
        <v>45942000</v>
      </c>
    </row>
    <row r="1439" customFormat="false" ht="12.8" hidden="false" customHeight="false" outlineLevel="0" collapsed="false">
      <c r="A1439" s="0" t="n">
        <v>10</v>
      </c>
      <c r="B1439" s="0" t="n">
        <v>0.7</v>
      </c>
      <c r="C1439" s="0" t="n">
        <v>0.3</v>
      </c>
      <c r="D1439" s="0" t="n">
        <v>5</v>
      </c>
      <c r="E1439" s="0" t="n">
        <v>1</v>
      </c>
      <c r="F1439" s="0" t="n">
        <v>75165</v>
      </c>
      <c r="G1439" s="0" t="n">
        <v>54349000</v>
      </c>
    </row>
    <row r="1440" customFormat="false" ht="12.8" hidden="false" customHeight="false" outlineLevel="0" collapsed="false">
      <c r="A1440" s="0" t="n">
        <v>10</v>
      </c>
      <c r="B1440" s="0" t="n">
        <v>0.8</v>
      </c>
      <c r="C1440" s="0" t="n">
        <v>0.3</v>
      </c>
      <c r="D1440" s="0" t="n">
        <v>5</v>
      </c>
      <c r="E1440" s="0" t="n">
        <v>1</v>
      </c>
      <c r="F1440" s="0" t="n">
        <v>163045</v>
      </c>
      <c r="G1440" s="0" t="n">
        <v>59174000</v>
      </c>
    </row>
    <row r="1441" customFormat="false" ht="12.8" hidden="false" customHeight="false" outlineLevel="0" collapsed="false">
      <c r="A1441" s="0" t="n">
        <v>10</v>
      </c>
      <c r="B1441" s="0" t="n">
        <v>0.9</v>
      </c>
      <c r="C1441" s="0" t="n">
        <v>0.3</v>
      </c>
      <c r="D1441" s="0" t="n">
        <v>5</v>
      </c>
      <c r="E1441" s="0" t="n">
        <v>1</v>
      </c>
      <c r="F1441" s="0" t="n">
        <v>422599</v>
      </c>
      <c r="G1441" s="0" t="n">
        <v>82709000</v>
      </c>
    </row>
    <row r="1442" customFormat="false" ht="12.8" hidden="false" customHeight="false" outlineLevel="0" collapsed="false">
      <c r="A1442" s="0" t="n">
        <v>10</v>
      </c>
      <c r="B1442" s="0" t="n">
        <v>0</v>
      </c>
      <c r="C1442" s="0" t="n">
        <v>0.4</v>
      </c>
      <c r="D1442" s="0" t="n">
        <v>5</v>
      </c>
      <c r="E1442" s="0" t="n">
        <v>1</v>
      </c>
      <c r="F1442" s="0" t="n">
        <v>6008</v>
      </c>
      <c r="G1442" s="0" t="n">
        <v>39638000</v>
      </c>
    </row>
    <row r="1443" customFormat="false" ht="12.8" hidden="false" customHeight="false" outlineLevel="0" collapsed="false">
      <c r="A1443" s="0" t="n">
        <v>10</v>
      </c>
      <c r="B1443" s="0" t="n">
        <v>0.1</v>
      </c>
      <c r="C1443" s="0" t="n">
        <v>0.4</v>
      </c>
      <c r="D1443" s="0" t="n">
        <v>5</v>
      </c>
      <c r="E1443" s="0" t="n">
        <v>1</v>
      </c>
      <c r="F1443" s="0" t="n">
        <v>7743</v>
      </c>
      <c r="G1443" s="0" t="n">
        <v>40736000</v>
      </c>
    </row>
    <row r="1444" customFormat="false" ht="12.8" hidden="false" customHeight="false" outlineLevel="0" collapsed="false">
      <c r="A1444" s="0" t="n">
        <v>10</v>
      </c>
      <c r="B1444" s="0" t="n">
        <v>0.2</v>
      </c>
      <c r="C1444" s="0" t="n">
        <v>0.4</v>
      </c>
      <c r="D1444" s="0" t="n">
        <v>5</v>
      </c>
      <c r="E1444" s="0" t="n">
        <v>1</v>
      </c>
      <c r="F1444" s="0" t="n">
        <v>9458</v>
      </c>
      <c r="G1444" s="0" t="n">
        <v>42407000</v>
      </c>
    </row>
    <row r="1445" customFormat="false" ht="12.8" hidden="false" customHeight="false" outlineLevel="0" collapsed="false">
      <c r="A1445" s="0" t="n">
        <v>10</v>
      </c>
      <c r="B1445" s="0" t="n">
        <v>0.3</v>
      </c>
      <c r="C1445" s="0" t="n">
        <v>0.4</v>
      </c>
      <c r="D1445" s="0" t="n">
        <v>5</v>
      </c>
      <c r="E1445" s="0" t="n">
        <v>1</v>
      </c>
      <c r="F1445" s="0" t="n">
        <v>12755</v>
      </c>
      <c r="G1445" s="0" t="n">
        <v>39616000</v>
      </c>
    </row>
    <row r="1446" customFormat="false" ht="12.8" hidden="false" customHeight="false" outlineLevel="0" collapsed="false">
      <c r="A1446" s="0" t="n">
        <v>10</v>
      </c>
      <c r="B1446" s="0" t="n">
        <v>0.4</v>
      </c>
      <c r="C1446" s="0" t="n">
        <v>0.4</v>
      </c>
      <c r="D1446" s="0" t="n">
        <v>5</v>
      </c>
      <c r="E1446" s="0" t="n">
        <v>1</v>
      </c>
      <c r="F1446" s="0" t="n">
        <v>27020</v>
      </c>
      <c r="G1446" s="0" t="n">
        <v>43179000</v>
      </c>
    </row>
    <row r="1447" customFormat="false" ht="12.8" hidden="false" customHeight="false" outlineLevel="0" collapsed="false">
      <c r="A1447" s="0" t="n">
        <v>10</v>
      </c>
      <c r="B1447" s="0" t="n">
        <v>0.5</v>
      </c>
      <c r="C1447" s="0" t="n">
        <v>0.4</v>
      </c>
      <c r="D1447" s="0" t="n">
        <v>5</v>
      </c>
      <c r="E1447" s="0" t="n">
        <v>1</v>
      </c>
      <c r="F1447" s="0" t="n">
        <v>31920</v>
      </c>
      <c r="G1447" s="0" t="n">
        <v>46085000</v>
      </c>
    </row>
    <row r="1448" customFormat="false" ht="12.8" hidden="false" customHeight="false" outlineLevel="0" collapsed="false">
      <c r="A1448" s="0" t="n">
        <v>10</v>
      </c>
      <c r="B1448" s="0" t="n">
        <v>0.6</v>
      </c>
      <c r="C1448" s="0" t="n">
        <v>0.4</v>
      </c>
      <c r="D1448" s="0" t="n">
        <v>5</v>
      </c>
      <c r="E1448" s="0" t="n">
        <v>1</v>
      </c>
      <c r="F1448" s="0" t="n">
        <v>55342</v>
      </c>
      <c r="G1448" s="0" t="n">
        <v>48356000</v>
      </c>
    </row>
    <row r="1449" customFormat="false" ht="12.8" hidden="false" customHeight="false" outlineLevel="0" collapsed="false">
      <c r="A1449" s="0" t="n">
        <v>10</v>
      </c>
      <c r="B1449" s="0" t="n">
        <v>0.7</v>
      </c>
      <c r="C1449" s="0" t="n">
        <v>0.4</v>
      </c>
      <c r="D1449" s="0" t="n">
        <v>5</v>
      </c>
      <c r="E1449" s="0" t="n">
        <v>1</v>
      </c>
      <c r="F1449" s="0" t="n">
        <v>82232</v>
      </c>
      <c r="G1449" s="0" t="n">
        <v>54629000</v>
      </c>
    </row>
    <row r="1450" customFormat="false" ht="12.8" hidden="false" customHeight="false" outlineLevel="0" collapsed="false">
      <c r="A1450" s="0" t="n">
        <v>10</v>
      </c>
      <c r="B1450" s="0" t="n">
        <v>0.8</v>
      </c>
      <c r="C1450" s="0" t="n">
        <v>0.4</v>
      </c>
      <c r="D1450" s="0" t="n">
        <v>5</v>
      </c>
      <c r="E1450" s="0" t="n">
        <v>1</v>
      </c>
      <c r="F1450" s="0" t="n">
        <v>295487</v>
      </c>
      <c r="G1450" s="0" t="n">
        <v>85032000</v>
      </c>
    </row>
    <row r="1451" customFormat="false" ht="12.8" hidden="false" customHeight="false" outlineLevel="0" collapsed="false">
      <c r="A1451" s="0" t="n">
        <v>10</v>
      </c>
      <c r="B1451" s="0" t="n">
        <v>0.9</v>
      </c>
      <c r="C1451" s="0" t="n">
        <v>0.4</v>
      </c>
      <c r="D1451" s="0" t="n">
        <v>5</v>
      </c>
      <c r="E1451" s="0" t="n">
        <v>1</v>
      </c>
      <c r="F1451" s="0" t="n">
        <v>859235</v>
      </c>
      <c r="G1451" s="0" t="n">
        <v>102523000</v>
      </c>
    </row>
    <row r="1452" customFormat="false" ht="12.8" hidden="false" customHeight="false" outlineLevel="0" collapsed="false">
      <c r="A1452" s="0" t="n">
        <v>10</v>
      </c>
      <c r="B1452" s="0" t="n">
        <v>0</v>
      </c>
      <c r="C1452" s="0" t="n">
        <v>0.5</v>
      </c>
      <c r="D1452" s="0" t="n">
        <v>5</v>
      </c>
      <c r="E1452" s="0" t="n">
        <v>1</v>
      </c>
      <c r="F1452" s="0" t="n">
        <v>8702</v>
      </c>
      <c r="G1452" s="0" t="n">
        <v>41008000</v>
      </c>
    </row>
    <row r="1453" customFormat="false" ht="12.8" hidden="false" customHeight="false" outlineLevel="0" collapsed="false">
      <c r="A1453" s="0" t="n">
        <v>10</v>
      </c>
      <c r="B1453" s="0" t="n">
        <v>0.1</v>
      </c>
      <c r="C1453" s="0" t="n">
        <v>0.5</v>
      </c>
      <c r="D1453" s="0" t="n">
        <v>5</v>
      </c>
      <c r="E1453" s="0" t="n">
        <v>1</v>
      </c>
      <c r="F1453" s="0" t="n">
        <v>11901</v>
      </c>
      <c r="G1453" s="0" t="n">
        <v>43402000</v>
      </c>
    </row>
    <row r="1454" customFormat="false" ht="12.8" hidden="false" customHeight="false" outlineLevel="0" collapsed="false">
      <c r="A1454" s="0" t="n">
        <v>10</v>
      </c>
      <c r="B1454" s="0" t="n">
        <v>0.2</v>
      </c>
      <c r="C1454" s="0" t="n">
        <v>0.5</v>
      </c>
      <c r="D1454" s="0" t="n">
        <v>5</v>
      </c>
      <c r="E1454" s="0" t="n">
        <v>1</v>
      </c>
      <c r="F1454" s="0" t="n">
        <v>14590</v>
      </c>
      <c r="G1454" s="0" t="n">
        <v>39742000</v>
      </c>
    </row>
    <row r="1455" customFormat="false" ht="12.8" hidden="false" customHeight="false" outlineLevel="0" collapsed="false">
      <c r="A1455" s="0" t="n">
        <v>10</v>
      </c>
      <c r="B1455" s="0" t="n">
        <v>0.3</v>
      </c>
      <c r="C1455" s="0" t="n">
        <v>0.5</v>
      </c>
      <c r="D1455" s="0" t="n">
        <v>5</v>
      </c>
      <c r="E1455" s="0" t="n">
        <v>1</v>
      </c>
      <c r="F1455" s="0" t="n">
        <v>14434</v>
      </c>
      <c r="G1455" s="0" t="n">
        <v>46010000</v>
      </c>
    </row>
    <row r="1456" customFormat="false" ht="12.8" hidden="false" customHeight="false" outlineLevel="0" collapsed="false">
      <c r="A1456" s="0" t="n">
        <v>10</v>
      </c>
      <c r="B1456" s="0" t="n">
        <v>0.4</v>
      </c>
      <c r="C1456" s="0" t="n">
        <v>0.5</v>
      </c>
      <c r="D1456" s="0" t="n">
        <v>5</v>
      </c>
      <c r="E1456" s="0" t="n">
        <v>1</v>
      </c>
      <c r="F1456" s="0" t="n">
        <v>24234</v>
      </c>
      <c r="G1456" s="0" t="n">
        <v>46542000</v>
      </c>
    </row>
    <row r="1457" customFormat="false" ht="12.8" hidden="false" customHeight="false" outlineLevel="0" collapsed="false">
      <c r="A1457" s="0" t="n">
        <v>10</v>
      </c>
      <c r="B1457" s="0" t="n">
        <v>0.5</v>
      </c>
      <c r="C1457" s="0" t="n">
        <v>0.5</v>
      </c>
      <c r="D1457" s="0" t="n">
        <v>5</v>
      </c>
      <c r="E1457" s="0" t="n">
        <v>1</v>
      </c>
      <c r="F1457" s="0" t="n">
        <v>38100</v>
      </c>
      <c r="G1457" s="0" t="n">
        <v>44872000</v>
      </c>
    </row>
    <row r="1458" customFormat="false" ht="12.8" hidden="false" customHeight="false" outlineLevel="0" collapsed="false">
      <c r="A1458" s="0" t="n">
        <v>10</v>
      </c>
      <c r="B1458" s="0" t="n">
        <v>0.6</v>
      </c>
      <c r="C1458" s="0" t="n">
        <v>0.5</v>
      </c>
      <c r="D1458" s="0" t="n">
        <v>5</v>
      </c>
      <c r="E1458" s="0" t="n">
        <v>1</v>
      </c>
      <c r="F1458" s="0" t="n">
        <v>78475</v>
      </c>
      <c r="G1458" s="0" t="n">
        <v>51493000</v>
      </c>
    </row>
    <row r="1459" customFormat="false" ht="12.8" hidden="false" customHeight="false" outlineLevel="0" collapsed="false">
      <c r="A1459" s="0" t="n">
        <v>10</v>
      </c>
      <c r="B1459" s="0" t="n">
        <v>0.7</v>
      </c>
      <c r="C1459" s="0" t="n">
        <v>0.5</v>
      </c>
      <c r="D1459" s="0" t="n">
        <v>5</v>
      </c>
      <c r="E1459" s="0" t="n">
        <v>1</v>
      </c>
      <c r="F1459" s="0" t="n">
        <v>164271</v>
      </c>
      <c r="G1459" s="0" t="n">
        <v>70076000</v>
      </c>
    </row>
    <row r="1460" customFormat="false" ht="12.8" hidden="false" customHeight="false" outlineLevel="0" collapsed="false">
      <c r="A1460" s="0" t="n">
        <v>10</v>
      </c>
      <c r="B1460" s="0" t="n">
        <v>0.8</v>
      </c>
      <c r="C1460" s="0" t="n">
        <v>0.5</v>
      </c>
      <c r="D1460" s="0" t="n">
        <v>5</v>
      </c>
      <c r="E1460" s="0" t="n">
        <v>1</v>
      </c>
      <c r="F1460" s="0" t="n">
        <v>289513</v>
      </c>
      <c r="G1460" s="0" t="n">
        <v>79210000</v>
      </c>
    </row>
    <row r="1461" customFormat="false" ht="12.8" hidden="false" customHeight="false" outlineLevel="0" collapsed="false">
      <c r="A1461" s="0" t="n">
        <v>10</v>
      </c>
      <c r="B1461" s="0" t="n">
        <v>0.9</v>
      </c>
      <c r="C1461" s="0" t="n">
        <v>0.5</v>
      </c>
      <c r="D1461" s="0" t="n">
        <v>5</v>
      </c>
      <c r="E1461" s="0" t="n">
        <v>1</v>
      </c>
      <c r="F1461" s="0" t="n">
        <v>1643105</v>
      </c>
      <c r="G1461" s="0" t="n">
        <v>117353000</v>
      </c>
    </row>
    <row r="1462" customFormat="false" ht="12.8" hidden="false" customHeight="false" outlineLevel="0" collapsed="false">
      <c r="A1462" s="0" t="n">
        <v>10</v>
      </c>
      <c r="B1462" s="0" t="n">
        <v>0</v>
      </c>
      <c r="C1462" s="0" t="n">
        <v>0.6</v>
      </c>
      <c r="D1462" s="0" t="n">
        <v>5</v>
      </c>
      <c r="E1462" s="0" t="n">
        <v>1</v>
      </c>
      <c r="F1462" s="0" t="n">
        <v>12861</v>
      </c>
      <c r="G1462" s="0" t="n">
        <v>41650000</v>
      </c>
    </row>
    <row r="1463" customFormat="false" ht="12.8" hidden="false" customHeight="false" outlineLevel="0" collapsed="false">
      <c r="A1463" s="0" t="n">
        <v>10</v>
      </c>
      <c r="B1463" s="0" t="n">
        <v>0.1</v>
      </c>
      <c r="C1463" s="0" t="n">
        <v>0.6</v>
      </c>
      <c r="D1463" s="0" t="n">
        <v>5</v>
      </c>
      <c r="E1463" s="0" t="n">
        <v>1</v>
      </c>
      <c r="F1463" s="0" t="n">
        <v>25474</v>
      </c>
      <c r="G1463" s="0" t="n">
        <v>44455000</v>
      </c>
    </row>
    <row r="1464" customFormat="false" ht="12.8" hidden="false" customHeight="false" outlineLevel="0" collapsed="false">
      <c r="A1464" s="0" t="n">
        <v>10</v>
      </c>
      <c r="B1464" s="0" t="n">
        <v>0.2</v>
      </c>
      <c r="C1464" s="0" t="n">
        <v>0.6</v>
      </c>
      <c r="D1464" s="0" t="n">
        <v>5</v>
      </c>
      <c r="E1464" s="0" t="n">
        <v>1</v>
      </c>
      <c r="F1464" s="0" t="n">
        <v>21979</v>
      </c>
      <c r="G1464" s="0" t="n">
        <v>41402000</v>
      </c>
    </row>
    <row r="1465" customFormat="false" ht="12.8" hidden="false" customHeight="false" outlineLevel="0" collapsed="false">
      <c r="A1465" s="0" t="n">
        <v>10</v>
      </c>
      <c r="B1465" s="0" t="n">
        <v>0.3</v>
      </c>
      <c r="C1465" s="0" t="n">
        <v>0.6</v>
      </c>
      <c r="D1465" s="0" t="n">
        <v>5</v>
      </c>
      <c r="E1465" s="0" t="n">
        <v>1</v>
      </c>
      <c r="F1465" s="0" t="n">
        <v>42317</v>
      </c>
      <c r="G1465" s="0" t="n">
        <v>48466000</v>
      </c>
    </row>
    <row r="1466" customFormat="false" ht="12.8" hidden="false" customHeight="false" outlineLevel="0" collapsed="false">
      <c r="A1466" s="0" t="n">
        <v>10</v>
      </c>
      <c r="B1466" s="0" t="n">
        <v>0.4</v>
      </c>
      <c r="C1466" s="0" t="n">
        <v>0.6</v>
      </c>
      <c r="D1466" s="0" t="n">
        <v>5</v>
      </c>
      <c r="E1466" s="0" t="n">
        <v>1</v>
      </c>
      <c r="F1466" s="0" t="n">
        <v>64239</v>
      </c>
      <c r="G1466" s="0" t="n">
        <v>51679000</v>
      </c>
    </row>
    <row r="1467" customFormat="false" ht="12.8" hidden="false" customHeight="false" outlineLevel="0" collapsed="false">
      <c r="A1467" s="0" t="n">
        <v>10</v>
      </c>
      <c r="B1467" s="0" t="n">
        <v>0.5</v>
      </c>
      <c r="C1467" s="0" t="n">
        <v>0.6</v>
      </c>
      <c r="D1467" s="0" t="n">
        <v>5</v>
      </c>
      <c r="E1467" s="0" t="n">
        <v>1</v>
      </c>
      <c r="F1467" s="0" t="n">
        <v>64459</v>
      </c>
      <c r="G1467" s="0" t="n">
        <v>49405000</v>
      </c>
    </row>
    <row r="1468" customFormat="false" ht="12.8" hidden="false" customHeight="false" outlineLevel="0" collapsed="false">
      <c r="A1468" s="0" t="n">
        <v>10</v>
      </c>
      <c r="B1468" s="0" t="n">
        <v>0.6</v>
      </c>
      <c r="C1468" s="0" t="n">
        <v>0.6</v>
      </c>
      <c r="D1468" s="0" t="n">
        <v>5</v>
      </c>
      <c r="E1468" s="0" t="n">
        <v>1</v>
      </c>
      <c r="F1468" s="0" t="n">
        <v>133558</v>
      </c>
      <c r="G1468" s="0" t="n">
        <v>60423000</v>
      </c>
    </row>
    <row r="1469" customFormat="false" ht="12.8" hidden="false" customHeight="false" outlineLevel="0" collapsed="false">
      <c r="A1469" s="0" t="n">
        <v>10</v>
      </c>
      <c r="B1469" s="0" t="n">
        <v>0.7</v>
      </c>
      <c r="C1469" s="0" t="n">
        <v>0.6</v>
      </c>
      <c r="D1469" s="0" t="n">
        <v>5</v>
      </c>
      <c r="E1469" s="0" t="n">
        <v>1</v>
      </c>
      <c r="F1469" s="0" t="n">
        <v>314305</v>
      </c>
      <c r="G1469" s="0" t="n">
        <v>90280000</v>
      </c>
    </row>
    <row r="1470" customFormat="false" ht="12.8" hidden="false" customHeight="false" outlineLevel="0" collapsed="false">
      <c r="A1470" s="0" t="n">
        <v>10</v>
      </c>
      <c r="B1470" s="0" t="n">
        <v>0.8</v>
      </c>
      <c r="C1470" s="0" t="n">
        <v>0.6</v>
      </c>
      <c r="D1470" s="0" t="n">
        <v>5</v>
      </c>
      <c r="E1470" s="0" t="n">
        <v>1</v>
      </c>
      <c r="F1470" s="0" t="n">
        <v>764396</v>
      </c>
      <c r="G1470" s="0" t="n">
        <v>107510000</v>
      </c>
    </row>
    <row r="1471" customFormat="false" ht="12.8" hidden="false" customHeight="false" outlineLevel="0" collapsed="false">
      <c r="A1471" s="0" t="n">
        <v>10</v>
      </c>
      <c r="B1471" s="0" t="n">
        <v>0.9</v>
      </c>
      <c r="C1471" s="0" t="n">
        <v>0.6</v>
      </c>
      <c r="D1471" s="0" t="n">
        <v>5</v>
      </c>
      <c r="E1471" s="0" t="n">
        <v>1</v>
      </c>
      <c r="F1471" s="0" t="n">
        <v>2108542</v>
      </c>
      <c r="G1471" s="0" t="n">
        <v>120663000</v>
      </c>
    </row>
    <row r="1472" customFormat="false" ht="12.8" hidden="false" customHeight="false" outlineLevel="0" collapsed="false">
      <c r="A1472" s="0" t="n">
        <v>10</v>
      </c>
      <c r="B1472" s="0" t="n">
        <v>0</v>
      </c>
      <c r="C1472" s="0" t="n">
        <v>0.7</v>
      </c>
      <c r="D1472" s="0" t="n">
        <v>5</v>
      </c>
      <c r="E1472" s="0" t="n">
        <v>1</v>
      </c>
      <c r="F1472" s="0" t="n">
        <v>29069</v>
      </c>
      <c r="G1472" s="0" t="n">
        <v>46150000</v>
      </c>
    </row>
    <row r="1473" customFormat="false" ht="12.8" hidden="false" customHeight="false" outlineLevel="0" collapsed="false">
      <c r="A1473" s="0" t="n">
        <v>10</v>
      </c>
      <c r="B1473" s="0" t="n">
        <v>0.1</v>
      </c>
      <c r="C1473" s="0" t="n">
        <v>0.7</v>
      </c>
      <c r="D1473" s="0" t="n">
        <v>5</v>
      </c>
      <c r="E1473" s="0" t="n">
        <v>1</v>
      </c>
      <c r="F1473" s="0" t="n">
        <v>51236</v>
      </c>
      <c r="G1473" s="0" t="n">
        <v>50762000</v>
      </c>
    </row>
    <row r="1474" customFormat="false" ht="12.8" hidden="false" customHeight="false" outlineLevel="0" collapsed="false">
      <c r="A1474" s="0" t="n">
        <v>10</v>
      </c>
      <c r="B1474" s="0" t="n">
        <v>0.2</v>
      </c>
      <c r="C1474" s="0" t="n">
        <v>0.7</v>
      </c>
      <c r="D1474" s="0" t="n">
        <v>5</v>
      </c>
      <c r="E1474" s="0" t="n">
        <v>1</v>
      </c>
      <c r="F1474" s="0" t="n">
        <v>33506</v>
      </c>
      <c r="G1474" s="0" t="n">
        <v>46529000</v>
      </c>
    </row>
    <row r="1475" customFormat="false" ht="12.8" hidden="false" customHeight="false" outlineLevel="0" collapsed="false">
      <c r="A1475" s="0" t="n">
        <v>10</v>
      </c>
      <c r="B1475" s="0" t="n">
        <v>0.3</v>
      </c>
      <c r="C1475" s="0" t="n">
        <v>0.7</v>
      </c>
      <c r="D1475" s="0" t="n">
        <v>5</v>
      </c>
      <c r="E1475" s="0" t="n">
        <v>1</v>
      </c>
      <c r="F1475" s="0" t="n">
        <v>95343</v>
      </c>
      <c r="G1475" s="0" t="n">
        <v>62626000</v>
      </c>
    </row>
    <row r="1476" customFormat="false" ht="12.8" hidden="false" customHeight="false" outlineLevel="0" collapsed="false">
      <c r="A1476" s="0" t="n">
        <v>10</v>
      </c>
      <c r="B1476" s="0" t="n">
        <v>0.4</v>
      </c>
      <c r="C1476" s="0" t="n">
        <v>0.7</v>
      </c>
      <c r="D1476" s="0" t="n">
        <v>5</v>
      </c>
      <c r="E1476" s="0" t="n">
        <v>1</v>
      </c>
      <c r="F1476" s="0" t="n">
        <v>82640</v>
      </c>
      <c r="G1476" s="0" t="n">
        <v>53085000</v>
      </c>
    </row>
    <row r="1477" customFormat="false" ht="12.8" hidden="false" customHeight="false" outlineLevel="0" collapsed="false">
      <c r="A1477" s="0" t="n">
        <v>10</v>
      </c>
      <c r="B1477" s="0" t="n">
        <v>0.5</v>
      </c>
      <c r="C1477" s="0" t="n">
        <v>0.7</v>
      </c>
      <c r="D1477" s="0" t="n">
        <v>5</v>
      </c>
      <c r="E1477" s="0" t="n">
        <v>1</v>
      </c>
      <c r="F1477" s="0" t="n">
        <v>126326</v>
      </c>
      <c r="G1477" s="0" t="n">
        <v>60783000</v>
      </c>
    </row>
    <row r="1478" customFormat="false" ht="12.8" hidden="false" customHeight="false" outlineLevel="0" collapsed="false">
      <c r="A1478" s="0" t="n">
        <v>10</v>
      </c>
      <c r="B1478" s="0" t="n">
        <v>0.6</v>
      </c>
      <c r="C1478" s="0" t="n">
        <v>0.7</v>
      </c>
      <c r="D1478" s="0" t="n">
        <v>5</v>
      </c>
      <c r="E1478" s="0" t="n">
        <v>1</v>
      </c>
      <c r="F1478" s="0" t="n">
        <v>201484</v>
      </c>
      <c r="G1478" s="0" t="n">
        <v>74425000</v>
      </c>
    </row>
    <row r="1479" customFormat="false" ht="12.8" hidden="false" customHeight="false" outlineLevel="0" collapsed="false">
      <c r="A1479" s="0" t="n">
        <v>10</v>
      </c>
      <c r="B1479" s="0" t="n">
        <v>0.7</v>
      </c>
      <c r="C1479" s="0" t="n">
        <v>0.7</v>
      </c>
      <c r="D1479" s="0" t="n">
        <v>5</v>
      </c>
      <c r="E1479" s="0" t="n">
        <v>1</v>
      </c>
      <c r="F1479" s="0" t="n">
        <v>486108</v>
      </c>
      <c r="G1479" s="0" t="n">
        <v>97559000</v>
      </c>
    </row>
    <row r="1480" customFormat="false" ht="12.8" hidden="false" customHeight="false" outlineLevel="0" collapsed="false">
      <c r="A1480" s="0" t="n">
        <v>10</v>
      </c>
      <c r="B1480" s="0" t="n">
        <v>0.8</v>
      </c>
      <c r="C1480" s="0" t="n">
        <v>0.7</v>
      </c>
      <c r="D1480" s="0" t="n">
        <v>5</v>
      </c>
      <c r="E1480" s="0" t="n">
        <v>1</v>
      </c>
      <c r="F1480" s="0" t="n">
        <v>958824</v>
      </c>
      <c r="G1480" s="0" t="n">
        <v>113115000</v>
      </c>
    </row>
    <row r="1481" customFormat="false" ht="12.8" hidden="false" customHeight="false" outlineLevel="0" collapsed="false">
      <c r="A1481" s="0" t="n">
        <v>10</v>
      </c>
      <c r="B1481" s="0" t="n">
        <v>0.9</v>
      </c>
      <c r="C1481" s="0" t="n">
        <v>0.7</v>
      </c>
      <c r="D1481" s="0" t="n">
        <v>5</v>
      </c>
      <c r="E1481" s="0" t="n">
        <v>1</v>
      </c>
      <c r="F1481" s="0" t="n">
        <v>4529880</v>
      </c>
      <c r="G1481" s="0" t="n">
        <v>162222000</v>
      </c>
    </row>
    <row r="1482" customFormat="false" ht="12.8" hidden="false" customHeight="false" outlineLevel="0" collapsed="false">
      <c r="A1482" s="0" t="n">
        <v>10</v>
      </c>
      <c r="B1482" s="0" t="n">
        <v>0</v>
      </c>
      <c r="C1482" s="0" t="n">
        <v>0.8</v>
      </c>
      <c r="D1482" s="0" t="n">
        <v>5</v>
      </c>
      <c r="E1482" s="0" t="n">
        <v>1</v>
      </c>
      <c r="F1482" s="0" t="n">
        <v>86419</v>
      </c>
      <c r="G1482" s="0" t="n">
        <v>58469000</v>
      </c>
    </row>
    <row r="1483" customFormat="false" ht="12.8" hidden="false" customHeight="false" outlineLevel="0" collapsed="false">
      <c r="A1483" s="0" t="n">
        <v>10</v>
      </c>
      <c r="B1483" s="0" t="n">
        <v>0.1</v>
      </c>
      <c r="C1483" s="0" t="n">
        <v>0.8</v>
      </c>
      <c r="D1483" s="0" t="n">
        <v>5</v>
      </c>
      <c r="E1483" s="0" t="n">
        <v>1</v>
      </c>
      <c r="F1483" s="0" t="n">
        <v>85211</v>
      </c>
      <c r="G1483" s="0" t="n">
        <v>57404000</v>
      </c>
    </row>
    <row r="1484" customFormat="false" ht="12.8" hidden="false" customHeight="false" outlineLevel="0" collapsed="false">
      <c r="A1484" s="0" t="n">
        <v>10</v>
      </c>
      <c r="B1484" s="0" t="n">
        <v>0.2</v>
      </c>
      <c r="C1484" s="0" t="n">
        <v>0.8</v>
      </c>
      <c r="D1484" s="0" t="n">
        <v>5</v>
      </c>
      <c r="E1484" s="0" t="n">
        <v>1</v>
      </c>
      <c r="F1484" s="0" t="n">
        <v>155196</v>
      </c>
      <c r="G1484" s="0" t="n">
        <v>73366000</v>
      </c>
    </row>
    <row r="1485" customFormat="false" ht="12.8" hidden="false" customHeight="false" outlineLevel="0" collapsed="false">
      <c r="A1485" s="0" t="n">
        <v>10</v>
      </c>
      <c r="B1485" s="0" t="n">
        <v>0.3</v>
      </c>
      <c r="C1485" s="0" t="n">
        <v>0.8</v>
      </c>
      <c r="D1485" s="0" t="n">
        <v>5</v>
      </c>
      <c r="E1485" s="0" t="n">
        <v>1</v>
      </c>
      <c r="F1485" s="0" t="n">
        <v>151392</v>
      </c>
      <c r="G1485" s="0" t="n">
        <v>65459000</v>
      </c>
    </row>
    <row r="1486" customFormat="false" ht="12.8" hidden="false" customHeight="false" outlineLevel="0" collapsed="false">
      <c r="A1486" s="0" t="n">
        <v>10</v>
      </c>
      <c r="B1486" s="0" t="n">
        <v>0.4</v>
      </c>
      <c r="C1486" s="0" t="n">
        <v>0.8</v>
      </c>
      <c r="D1486" s="0" t="n">
        <v>5</v>
      </c>
      <c r="E1486" s="0" t="n">
        <v>1</v>
      </c>
      <c r="F1486" s="0" t="n">
        <v>203683</v>
      </c>
      <c r="G1486" s="0" t="n">
        <v>79082000</v>
      </c>
    </row>
    <row r="1487" customFormat="false" ht="12.8" hidden="false" customHeight="false" outlineLevel="0" collapsed="false">
      <c r="A1487" s="0" t="n">
        <v>10</v>
      </c>
      <c r="B1487" s="0" t="n">
        <v>0.5</v>
      </c>
      <c r="C1487" s="0" t="n">
        <v>0.8</v>
      </c>
      <c r="D1487" s="0" t="n">
        <v>5</v>
      </c>
      <c r="E1487" s="0" t="n">
        <v>1</v>
      </c>
      <c r="F1487" s="0" t="n">
        <v>349570</v>
      </c>
      <c r="G1487" s="0" t="n">
        <v>92526000</v>
      </c>
    </row>
    <row r="1488" customFormat="false" ht="12.8" hidden="false" customHeight="false" outlineLevel="0" collapsed="false">
      <c r="A1488" s="0" t="n">
        <v>10</v>
      </c>
      <c r="B1488" s="0" t="n">
        <v>0.6</v>
      </c>
      <c r="C1488" s="0" t="n">
        <v>0.8</v>
      </c>
      <c r="D1488" s="0" t="n">
        <v>5</v>
      </c>
      <c r="E1488" s="0" t="n">
        <v>1</v>
      </c>
      <c r="F1488" s="0" t="n">
        <v>409384</v>
      </c>
      <c r="G1488" s="0" t="n">
        <v>97814000</v>
      </c>
    </row>
    <row r="1489" customFormat="false" ht="12.8" hidden="false" customHeight="false" outlineLevel="0" collapsed="false">
      <c r="A1489" s="0" t="n">
        <v>10</v>
      </c>
      <c r="B1489" s="0" t="n">
        <v>0.7</v>
      </c>
      <c r="C1489" s="0" t="n">
        <v>0.8</v>
      </c>
      <c r="D1489" s="0" t="n">
        <v>5</v>
      </c>
      <c r="E1489" s="0" t="n">
        <v>1</v>
      </c>
      <c r="F1489" s="0" t="n">
        <v>1074058</v>
      </c>
      <c r="G1489" s="0" t="n">
        <v>116378000</v>
      </c>
    </row>
    <row r="1490" customFormat="false" ht="12.8" hidden="false" customHeight="false" outlineLevel="0" collapsed="false">
      <c r="A1490" s="0" t="n">
        <v>10</v>
      </c>
      <c r="B1490" s="0" t="n">
        <v>0.8</v>
      </c>
      <c r="C1490" s="0" t="n">
        <v>0.8</v>
      </c>
      <c r="D1490" s="0" t="n">
        <v>5</v>
      </c>
      <c r="E1490" s="0" t="n">
        <v>1</v>
      </c>
      <c r="F1490" s="0" t="n">
        <v>2075217</v>
      </c>
      <c r="G1490" s="0" t="n">
        <v>133246000</v>
      </c>
    </row>
    <row r="1491" customFormat="false" ht="12.8" hidden="false" customHeight="false" outlineLevel="0" collapsed="false">
      <c r="A1491" s="0" t="n">
        <v>10</v>
      </c>
      <c r="B1491" s="0" t="n">
        <v>0.9</v>
      </c>
      <c r="C1491" s="0" t="n">
        <v>0.8</v>
      </c>
      <c r="D1491" s="0" t="n">
        <v>5</v>
      </c>
      <c r="E1491" s="0" t="n">
        <v>1</v>
      </c>
      <c r="F1491" s="0" t="n">
        <v>8991170</v>
      </c>
      <c r="G1491" s="0" t="n">
        <v>197086000</v>
      </c>
    </row>
    <row r="1492" customFormat="false" ht="12.8" hidden="false" customHeight="false" outlineLevel="0" collapsed="false">
      <c r="A1492" s="0" t="n">
        <v>10</v>
      </c>
      <c r="B1492" s="0" t="n">
        <v>0</v>
      </c>
      <c r="C1492" s="0" t="n">
        <v>0.9</v>
      </c>
      <c r="D1492" s="0" t="n">
        <v>5</v>
      </c>
      <c r="E1492" s="0" t="n">
        <v>1</v>
      </c>
      <c r="F1492" s="0" t="n">
        <v>319205</v>
      </c>
      <c r="G1492" s="0" t="n">
        <v>106332000</v>
      </c>
    </row>
    <row r="1493" customFormat="false" ht="12.8" hidden="false" customHeight="false" outlineLevel="0" collapsed="false">
      <c r="A1493" s="0" t="n">
        <v>10</v>
      </c>
      <c r="B1493" s="0" t="n">
        <v>0.1</v>
      </c>
      <c r="C1493" s="0" t="n">
        <v>0.9</v>
      </c>
      <c r="D1493" s="0" t="n">
        <v>5</v>
      </c>
      <c r="E1493" s="0" t="n">
        <v>1</v>
      </c>
      <c r="F1493" s="0" t="n">
        <v>546228</v>
      </c>
      <c r="G1493" s="0" t="n">
        <v>130790000</v>
      </c>
    </row>
    <row r="1494" customFormat="false" ht="12.8" hidden="false" customHeight="false" outlineLevel="0" collapsed="false">
      <c r="A1494" s="0" t="n">
        <v>10</v>
      </c>
      <c r="B1494" s="0" t="n">
        <v>0.2</v>
      </c>
      <c r="C1494" s="0" t="n">
        <v>0.9</v>
      </c>
      <c r="D1494" s="0" t="n">
        <v>5</v>
      </c>
      <c r="E1494" s="0" t="n">
        <v>1</v>
      </c>
      <c r="F1494" s="0" t="n">
        <v>599385</v>
      </c>
      <c r="G1494" s="0" t="n">
        <v>124409000</v>
      </c>
    </row>
    <row r="1495" customFormat="false" ht="12.8" hidden="false" customHeight="false" outlineLevel="0" collapsed="false">
      <c r="A1495" s="0" t="n">
        <v>10</v>
      </c>
      <c r="B1495" s="0" t="n">
        <v>0.3</v>
      </c>
      <c r="C1495" s="0" t="n">
        <v>0.9</v>
      </c>
      <c r="D1495" s="0" t="n">
        <v>5</v>
      </c>
      <c r="E1495" s="0" t="n">
        <v>1</v>
      </c>
      <c r="F1495" s="0" t="n">
        <v>550199</v>
      </c>
      <c r="G1495" s="0" t="n">
        <v>111481000</v>
      </c>
    </row>
    <row r="1496" customFormat="false" ht="12.8" hidden="false" customHeight="false" outlineLevel="0" collapsed="false">
      <c r="A1496" s="0" t="n">
        <v>10</v>
      </c>
      <c r="B1496" s="0" t="n">
        <v>0.4</v>
      </c>
      <c r="C1496" s="0" t="n">
        <v>0.9</v>
      </c>
      <c r="D1496" s="0" t="n">
        <v>5</v>
      </c>
      <c r="E1496" s="0" t="n">
        <v>1</v>
      </c>
      <c r="F1496" s="0" t="n">
        <v>772166</v>
      </c>
      <c r="G1496" s="0" t="n">
        <v>119434000</v>
      </c>
    </row>
    <row r="1497" customFormat="false" ht="12.8" hidden="false" customHeight="false" outlineLevel="0" collapsed="false">
      <c r="A1497" s="0" t="n">
        <v>10</v>
      </c>
      <c r="B1497" s="0" t="n">
        <v>0.5</v>
      </c>
      <c r="C1497" s="0" t="n">
        <v>0.9</v>
      </c>
      <c r="D1497" s="0" t="n">
        <v>5</v>
      </c>
      <c r="E1497" s="0" t="n">
        <v>1</v>
      </c>
      <c r="F1497" s="0" t="n">
        <v>1454931</v>
      </c>
      <c r="G1497" s="0" t="n">
        <v>148024000</v>
      </c>
    </row>
    <row r="1498" customFormat="false" ht="12.8" hidden="false" customHeight="false" outlineLevel="0" collapsed="false">
      <c r="A1498" s="0" t="n">
        <v>10</v>
      </c>
      <c r="B1498" s="0" t="n">
        <v>0.6</v>
      </c>
      <c r="C1498" s="0" t="n">
        <v>0.9</v>
      </c>
      <c r="D1498" s="0" t="n">
        <v>5</v>
      </c>
      <c r="E1498" s="0" t="n">
        <v>1</v>
      </c>
      <c r="F1498" s="0" t="n">
        <v>2135595</v>
      </c>
      <c r="G1498" s="0" t="n">
        <v>163533000</v>
      </c>
    </row>
    <row r="1499" customFormat="false" ht="12.8" hidden="false" customHeight="false" outlineLevel="0" collapsed="false">
      <c r="A1499" s="0" t="n">
        <v>10</v>
      </c>
      <c r="B1499" s="0" t="n">
        <v>0.7</v>
      </c>
      <c r="C1499" s="0" t="n">
        <v>0.9</v>
      </c>
      <c r="D1499" s="0" t="n">
        <v>5</v>
      </c>
      <c r="E1499" s="0" t="n">
        <v>1</v>
      </c>
      <c r="F1499" s="0" t="n">
        <v>2946080</v>
      </c>
      <c r="G1499" s="0" t="n">
        <v>155527000</v>
      </c>
    </row>
    <row r="1500" customFormat="false" ht="12.8" hidden="false" customHeight="false" outlineLevel="0" collapsed="false">
      <c r="A1500" s="0" t="n">
        <v>10</v>
      </c>
      <c r="B1500" s="0" t="n">
        <v>0.8</v>
      </c>
      <c r="C1500" s="0" t="n">
        <v>0.9</v>
      </c>
      <c r="D1500" s="0" t="n">
        <v>5</v>
      </c>
      <c r="E1500" s="0" t="n">
        <v>1</v>
      </c>
      <c r="F1500" s="0" t="n">
        <v>9615253</v>
      </c>
      <c r="G1500" s="0" t="n">
        <v>229787000</v>
      </c>
    </row>
    <row r="1501" customFormat="false" ht="12.8" hidden="false" customHeight="false" outlineLevel="0" collapsed="false">
      <c r="A1501" s="0" t="n">
        <v>10</v>
      </c>
      <c r="B1501" s="0" t="n">
        <v>0.9</v>
      </c>
      <c r="C1501" s="0" t="n">
        <v>0.9</v>
      </c>
      <c r="D1501" s="0" t="n">
        <v>5</v>
      </c>
      <c r="E1501" s="0" t="n">
        <v>1</v>
      </c>
      <c r="F1501" s="0" t="n">
        <v>43177480</v>
      </c>
      <c r="G1501" s="0" t="n">
        <v>435133000</v>
      </c>
    </row>
    <row r="1502" customFormat="false" ht="12.8" hidden="false" customHeight="false" outlineLevel="0" collapsed="false">
      <c r="A1502" s="0" t="n">
        <v>10</v>
      </c>
      <c r="B1502" s="0" t="n">
        <v>0</v>
      </c>
      <c r="C1502" s="0" t="n">
        <v>0</v>
      </c>
      <c r="D1502" s="0" t="n">
        <v>6</v>
      </c>
      <c r="E1502" s="0" t="n">
        <v>1</v>
      </c>
      <c r="F1502" s="0" t="n">
        <v>471</v>
      </c>
      <c r="G1502" s="0" t="n">
        <v>35673000</v>
      </c>
    </row>
    <row r="1503" customFormat="false" ht="12.8" hidden="false" customHeight="false" outlineLevel="0" collapsed="false">
      <c r="A1503" s="0" t="n">
        <v>10</v>
      </c>
      <c r="B1503" s="0" t="n">
        <v>0.1</v>
      </c>
      <c r="C1503" s="0" t="n">
        <v>0</v>
      </c>
      <c r="D1503" s="0" t="n">
        <v>6</v>
      </c>
      <c r="E1503" s="0" t="n">
        <v>1</v>
      </c>
      <c r="F1503" s="0" t="n">
        <v>984</v>
      </c>
      <c r="G1503" s="0" t="n">
        <v>38023000</v>
      </c>
    </row>
    <row r="1504" customFormat="false" ht="12.8" hidden="false" customHeight="false" outlineLevel="0" collapsed="false">
      <c r="A1504" s="0" t="n">
        <v>10</v>
      </c>
      <c r="B1504" s="0" t="n">
        <v>0.2</v>
      </c>
      <c r="C1504" s="0" t="n">
        <v>0</v>
      </c>
      <c r="D1504" s="0" t="n">
        <v>6</v>
      </c>
      <c r="E1504" s="0" t="n">
        <v>1</v>
      </c>
      <c r="F1504" s="0" t="n">
        <v>2093</v>
      </c>
      <c r="G1504" s="0" t="n">
        <v>40305000</v>
      </c>
    </row>
    <row r="1505" customFormat="false" ht="12.8" hidden="false" customHeight="false" outlineLevel="0" collapsed="false">
      <c r="A1505" s="0" t="n">
        <v>10</v>
      </c>
      <c r="B1505" s="0" t="n">
        <v>0.3</v>
      </c>
      <c r="C1505" s="0" t="n">
        <v>0</v>
      </c>
      <c r="D1505" s="0" t="n">
        <v>6</v>
      </c>
      <c r="E1505" s="0" t="n">
        <v>1</v>
      </c>
      <c r="F1505" s="0" t="n">
        <v>3294</v>
      </c>
      <c r="G1505" s="0" t="n">
        <v>39249000</v>
      </c>
    </row>
    <row r="1506" customFormat="false" ht="12.8" hidden="false" customHeight="false" outlineLevel="0" collapsed="false">
      <c r="A1506" s="0" t="n">
        <v>10</v>
      </c>
      <c r="B1506" s="0" t="n">
        <v>0.4</v>
      </c>
      <c r="C1506" s="0" t="n">
        <v>0</v>
      </c>
      <c r="D1506" s="0" t="n">
        <v>6</v>
      </c>
      <c r="E1506" s="0" t="n">
        <v>1</v>
      </c>
      <c r="F1506" s="0" t="n">
        <v>7815</v>
      </c>
      <c r="G1506" s="0" t="n">
        <v>37866000</v>
      </c>
    </row>
    <row r="1507" customFormat="false" ht="12.8" hidden="false" customHeight="false" outlineLevel="0" collapsed="false">
      <c r="A1507" s="0" t="n">
        <v>10</v>
      </c>
      <c r="B1507" s="0" t="n">
        <v>0.5</v>
      </c>
      <c r="C1507" s="0" t="n">
        <v>0</v>
      </c>
      <c r="D1507" s="0" t="n">
        <v>6</v>
      </c>
      <c r="E1507" s="0" t="n">
        <v>1</v>
      </c>
      <c r="F1507" s="0" t="n">
        <v>9161</v>
      </c>
      <c r="G1507" s="0" t="n">
        <v>38790000</v>
      </c>
    </row>
    <row r="1508" customFormat="false" ht="12.8" hidden="false" customHeight="false" outlineLevel="0" collapsed="false">
      <c r="A1508" s="0" t="n">
        <v>10</v>
      </c>
      <c r="B1508" s="0" t="n">
        <v>0.6</v>
      </c>
      <c r="C1508" s="0" t="n">
        <v>0</v>
      </c>
      <c r="D1508" s="0" t="n">
        <v>6</v>
      </c>
      <c r="E1508" s="0" t="n">
        <v>1</v>
      </c>
      <c r="F1508" s="0" t="n">
        <v>20653</v>
      </c>
      <c r="G1508" s="0" t="n">
        <v>42394000</v>
      </c>
    </row>
    <row r="1509" customFormat="false" ht="12.8" hidden="false" customHeight="false" outlineLevel="0" collapsed="false">
      <c r="A1509" s="0" t="n">
        <v>10</v>
      </c>
      <c r="B1509" s="0" t="n">
        <v>0.7</v>
      </c>
      <c r="C1509" s="0" t="n">
        <v>0</v>
      </c>
      <c r="D1509" s="0" t="n">
        <v>6</v>
      </c>
      <c r="E1509" s="0" t="n">
        <v>1</v>
      </c>
      <c r="F1509" s="0" t="n">
        <v>46929</v>
      </c>
      <c r="G1509" s="0" t="n">
        <v>49483000</v>
      </c>
    </row>
    <row r="1510" customFormat="false" ht="12.8" hidden="false" customHeight="false" outlineLevel="0" collapsed="false">
      <c r="A1510" s="0" t="n">
        <v>10</v>
      </c>
      <c r="B1510" s="0" t="n">
        <v>0.8</v>
      </c>
      <c r="C1510" s="0" t="n">
        <v>0</v>
      </c>
      <c r="D1510" s="0" t="n">
        <v>6</v>
      </c>
      <c r="E1510" s="0" t="n">
        <v>1</v>
      </c>
      <c r="F1510" s="0" t="n">
        <v>120153</v>
      </c>
      <c r="G1510" s="0" t="n">
        <v>56735000</v>
      </c>
    </row>
    <row r="1511" customFormat="false" ht="12.8" hidden="false" customHeight="false" outlineLevel="0" collapsed="false">
      <c r="A1511" s="0" t="n">
        <v>10</v>
      </c>
      <c r="B1511" s="0" t="n">
        <v>0.9</v>
      </c>
      <c r="C1511" s="0" t="n">
        <v>0</v>
      </c>
      <c r="D1511" s="0" t="n">
        <v>6</v>
      </c>
      <c r="E1511" s="0" t="n">
        <v>1</v>
      </c>
      <c r="F1511" s="0" t="n">
        <v>409821</v>
      </c>
      <c r="G1511" s="0" t="n">
        <v>88090000</v>
      </c>
    </row>
    <row r="1512" customFormat="false" ht="12.8" hidden="false" customHeight="false" outlineLevel="0" collapsed="false">
      <c r="A1512" s="0" t="n">
        <v>10</v>
      </c>
      <c r="B1512" s="0" t="n">
        <v>0</v>
      </c>
      <c r="C1512" s="0" t="n">
        <v>0.1</v>
      </c>
      <c r="D1512" s="0" t="n">
        <v>6</v>
      </c>
      <c r="E1512" s="0" t="n">
        <v>1</v>
      </c>
      <c r="F1512" s="0" t="n">
        <v>468</v>
      </c>
      <c r="G1512" s="0" t="n">
        <v>38186000</v>
      </c>
    </row>
    <row r="1513" customFormat="false" ht="12.8" hidden="false" customHeight="false" outlineLevel="0" collapsed="false">
      <c r="A1513" s="0" t="n">
        <v>10</v>
      </c>
      <c r="B1513" s="0" t="n">
        <v>0.1</v>
      </c>
      <c r="C1513" s="0" t="n">
        <v>0.1</v>
      </c>
      <c r="D1513" s="0" t="n">
        <v>6</v>
      </c>
      <c r="E1513" s="0" t="n">
        <v>1</v>
      </c>
      <c r="F1513" s="0" t="n">
        <v>3090</v>
      </c>
      <c r="G1513" s="0" t="n">
        <v>39600000</v>
      </c>
    </row>
    <row r="1514" customFormat="false" ht="12.8" hidden="false" customHeight="false" outlineLevel="0" collapsed="false">
      <c r="A1514" s="0" t="n">
        <v>10</v>
      </c>
      <c r="B1514" s="0" t="n">
        <v>0.2</v>
      </c>
      <c r="C1514" s="0" t="n">
        <v>0.1</v>
      </c>
      <c r="D1514" s="0" t="n">
        <v>6</v>
      </c>
      <c r="E1514" s="0" t="n">
        <v>1</v>
      </c>
      <c r="F1514" s="0" t="n">
        <v>1995</v>
      </c>
      <c r="G1514" s="0" t="n">
        <v>38794000</v>
      </c>
    </row>
    <row r="1515" customFormat="false" ht="12.8" hidden="false" customHeight="false" outlineLevel="0" collapsed="false">
      <c r="A1515" s="0" t="n">
        <v>10</v>
      </c>
      <c r="B1515" s="0" t="n">
        <v>0.3</v>
      </c>
      <c r="C1515" s="0" t="n">
        <v>0.1</v>
      </c>
      <c r="D1515" s="0" t="n">
        <v>6</v>
      </c>
      <c r="E1515" s="0" t="n">
        <v>1</v>
      </c>
      <c r="F1515" s="0" t="n">
        <v>6060</v>
      </c>
      <c r="G1515" s="0" t="n">
        <v>41570000</v>
      </c>
    </row>
    <row r="1516" customFormat="false" ht="12.8" hidden="false" customHeight="false" outlineLevel="0" collapsed="false">
      <c r="A1516" s="0" t="n">
        <v>10</v>
      </c>
      <c r="B1516" s="0" t="n">
        <v>0.4</v>
      </c>
      <c r="C1516" s="0" t="n">
        <v>0.1</v>
      </c>
      <c r="D1516" s="0" t="n">
        <v>6</v>
      </c>
      <c r="E1516" s="0" t="n">
        <v>1</v>
      </c>
      <c r="F1516" s="0" t="n">
        <v>9531</v>
      </c>
      <c r="G1516" s="0" t="n">
        <v>43175000</v>
      </c>
    </row>
    <row r="1517" customFormat="false" ht="12.8" hidden="false" customHeight="false" outlineLevel="0" collapsed="false">
      <c r="A1517" s="0" t="n">
        <v>10</v>
      </c>
      <c r="B1517" s="0" t="n">
        <v>0.5</v>
      </c>
      <c r="C1517" s="0" t="n">
        <v>0.1</v>
      </c>
      <c r="D1517" s="0" t="n">
        <v>6</v>
      </c>
      <c r="E1517" s="0" t="n">
        <v>1</v>
      </c>
      <c r="F1517" s="0" t="n">
        <v>6569</v>
      </c>
      <c r="G1517" s="0" t="n">
        <v>41012000</v>
      </c>
    </row>
    <row r="1518" customFormat="false" ht="12.8" hidden="false" customHeight="false" outlineLevel="0" collapsed="false">
      <c r="A1518" s="0" t="n">
        <v>10</v>
      </c>
      <c r="B1518" s="0" t="n">
        <v>0.6</v>
      </c>
      <c r="C1518" s="0" t="n">
        <v>0.1</v>
      </c>
      <c r="D1518" s="0" t="n">
        <v>6</v>
      </c>
      <c r="E1518" s="0" t="n">
        <v>1</v>
      </c>
      <c r="F1518" s="0" t="n">
        <v>22266</v>
      </c>
      <c r="G1518" s="0" t="n">
        <v>43138000</v>
      </c>
    </row>
    <row r="1519" customFormat="false" ht="12.8" hidden="false" customHeight="false" outlineLevel="0" collapsed="false">
      <c r="A1519" s="0" t="n">
        <v>10</v>
      </c>
      <c r="B1519" s="0" t="n">
        <v>0.7</v>
      </c>
      <c r="C1519" s="0" t="n">
        <v>0.1</v>
      </c>
      <c r="D1519" s="0" t="n">
        <v>6</v>
      </c>
      <c r="E1519" s="0" t="n">
        <v>1</v>
      </c>
      <c r="F1519" s="0" t="n">
        <v>48260</v>
      </c>
      <c r="G1519" s="0" t="n">
        <v>45300000</v>
      </c>
    </row>
    <row r="1520" customFormat="false" ht="12.8" hidden="false" customHeight="false" outlineLevel="0" collapsed="false">
      <c r="A1520" s="0" t="n">
        <v>10</v>
      </c>
      <c r="B1520" s="0" t="n">
        <v>0.8</v>
      </c>
      <c r="C1520" s="0" t="n">
        <v>0.1</v>
      </c>
      <c r="D1520" s="0" t="n">
        <v>6</v>
      </c>
      <c r="E1520" s="0" t="n">
        <v>1</v>
      </c>
      <c r="F1520" s="0" t="n">
        <v>89104</v>
      </c>
      <c r="G1520" s="0" t="n">
        <v>49231000</v>
      </c>
    </row>
    <row r="1521" customFormat="false" ht="12.8" hidden="false" customHeight="false" outlineLevel="0" collapsed="false">
      <c r="A1521" s="0" t="n">
        <v>10</v>
      </c>
      <c r="B1521" s="0" t="n">
        <v>0.9</v>
      </c>
      <c r="C1521" s="0" t="n">
        <v>0.1</v>
      </c>
      <c r="D1521" s="0" t="n">
        <v>6</v>
      </c>
      <c r="E1521" s="0" t="n">
        <v>1</v>
      </c>
      <c r="F1521" s="0" t="n">
        <v>325292</v>
      </c>
      <c r="G1521" s="0" t="n">
        <v>74774000</v>
      </c>
    </row>
    <row r="1522" customFormat="false" ht="12.8" hidden="false" customHeight="false" outlineLevel="0" collapsed="false">
      <c r="A1522" s="0" t="n">
        <v>10</v>
      </c>
      <c r="B1522" s="0" t="n">
        <v>0</v>
      </c>
      <c r="C1522" s="0" t="n">
        <v>0.2</v>
      </c>
      <c r="D1522" s="0" t="n">
        <v>6</v>
      </c>
      <c r="E1522" s="0" t="n">
        <v>1</v>
      </c>
      <c r="F1522" s="0" t="n">
        <v>3509</v>
      </c>
      <c r="G1522" s="0" t="n">
        <v>39019000</v>
      </c>
    </row>
    <row r="1523" customFormat="false" ht="12.8" hidden="false" customHeight="false" outlineLevel="0" collapsed="false">
      <c r="A1523" s="0" t="n">
        <v>10</v>
      </c>
      <c r="B1523" s="0" t="n">
        <v>0.1</v>
      </c>
      <c r="C1523" s="0" t="n">
        <v>0.2</v>
      </c>
      <c r="D1523" s="0" t="n">
        <v>6</v>
      </c>
      <c r="E1523" s="0" t="n">
        <v>1</v>
      </c>
      <c r="F1523" s="0" t="n">
        <v>4767</v>
      </c>
      <c r="G1523" s="0" t="n">
        <v>39794000</v>
      </c>
    </row>
    <row r="1524" customFormat="false" ht="12.8" hidden="false" customHeight="false" outlineLevel="0" collapsed="false">
      <c r="A1524" s="0" t="n">
        <v>10</v>
      </c>
      <c r="B1524" s="0" t="n">
        <v>0.2</v>
      </c>
      <c r="C1524" s="0" t="n">
        <v>0.2</v>
      </c>
      <c r="D1524" s="0" t="n">
        <v>6</v>
      </c>
      <c r="E1524" s="0" t="n">
        <v>1</v>
      </c>
      <c r="F1524" s="0" t="n">
        <v>4257</v>
      </c>
      <c r="G1524" s="0" t="n">
        <v>40856000</v>
      </c>
    </row>
    <row r="1525" customFormat="false" ht="12.8" hidden="false" customHeight="false" outlineLevel="0" collapsed="false">
      <c r="A1525" s="0" t="n">
        <v>10</v>
      </c>
      <c r="B1525" s="0" t="n">
        <v>0.3</v>
      </c>
      <c r="C1525" s="0" t="n">
        <v>0.2</v>
      </c>
      <c r="D1525" s="0" t="n">
        <v>6</v>
      </c>
      <c r="E1525" s="0" t="n">
        <v>1</v>
      </c>
      <c r="F1525" s="0" t="n">
        <v>9878</v>
      </c>
      <c r="G1525" s="0" t="n">
        <v>42813000</v>
      </c>
    </row>
    <row r="1526" customFormat="false" ht="12.8" hidden="false" customHeight="false" outlineLevel="0" collapsed="false">
      <c r="A1526" s="0" t="n">
        <v>10</v>
      </c>
      <c r="B1526" s="0" t="n">
        <v>0.4</v>
      </c>
      <c r="C1526" s="0" t="n">
        <v>0.2</v>
      </c>
      <c r="D1526" s="0" t="n">
        <v>6</v>
      </c>
      <c r="E1526" s="0" t="n">
        <v>1</v>
      </c>
      <c r="F1526" s="0" t="n">
        <v>12479</v>
      </c>
      <c r="G1526" s="0" t="n">
        <v>38786000</v>
      </c>
    </row>
    <row r="1527" customFormat="false" ht="12.8" hidden="false" customHeight="false" outlineLevel="0" collapsed="false">
      <c r="A1527" s="0" t="n">
        <v>10</v>
      </c>
      <c r="B1527" s="0" t="n">
        <v>0.5</v>
      </c>
      <c r="C1527" s="0" t="n">
        <v>0.2</v>
      </c>
      <c r="D1527" s="0" t="n">
        <v>6</v>
      </c>
      <c r="E1527" s="0" t="n">
        <v>1</v>
      </c>
      <c r="F1527" s="0" t="n">
        <v>19046</v>
      </c>
      <c r="G1527" s="0" t="n">
        <v>42000000</v>
      </c>
    </row>
    <row r="1528" customFormat="false" ht="12.8" hidden="false" customHeight="false" outlineLevel="0" collapsed="false">
      <c r="A1528" s="0" t="n">
        <v>10</v>
      </c>
      <c r="B1528" s="0" t="n">
        <v>0.6</v>
      </c>
      <c r="C1528" s="0" t="n">
        <v>0.2</v>
      </c>
      <c r="D1528" s="0" t="n">
        <v>6</v>
      </c>
      <c r="E1528" s="0" t="n">
        <v>1</v>
      </c>
      <c r="F1528" s="0" t="n">
        <v>42648</v>
      </c>
      <c r="G1528" s="0" t="n">
        <v>47083000</v>
      </c>
    </row>
    <row r="1529" customFormat="false" ht="12.8" hidden="false" customHeight="false" outlineLevel="0" collapsed="false">
      <c r="A1529" s="0" t="n">
        <v>10</v>
      </c>
      <c r="B1529" s="0" t="n">
        <v>0.7</v>
      </c>
      <c r="C1529" s="0" t="n">
        <v>0.2</v>
      </c>
      <c r="D1529" s="0" t="n">
        <v>6</v>
      </c>
      <c r="E1529" s="0" t="n">
        <v>1</v>
      </c>
      <c r="F1529" s="0" t="n">
        <v>56557</v>
      </c>
      <c r="G1529" s="0" t="n">
        <v>44053000</v>
      </c>
    </row>
    <row r="1530" customFormat="false" ht="12.8" hidden="false" customHeight="false" outlineLevel="0" collapsed="false">
      <c r="A1530" s="0" t="n">
        <v>10</v>
      </c>
      <c r="B1530" s="0" t="n">
        <v>0.8</v>
      </c>
      <c r="C1530" s="0" t="n">
        <v>0.2</v>
      </c>
      <c r="D1530" s="0" t="n">
        <v>6</v>
      </c>
      <c r="E1530" s="0" t="n">
        <v>1</v>
      </c>
      <c r="F1530" s="0" t="n">
        <v>135118</v>
      </c>
      <c r="G1530" s="0" t="n">
        <v>62665000</v>
      </c>
    </row>
    <row r="1531" customFormat="false" ht="12.8" hidden="false" customHeight="false" outlineLevel="0" collapsed="false">
      <c r="A1531" s="0" t="n">
        <v>10</v>
      </c>
      <c r="B1531" s="0" t="n">
        <v>0.9</v>
      </c>
      <c r="C1531" s="0" t="n">
        <v>0.2</v>
      </c>
      <c r="D1531" s="0" t="n">
        <v>6</v>
      </c>
      <c r="E1531" s="0" t="n">
        <v>1</v>
      </c>
      <c r="F1531" s="0" t="n">
        <v>505696</v>
      </c>
      <c r="G1531" s="0" t="n">
        <v>95755000</v>
      </c>
    </row>
    <row r="1532" customFormat="false" ht="12.8" hidden="false" customHeight="false" outlineLevel="0" collapsed="false">
      <c r="A1532" s="0" t="n">
        <v>10</v>
      </c>
      <c r="B1532" s="0" t="n">
        <v>0</v>
      </c>
      <c r="C1532" s="0" t="n">
        <v>0.3</v>
      </c>
      <c r="D1532" s="0" t="n">
        <v>6</v>
      </c>
      <c r="E1532" s="0" t="n">
        <v>1</v>
      </c>
      <c r="F1532" s="0" t="n">
        <v>2567</v>
      </c>
      <c r="G1532" s="0" t="n">
        <v>41329000</v>
      </c>
    </row>
    <row r="1533" customFormat="false" ht="12.8" hidden="false" customHeight="false" outlineLevel="0" collapsed="false">
      <c r="A1533" s="0" t="n">
        <v>10</v>
      </c>
      <c r="B1533" s="0" t="n">
        <v>0.1</v>
      </c>
      <c r="C1533" s="0" t="n">
        <v>0.3</v>
      </c>
      <c r="D1533" s="0" t="n">
        <v>6</v>
      </c>
      <c r="E1533" s="0" t="n">
        <v>1</v>
      </c>
      <c r="F1533" s="0" t="n">
        <v>7752</v>
      </c>
      <c r="G1533" s="0" t="n">
        <v>43645000</v>
      </c>
    </row>
    <row r="1534" customFormat="false" ht="12.8" hidden="false" customHeight="false" outlineLevel="0" collapsed="false">
      <c r="A1534" s="0" t="n">
        <v>10</v>
      </c>
      <c r="B1534" s="0" t="n">
        <v>0.2</v>
      </c>
      <c r="C1534" s="0" t="n">
        <v>0.3</v>
      </c>
      <c r="D1534" s="0" t="n">
        <v>6</v>
      </c>
      <c r="E1534" s="0" t="n">
        <v>1</v>
      </c>
      <c r="F1534" s="0" t="n">
        <v>5334</v>
      </c>
      <c r="G1534" s="0" t="n">
        <v>41357000</v>
      </c>
    </row>
    <row r="1535" customFormat="false" ht="12.8" hidden="false" customHeight="false" outlineLevel="0" collapsed="false">
      <c r="A1535" s="0" t="n">
        <v>10</v>
      </c>
      <c r="B1535" s="0" t="n">
        <v>0.3</v>
      </c>
      <c r="C1535" s="0" t="n">
        <v>0.3</v>
      </c>
      <c r="D1535" s="0" t="n">
        <v>6</v>
      </c>
      <c r="E1535" s="0" t="n">
        <v>1</v>
      </c>
      <c r="F1535" s="0" t="n">
        <v>9874</v>
      </c>
      <c r="G1535" s="0" t="n">
        <v>42359000</v>
      </c>
    </row>
    <row r="1536" customFormat="false" ht="12.8" hidden="false" customHeight="false" outlineLevel="0" collapsed="false">
      <c r="A1536" s="0" t="n">
        <v>10</v>
      </c>
      <c r="B1536" s="0" t="n">
        <v>0.4</v>
      </c>
      <c r="C1536" s="0" t="n">
        <v>0.3</v>
      </c>
      <c r="D1536" s="0" t="n">
        <v>6</v>
      </c>
      <c r="E1536" s="0" t="n">
        <v>1</v>
      </c>
      <c r="F1536" s="0" t="n">
        <v>17662</v>
      </c>
      <c r="G1536" s="0" t="n">
        <v>42353000</v>
      </c>
    </row>
    <row r="1537" customFormat="false" ht="12.8" hidden="false" customHeight="false" outlineLevel="0" collapsed="false">
      <c r="A1537" s="0" t="n">
        <v>10</v>
      </c>
      <c r="B1537" s="0" t="n">
        <v>0.5</v>
      </c>
      <c r="C1537" s="0" t="n">
        <v>0.3</v>
      </c>
      <c r="D1537" s="0" t="n">
        <v>6</v>
      </c>
      <c r="E1537" s="0" t="n">
        <v>1</v>
      </c>
      <c r="F1537" s="0" t="n">
        <v>23359</v>
      </c>
      <c r="G1537" s="0" t="n">
        <v>44154000</v>
      </c>
    </row>
    <row r="1538" customFormat="false" ht="12.8" hidden="false" customHeight="false" outlineLevel="0" collapsed="false">
      <c r="A1538" s="0" t="n">
        <v>10</v>
      </c>
      <c r="B1538" s="0" t="n">
        <v>0.6</v>
      </c>
      <c r="C1538" s="0" t="n">
        <v>0.3</v>
      </c>
      <c r="D1538" s="0" t="n">
        <v>6</v>
      </c>
      <c r="E1538" s="0" t="n">
        <v>1</v>
      </c>
      <c r="F1538" s="0" t="n">
        <v>23234</v>
      </c>
      <c r="G1538" s="0" t="n">
        <v>45854000</v>
      </c>
    </row>
    <row r="1539" customFormat="false" ht="12.8" hidden="false" customHeight="false" outlineLevel="0" collapsed="false">
      <c r="A1539" s="0" t="n">
        <v>10</v>
      </c>
      <c r="B1539" s="0" t="n">
        <v>0.7</v>
      </c>
      <c r="C1539" s="0" t="n">
        <v>0.3</v>
      </c>
      <c r="D1539" s="0" t="n">
        <v>6</v>
      </c>
      <c r="E1539" s="0" t="n">
        <v>1</v>
      </c>
      <c r="F1539" s="0" t="n">
        <v>87624</v>
      </c>
      <c r="G1539" s="0" t="n">
        <v>51429000</v>
      </c>
    </row>
    <row r="1540" customFormat="false" ht="12.8" hidden="false" customHeight="false" outlineLevel="0" collapsed="false">
      <c r="A1540" s="0" t="n">
        <v>10</v>
      </c>
      <c r="B1540" s="0" t="n">
        <v>0.8</v>
      </c>
      <c r="C1540" s="0" t="n">
        <v>0.3</v>
      </c>
      <c r="D1540" s="0" t="n">
        <v>6</v>
      </c>
      <c r="E1540" s="0" t="n">
        <v>1</v>
      </c>
      <c r="F1540" s="0" t="n">
        <v>198690</v>
      </c>
      <c r="G1540" s="0" t="n">
        <v>65625000</v>
      </c>
    </row>
    <row r="1541" customFormat="false" ht="12.8" hidden="false" customHeight="false" outlineLevel="0" collapsed="false">
      <c r="A1541" s="0" t="n">
        <v>10</v>
      </c>
      <c r="B1541" s="0" t="n">
        <v>0.9</v>
      </c>
      <c r="C1541" s="0" t="n">
        <v>0.3</v>
      </c>
      <c r="D1541" s="0" t="n">
        <v>6</v>
      </c>
      <c r="E1541" s="0" t="n">
        <v>1</v>
      </c>
      <c r="F1541" s="0" t="n">
        <v>621657</v>
      </c>
      <c r="G1541" s="0" t="n">
        <v>87424000</v>
      </c>
    </row>
    <row r="1542" customFormat="false" ht="12.8" hidden="false" customHeight="false" outlineLevel="0" collapsed="false">
      <c r="A1542" s="0" t="n">
        <v>10</v>
      </c>
      <c r="B1542" s="0" t="n">
        <v>0</v>
      </c>
      <c r="C1542" s="0" t="n">
        <v>0.4</v>
      </c>
      <c r="D1542" s="0" t="n">
        <v>6</v>
      </c>
      <c r="E1542" s="0" t="n">
        <v>1</v>
      </c>
      <c r="F1542" s="0" t="n">
        <v>8870</v>
      </c>
      <c r="G1542" s="0" t="n">
        <v>41575000</v>
      </c>
    </row>
    <row r="1543" customFormat="false" ht="12.8" hidden="false" customHeight="false" outlineLevel="0" collapsed="false">
      <c r="A1543" s="0" t="n">
        <v>10</v>
      </c>
      <c r="B1543" s="0" t="n">
        <v>0.1</v>
      </c>
      <c r="C1543" s="0" t="n">
        <v>0.4</v>
      </c>
      <c r="D1543" s="0" t="n">
        <v>6</v>
      </c>
      <c r="E1543" s="0" t="n">
        <v>1</v>
      </c>
      <c r="F1543" s="0" t="n">
        <v>9011</v>
      </c>
      <c r="G1543" s="0" t="n">
        <v>40976000</v>
      </c>
    </row>
    <row r="1544" customFormat="false" ht="12.8" hidden="false" customHeight="false" outlineLevel="0" collapsed="false">
      <c r="A1544" s="0" t="n">
        <v>10</v>
      </c>
      <c r="B1544" s="0" t="n">
        <v>0.2</v>
      </c>
      <c r="C1544" s="0" t="n">
        <v>0.4</v>
      </c>
      <c r="D1544" s="0" t="n">
        <v>6</v>
      </c>
      <c r="E1544" s="0" t="n">
        <v>1</v>
      </c>
      <c r="F1544" s="0" t="n">
        <v>11200</v>
      </c>
      <c r="G1544" s="0" t="n">
        <v>41810000</v>
      </c>
    </row>
    <row r="1545" customFormat="false" ht="12.8" hidden="false" customHeight="false" outlineLevel="0" collapsed="false">
      <c r="A1545" s="0" t="n">
        <v>10</v>
      </c>
      <c r="B1545" s="0" t="n">
        <v>0.3</v>
      </c>
      <c r="C1545" s="0" t="n">
        <v>0.4</v>
      </c>
      <c r="D1545" s="0" t="n">
        <v>6</v>
      </c>
      <c r="E1545" s="0" t="n">
        <v>1</v>
      </c>
      <c r="F1545" s="0" t="n">
        <v>14222</v>
      </c>
      <c r="G1545" s="0" t="n">
        <v>40972000</v>
      </c>
    </row>
    <row r="1546" customFormat="false" ht="12.8" hidden="false" customHeight="false" outlineLevel="0" collapsed="false">
      <c r="A1546" s="0" t="n">
        <v>10</v>
      </c>
      <c r="B1546" s="0" t="n">
        <v>0.4</v>
      </c>
      <c r="C1546" s="0" t="n">
        <v>0.4</v>
      </c>
      <c r="D1546" s="0" t="n">
        <v>6</v>
      </c>
      <c r="E1546" s="0" t="n">
        <v>1</v>
      </c>
      <c r="F1546" s="0" t="n">
        <v>18556</v>
      </c>
      <c r="G1546" s="0" t="n">
        <v>41557000</v>
      </c>
    </row>
    <row r="1547" customFormat="false" ht="12.8" hidden="false" customHeight="false" outlineLevel="0" collapsed="false">
      <c r="A1547" s="0" t="n">
        <v>10</v>
      </c>
      <c r="B1547" s="0" t="n">
        <v>0.5</v>
      </c>
      <c r="C1547" s="0" t="n">
        <v>0.4</v>
      </c>
      <c r="D1547" s="0" t="n">
        <v>6</v>
      </c>
      <c r="E1547" s="0" t="n">
        <v>1</v>
      </c>
      <c r="F1547" s="0" t="n">
        <v>33186</v>
      </c>
      <c r="G1547" s="0" t="n">
        <v>43640000</v>
      </c>
    </row>
    <row r="1548" customFormat="false" ht="12.8" hidden="false" customHeight="false" outlineLevel="0" collapsed="false">
      <c r="A1548" s="0" t="n">
        <v>10</v>
      </c>
      <c r="B1548" s="0" t="n">
        <v>0.6</v>
      </c>
      <c r="C1548" s="0" t="n">
        <v>0.4</v>
      </c>
      <c r="D1548" s="0" t="n">
        <v>6</v>
      </c>
      <c r="E1548" s="0" t="n">
        <v>1</v>
      </c>
      <c r="F1548" s="0" t="n">
        <v>53256</v>
      </c>
      <c r="G1548" s="0" t="n">
        <v>43953000</v>
      </c>
    </row>
    <row r="1549" customFormat="false" ht="12.8" hidden="false" customHeight="false" outlineLevel="0" collapsed="false">
      <c r="A1549" s="0" t="n">
        <v>10</v>
      </c>
      <c r="B1549" s="0" t="n">
        <v>0.7</v>
      </c>
      <c r="C1549" s="0" t="n">
        <v>0.4</v>
      </c>
      <c r="D1549" s="0" t="n">
        <v>6</v>
      </c>
      <c r="E1549" s="0" t="n">
        <v>1</v>
      </c>
      <c r="F1549" s="0" t="n">
        <v>111257</v>
      </c>
      <c r="G1549" s="0" t="n">
        <v>53947000</v>
      </c>
    </row>
    <row r="1550" customFormat="false" ht="12.8" hidden="false" customHeight="false" outlineLevel="0" collapsed="false">
      <c r="A1550" s="0" t="n">
        <v>10</v>
      </c>
      <c r="B1550" s="0" t="n">
        <v>0.8</v>
      </c>
      <c r="C1550" s="0" t="n">
        <v>0.4</v>
      </c>
      <c r="D1550" s="0" t="n">
        <v>6</v>
      </c>
      <c r="E1550" s="0" t="n">
        <v>1</v>
      </c>
      <c r="F1550" s="0" t="n">
        <v>341429</v>
      </c>
      <c r="G1550" s="0" t="n">
        <v>90860000</v>
      </c>
    </row>
    <row r="1551" customFormat="false" ht="12.8" hidden="false" customHeight="false" outlineLevel="0" collapsed="false">
      <c r="A1551" s="0" t="n">
        <v>10</v>
      </c>
      <c r="B1551" s="0" t="n">
        <v>0.9</v>
      </c>
      <c r="C1551" s="0" t="n">
        <v>0.4</v>
      </c>
      <c r="D1551" s="0" t="n">
        <v>6</v>
      </c>
      <c r="E1551" s="0" t="n">
        <v>1</v>
      </c>
      <c r="F1551" s="0" t="n">
        <v>1065203</v>
      </c>
      <c r="G1551" s="0" t="n">
        <v>103066000</v>
      </c>
    </row>
    <row r="1552" customFormat="false" ht="12.8" hidden="false" customHeight="false" outlineLevel="0" collapsed="false">
      <c r="A1552" s="0" t="n">
        <v>10</v>
      </c>
      <c r="B1552" s="0" t="n">
        <v>0</v>
      </c>
      <c r="C1552" s="0" t="n">
        <v>0.5</v>
      </c>
      <c r="D1552" s="0" t="n">
        <v>6</v>
      </c>
      <c r="E1552" s="0" t="n">
        <v>1</v>
      </c>
      <c r="F1552" s="0" t="n">
        <v>10840</v>
      </c>
      <c r="G1552" s="0" t="n">
        <v>40254000</v>
      </c>
    </row>
    <row r="1553" customFormat="false" ht="12.8" hidden="false" customHeight="false" outlineLevel="0" collapsed="false">
      <c r="A1553" s="0" t="n">
        <v>10</v>
      </c>
      <c r="B1553" s="0" t="n">
        <v>0.1</v>
      </c>
      <c r="C1553" s="0" t="n">
        <v>0.5</v>
      </c>
      <c r="D1553" s="0" t="n">
        <v>6</v>
      </c>
      <c r="E1553" s="0" t="n">
        <v>1</v>
      </c>
      <c r="F1553" s="0" t="n">
        <v>13467</v>
      </c>
      <c r="G1553" s="0" t="n">
        <v>40231000</v>
      </c>
    </row>
    <row r="1554" customFormat="false" ht="12.8" hidden="false" customHeight="false" outlineLevel="0" collapsed="false">
      <c r="A1554" s="0" t="n">
        <v>10</v>
      </c>
      <c r="B1554" s="0" t="n">
        <v>0.2</v>
      </c>
      <c r="C1554" s="0" t="n">
        <v>0.5</v>
      </c>
      <c r="D1554" s="0" t="n">
        <v>6</v>
      </c>
      <c r="E1554" s="0" t="n">
        <v>1</v>
      </c>
      <c r="F1554" s="0" t="n">
        <v>19565</v>
      </c>
      <c r="G1554" s="0" t="n">
        <v>46704000</v>
      </c>
    </row>
    <row r="1555" customFormat="false" ht="12.8" hidden="false" customHeight="false" outlineLevel="0" collapsed="false">
      <c r="A1555" s="0" t="n">
        <v>10</v>
      </c>
      <c r="B1555" s="0" t="n">
        <v>0.3</v>
      </c>
      <c r="C1555" s="0" t="n">
        <v>0.5</v>
      </c>
      <c r="D1555" s="0" t="n">
        <v>6</v>
      </c>
      <c r="E1555" s="0" t="n">
        <v>1</v>
      </c>
      <c r="F1555" s="0" t="n">
        <v>18049</v>
      </c>
      <c r="G1555" s="0" t="n">
        <v>45263000</v>
      </c>
    </row>
    <row r="1556" customFormat="false" ht="12.8" hidden="false" customHeight="false" outlineLevel="0" collapsed="false">
      <c r="A1556" s="0" t="n">
        <v>10</v>
      </c>
      <c r="B1556" s="0" t="n">
        <v>0.4</v>
      </c>
      <c r="C1556" s="0" t="n">
        <v>0.5</v>
      </c>
      <c r="D1556" s="0" t="n">
        <v>6</v>
      </c>
      <c r="E1556" s="0" t="n">
        <v>1</v>
      </c>
      <c r="F1556" s="0" t="n">
        <v>36517</v>
      </c>
      <c r="G1556" s="0" t="n">
        <v>44529000</v>
      </c>
    </row>
    <row r="1557" customFormat="false" ht="12.8" hidden="false" customHeight="false" outlineLevel="0" collapsed="false">
      <c r="A1557" s="0" t="n">
        <v>10</v>
      </c>
      <c r="B1557" s="0" t="n">
        <v>0.5</v>
      </c>
      <c r="C1557" s="0" t="n">
        <v>0.5</v>
      </c>
      <c r="D1557" s="0" t="n">
        <v>6</v>
      </c>
      <c r="E1557" s="0" t="n">
        <v>1</v>
      </c>
      <c r="F1557" s="0" t="n">
        <v>58632</v>
      </c>
      <c r="G1557" s="0" t="n">
        <v>49079000</v>
      </c>
    </row>
    <row r="1558" customFormat="false" ht="12.8" hidden="false" customHeight="false" outlineLevel="0" collapsed="false">
      <c r="A1558" s="0" t="n">
        <v>10</v>
      </c>
      <c r="B1558" s="0" t="n">
        <v>0.6</v>
      </c>
      <c r="C1558" s="0" t="n">
        <v>0.5</v>
      </c>
      <c r="D1558" s="0" t="n">
        <v>6</v>
      </c>
      <c r="E1558" s="0" t="n">
        <v>1</v>
      </c>
      <c r="F1558" s="0" t="n">
        <v>93774</v>
      </c>
      <c r="G1558" s="0" t="n">
        <v>54699000</v>
      </c>
    </row>
    <row r="1559" customFormat="false" ht="12.8" hidden="false" customHeight="false" outlineLevel="0" collapsed="false">
      <c r="A1559" s="0" t="n">
        <v>10</v>
      </c>
      <c r="B1559" s="0" t="n">
        <v>0.7</v>
      </c>
      <c r="C1559" s="0" t="n">
        <v>0.5</v>
      </c>
      <c r="D1559" s="0" t="n">
        <v>6</v>
      </c>
      <c r="E1559" s="0" t="n">
        <v>1</v>
      </c>
      <c r="F1559" s="0" t="n">
        <v>202167</v>
      </c>
      <c r="G1559" s="0" t="n">
        <v>68966000</v>
      </c>
    </row>
    <row r="1560" customFormat="false" ht="12.8" hidden="false" customHeight="false" outlineLevel="0" collapsed="false">
      <c r="A1560" s="0" t="n">
        <v>10</v>
      </c>
      <c r="B1560" s="0" t="n">
        <v>0.8</v>
      </c>
      <c r="C1560" s="0" t="n">
        <v>0.5</v>
      </c>
      <c r="D1560" s="0" t="n">
        <v>6</v>
      </c>
      <c r="E1560" s="0" t="n">
        <v>1</v>
      </c>
      <c r="F1560" s="0" t="n">
        <v>375556</v>
      </c>
      <c r="G1560" s="0" t="n">
        <v>85033000</v>
      </c>
    </row>
    <row r="1561" customFormat="false" ht="12.8" hidden="false" customHeight="false" outlineLevel="0" collapsed="false">
      <c r="A1561" s="0" t="n">
        <v>10</v>
      </c>
      <c r="B1561" s="0" t="n">
        <v>0.9</v>
      </c>
      <c r="C1561" s="0" t="n">
        <v>0.5</v>
      </c>
      <c r="D1561" s="0" t="n">
        <v>6</v>
      </c>
      <c r="E1561" s="0" t="n">
        <v>1</v>
      </c>
      <c r="F1561" s="0" t="n">
        <v>1266220</v>
      </c>
      <c r="G1561" s="0" t="n">
        <v>119456000</v>
      </c>
    </row>
    <row r="1562" customFormat="false" ht="12.8" hidden="false" customHeight="false" outlineLevel="0" collapsed="false">
      <c r="A1562" s="0" t="n">
        <v>10</v>
      </c>
      <c r="B1562" s="0" t="n">
        <v>0</v>
      </c>
      <c r="C1562" s="0" t="n">
        <v>0.6</v>
      </c>
      <c r="D1562" s="0" t="n">
        <v>6</v>
      </c>
      <c r="E1562" s="0" t="n">
        <v>1</v>
      </c>
      <c r="F1562" s="0" t="n">
        <v>20287</v>
      </c>
      <c r="G1562" s="0" t="n">
        <v>42428000</v>
      </c>
    </row>
    <row r="1563" customFormat="false" ht="12.8" hidden="false" customHeight="false" outlineLevel="0" collapsed="false">
      <c r="A1563" s="0" t="n">
        <v>10</v>
      </c>
      <c r="B1563" s="0" t="n">
        <v>0.1</v>
      </c>
      <c r="C1563" s="0" t="n">
        <v>0.6</v>
      </c>
      <c r="D1563" s="0" t="n">
        <v>6</v>
      </c>
      <c r="E1563" s="0" t="n">
        <v>1</v>
      </c>
      <c r="F1563" s="0" t="n">
        <v>27311</v>
      </c>
      <c r="G1563" s="0" t="n">
        <v>44162000</v>
      </c>
    </row>
    <row r="1564" customFormat="false" ht="12.8" hidden="false" customHeight="false" outlineLevel="0" collapsed="false">
      <c r="A1564" s="0" t="n">
        <v>10</v>
      </c>
      <c r="B1564" s="0" t="n">
        <v>0.2</v>
      </c>
      <c r="C1564" s="0" t="n">
        <v>0.6</v>
      </c>
      <c r="D1564" s="0" t="n">
        <v>6</v>
      </c>
      <c r="E1564" s="0" t="n">
        <v>1</v>
      </c>
      <c r="F1564" s="0" t="n">
        <v>39059</v>
      </c>
      <c r="G1564" s="0" t="n">
        <v>46872000</v>
      </c>
    </row>
    <row r="1565" customFormat="false" ht="12.8" hidden="false" customHeight="false" outlineLevel="0" collapsed="false">
      <c r="A1565" s="0" t="n">
        <v>10</v>
      </c>
      <c r="B1565" s="0" t="n">
        <v>0.3</v>
      </c>
      <c r="C1565" s="0" t="n">
        <v>0.6</v>
      </c>
      <c r="D1565" s="0" t="n">
        <v>6</v>
      </c>
      <c r="E1565" s="0" t="n">
        <v>1</v>
      </c>
      <c r="F1565" s="0" t="n">
        <v>40691</v>
      </c>
      <c r="G1565" s="0" t="n">
        <v>46828000</v>
      </c>
    </row>
    <row r="1566" customFormat="false" ht="12.8" hidden="false" customHeight="false" outlineLevel="0" collapsed="false">
      <c r="A1566" s="0" t="n">
        <v>10</v>
      </c>
      <c r="B1566" s="0" t="n">
        <v>0.4</v>
      </c>
      <c r="C1566" s="0" t="n">
        <v>0.6</v>
      </c>
      <c r="D1566" s="0" t="n">
        <v>6</v>
      </c>
      <c r="E1566" s="0" t="n">
        <v>1</v>
      </c>
      <c r="F1566" s="0" t="n">
        <v>46509</v>
      </c>
      <c r="G1566" s="0" t="n">
        <v>46194000</v>
      </c>
    </row>
    <row r="1567" customFormat="false" ht="12.8" hidden="false" customHeight="false" outlineLevel="0" collapsed="false">
      <c r="A1567" s="0" t="n">
        <v>10</v>
      </c>
      <c r="B1567" s="0" t="n">
        <v>0.5</v>
      </c>
      <c r="C1567" s="0" t="n">
        <v>0.6</v>
      </c>
      <c r="D1567" s="0" t="n">
        <v>6</v>
      </c>
      <c r="E1567" s="0" t="n">
        <v>1</v>
      </c>
      <c r="F1567" s="0" t="n">
        <v>64326</v>
      </c>
      <c r="G1567" s="0" t="n">
        <v>51565000</v>
      </c>
    </row>
    <row r="1568" customFormat="false" ht="12.8" hidden="false" customHeight="false" outlineLevel="0" collapsed="false">
      <c r="A1568" s="0" t="n">
        <v>10</v>
      </c>
      <c r="B1568" s="0" t="n">
        <v>0.6</v>
      </c>
      <c r="C1568" s="0" t="n">
        <v>0.6</v>
      </c>
      <c r="D1568" s="0" t="n">
        <v>6</v>
      </c>
      <c r="E1568" s="0" t="n">
        <v>1</v>
      </c>
      <c r="F1568" s="0" t="n">
        <v>128626</v>
      </c>
      <c r="G1568" s="0" t="n">
        <v>57291000</v>
      </c>
    </row>
    <row r="1569" customFormat="false" ht="12.8" hidden="false" customHeight="false" outlineLevel="0" collapsed="false">
      <c r="A1569" s="0" t="n">
        <v>10</v>
      </c>
      <c r="B1569" s="0" t="n">
        <v>0.7</v>
      </c>
      <c r="C1569" s="0" t="n">
        <v>0.6</v>
      </c>
      <c r="D1569" s="0" t="n">
        <v>6</v>
      </c>
      <c r="E1569" s="0" t="n">
        <v>1</v>
      </c>
      <c r="F1569" s="0" t="n">
        <v>276899</v>
      </c>
      <c r="G1569" s="0" t="n">
        <v>74265000</v>
      </c>
    </row>
    <row r="1570" customFormat="false" ht="12.8" hidden="false" customHeight="false" outlineLevel="0" collapsed="false">
      <c r="A1570" s="0" t="n">
        <v>10</v>
      </c>
      <c r="B1570" s="0" t="n">
        <v>0.8</v>
      </c>
      <c r="C1570" s="0" t="n">
        <v>0.6</v>
      </c>
      <c r="D1570" s="0" t="n">
        <v>6</v>
      </c>
      <c r="E1570" s="0" t="n">
        <v>1</v>
      </c>
      <c r="F1570" s="0" t="n">
        <v>593940</v>
      </c>
      <c r="G1570" s="0" t="n">
        <v>97359000</v>
      </c>
    </row>
    <row r="1571" customFormat="false" ht="12.8" hidden="false" customHeight="false" outlineLevel="0" collapsed="false">
      <c r="A1571" s="0" t="n">
        <v>10</v>
      </c>
      <c r="B1571" s="0" t="n">
        <v>0.9</v>
      </c>
      <c r="C1571" s="0" t="n">
        <v>0.6</v>
      </c>
      <c r="D1571" s="0" t="n">
        <v>6</v>
      </c>
      <c r="E1571" s="0" t="n">
        <v>1</v>
      </c>
      <c r="F1571" s="0" t="n">
        <v>2456396</v>
      </c>
      <c r="G1571" s="0" t="n">
        <v>131387000</v>
      </c>
    </row>
    <row r="1572" customFormat="false" ht="12.8" hidden="false" customHeight="false" outlineLevel="0" collapsed="false">
      <c r="A1572" s="0" t="n">
        <v>10</v>
      </c>
      <c r="B1572" s="0" t="n">
        <v>0</v>
      </c>
      <c r="C1572" s="0" t="n">
        <v>0.7</v>
      </c>
      <c r="D1572" s="0" t="n">
        <v>6</v>
      </c>
      <c r="E1572" s="0" t="n">
        <v>1</v>
      </c>
      <c r="F1572" s="0" t="n">
        <v>36990</v>
      </c>
      <c r="G1572" s="0" t="n">
        <v>44925000</v>
      </c>
    </row>
    <row r="1573" customFormat="false" ht="12.8" hidden="false" customHeight="false" outlineLevel="0" collapsed="false">
      <c r="A1573" s="0" t="n">
        <v>10</v>
      </c>
      <c r="B1573" s="0" t="n">
        <v>0.1</v>
      </c>
      <c r="C1573" s="0" t="n">
        <v>0.7</v>
      </c>
      <c r="D1573" s="0" t="n">
        <v>6</v>
      </c>
      <c r="E1573" s="0" t="n">
        <v>1</v>
      </c>
      <c r="F1573" s="0" t="n">
        <v>54809</v>
      </c>
      <c r="G1573" s="0" t="n">
        <v>48877000</v>
      </c>
    </row>
    <row r="1574" customFormat="false" ht="12.8" hidden="false" customHeight="false" outlineLevel="0" collapsed="false">
      <c r="A1574" s="0" t="n">
        <v>10</v>
      </c>
      <c r="B1574" s="0" t="n">
        <v>0.2</v>
      </c>
      <c r="C1574" s="0" t="n">
        <v>0.7</v>
      </c>
      <c r="D1574" s="0" t="n">
        <v>6</v>
      </c>
      <c r="E1574" s="0" t="n">
        <v>1</v>
      </c>
      <c r="F1574" s="0" t="n">
        <v>46957</v>
      </c>
      <c r="G1574" s="0" t="n">
        <v>47851000</v>
      </c>
    </row>
    <row r="1575" customFormat="false" ht="12.8" hidden="false" customHeight="false" outlineLevel="0" collapsed="false">
      <c r="A1575" s="0" t="n">
        <v>10</v>
      </c>
      <c r="B1575" s="0" t="n">
        <v>0.3</v>
      </c>
      <c r="C1575" s="0" t="n">
        <v>0.7</v>
      </c>
      <c r="D1575" s="0" t="n">
        <v>6</v>
      </c>
      <c r="E1575" s="0" t="n">
        <v>1</v>
      </c>
      <c r="F1575" s="0" t="n">
        <v>74757</v>
      </c>
      <c r="G1575" s="0" t="n">
        <v>53623000</v>
      </c>
    </row>
    <row r="1576" customFormat="false" ht="12.8" hidden="false" customHeight="false" outlineLevel="0" collapsed="false">
      <c r="A1576" s="0" t="n">
        <v>10</v>
      </c>
      <c r="B1576" s="0" t="n">
        <v>0.4</v>
      </c>
      <c r="C1576" s="0" t="n">
        <v>0.7</v>
      </c>
      <c r="D1576" s="0" t="n">
        <v>6</v>
      </c>
      <c r="E1576" s="0" t="n">
        <v>1</v>
      </c>
      <c r="F1576" s="0" t="n">
        <v>98912</v>
      </c>
      <c r="G1576" s="0" t="n">
        <v>56807000</v>
      </c>
    </row>
    <row r="1577" customFormat="false" ht="12.8" hidden="false" customHeight="false" outlineLevel="0" collapsed="false">
      <c r="A1577" s="0" t="n">
        <v>10</v>
      </c>
      <c r="B1577" s="0" t="n">
        <v>0.5</v>
      </c>
      <c r="C1577" s="0" t="n">
        <v>0.7</v>
      </c>
      <c r="D1577" s="0" t="n">
        <v>6</v>
      </c>
      <c r="E1577" s="0" t="n">
        <v>1</v>
      </c>
      <c r="F1577" s="0" t="n">
        <v>132730</v>
      </c>
      <c r="G1577" s="0" t="n">
        <v>61133000</v>
      </c>
    </row>
    <row r="1578" customFormat="false" ht="12.8" hidden="false" customHeight="false" outlineLevel="0" collapsed="false">
      <c r="A1578" s="0" t="n">
        <v>10</v>
      </c>
      <c r="B1578" s="0" t="n">
        <v>0.6</v>
      </c>
      <c r="C1578" s="0" t="n">
        <v>0.7</v>
      </c>
      <c r="D1578" s="0" t="n">
        <v>6</v>
      </c>
      <c r="E1578" s="0" t="n">
        <v>1</v>
      </c>
      <c r="F1578" s="0" t="n">
        <v>286406</v>
      </c>
      <c r="G1578" s="0" t="n">
        <v>80127000</v>
      </c>
    </row>
    <row r="1579" customFormat="false" ht="12.8" hidden="false" customHeight="false" outlineLevel="0" collapsed="false">
      <c r="A1579" s="0" t="n">
        <v>10</v>
      </c>
      <c r="B1579" s="0" t="n">
        <v>0.7</v>
      </c>
      <c r="C1579" s="0" t="n">
        <v>0.7</v>
      </c>
      <c r="D1579" s="0" t="n">
        <v>6</v>
      </c>
      <c r="E1579" s="0" t="n">
        <v>1</v>
      </c>
      <c r="F1579" s="0" t="n">
        <v>547835</v>
      </c>
      <c r="G1579" s="0" t="n">
        <v>95005000</v>
      </c>
    </row>
    <row r="1580" customFormat="false" ht="12.8" hidden="false" customHeight="false" outlineLevel="0" collapsed="false">
      <c r="A1580" s="0" t="n">
        <v>10</v>
      </c>
      <c r="B1580" s="0" t="n">
        <v>0.8</v>
      </c>
      <c r="C1580" s="0" t="n">
        <v>0.7</v>
      </c>
      <c r="D1580" s="0" t="n">
        <v>6</v>
      </c>
      <c r="E1580" s="0" t="n">
        <v>1</v>
      </c>
      <c r="F1580" s="0" t="n">
        <v>1071258</v>
      </c>
      <c r="G1580" s="0" t="n">
        <v>108382000</v>
      </c>
    </row>
    <row r="1581" customFormat="false" ht="12.8" hidden="false" customHeight="false" outlineLevel="0" collapsed="false">
      <c r="A1581" s="0" t="n">
        <v>10</v>
      </c>
      <c r="B1581" s="0" t="n">
        <v>0.9</v>
      </c>
      <c r="C1581" s="0" t="n">
        <v>0.7</v>
      </c>
      <c r="D1581" s="0" t="n">
        <v>6</v>
      </c>
      <c r="E1581" s="0" t="n">
        <v>1</v>
      </c>
      <c r="F1581" s="0" t="n">
        <v>5047084</v>
      </c>
      <c r="G1581" s="0" t="n">
        <v>164723000</v>
      </c>
    </row>
    <row r="1582" customFormat="false" ht="12.8" hidden="false" customHeight="false" outlineLevel="0" collapsed="false">
      <c r="A1582" s="0" t="n">
        <v>10</v>
      </c>
      <c r="B1582" s="0" t="n">
        <v>0</v>
      </c>
      <c r="C1582" s="0" t="n">
        <v>0.8</v>
      </c>
      <c r="D1582" s="0" t="n">
        <v>6</v>
      </c>
      <c r="E1582" s="0" t="n">
        <v>1</v>
      </c>
      <c r="F1582" s="0" t="n">
        <v>73023</v>
      </c>
      <c r="G1582" s="0" t="n">
        <v>49870000</v>
      </c>
    </row>
    <row r="1583" customFormat="false" ht="12.8" hidden="false" customHeight="false" outlineLevel="0" collapsed="false">
      <c r="A1583" s="0" t="n">
        <v>10</v>
      </c>
      <c r="B1583" s="0" t="n">
        <v>0.1</v>
      </c>
      <c r="C1583" s="0" t="n">
        <v>0.8</v>
      </c>
      <c r="D1583" s="0" t="n">
        <v>6</v>
      </c>
      <c r="E1583" s="0" t="n">
        <v>1</v>
      </c>
      <c r="F1583" s="0" t="n">
        <v>109573</v>
      </c>
      <c r="G1583" s="0" t="n">
        <v>61551000</v>
      </c>
    </row>
    <row r="1584" customFormat="false" ht="12.8" hidden="false" customHeight="false" outlineLevel="0" collapsed="false">
      <c r="A1584" s="0" t="n">
        <v>10</v>
      </c>
      <c r="B1584" s="0" t="n">
        <v>0.2</v>
      </c>
      <c r="C1584" s="0" t="n">
        <v>0.8</v>
      </c>
      <c r="D1584" s="0" t="n">
        <v>6</v>
      </c>
      <c r="E1584" s="0" t="n">
        <v>1</v>
      </c>
      <c r="F1584" s="0" t="n">
        <v>182682</v>
      </c>
      <c r="G1584" s="0" t="n">
        <v>71520000</v>
      </c>
    </row>
    <row r="1585" customFormat="false" ht="12.8" hidden="false" customHeight="false" outlineLevel="0" collapsed="false">
      <c r="A1585" s="0" t="n">
        <v>10</v>
      </c>
      <c r="B1585" s="0" t="n">
        <v>0.3</v>
      </c>
      <c r="C1585" s="0" t="n">
        <v>0.8</v>
      </c>
      <c r="D1585" s="0" t="n">
        <v>6</v>
      </c>
      <c r="E1585" s="0" t="n">
        <v>1</v>
      </c>
      <c r="F1585" s="0" t="n">
        <v>218765</v>
      </c>
      <c r="G1585" s="0" t="n">
        <v>78113000</v>
      </c>
    </row>
    <row r="1586" customFormat="false" ht="12.8" hidden="false" customHeight="false" outlineLevel="0" collapsed="false">
      <c r="A1586" s="0" t="n">
        <v>10</v>
      </c>
      <c r="B1586" s="0" t="n">
        <v>0.4</v>
      </c>
      <c r="C1586" s="0" t="n">
        <v>0.8</v>
      </c>
      <c r="D1586" s="0" t="n">
        <v>6</v>
      </c>
      <c r="E1586" s="0" t="n">
        <v>1</v>
      </c>
      <c r="F1586" s="0" t="n">
        <v>237000</v>
      </c>
      <c r="G1586" s="0" t="n">
        <v>81247000</v>
      </c>
    </row>
    <row r="1587" customFormat="false" ht="12.8" hidden="false" customHeight="false" outlineLevel="0" collapsed="false">
      <c r="A1587" s="0" t="n">
        <v>10</v>
      </c>
      <c r="B1587" s="0" t="n">
        <v>0.5</v>
      </c>
      <c r="C1587" s="0" t="n">
        <v>0.8</v>
      </c>
      <c r="D1587" s="0" t="n">
        <v>6</v>
      </c>
      <c r="E1587" s="0" t="n">
        <v>1</v>
      </c>
      <c r="F1587" s="0" t="n">
        <v>418801</v>
      </c>
      <c r="G1587" s="0" t="n">
        <v>96739000</v>
      </c>
    </row>
    <row r="1588" customFormat="false" ht="12.8" hidden="false" customHeight="false" outlineLevel="0" collapsed="false">
      <c r="A1588" s="0" t="n">
        <v>10</v>
      </c>
      <c r="B1588" s="0" t="n">
        <v>0.6</v>
      </c>
      <c r="C1588" s="0" t="n">
        <v>0.8</v>
      </c>
      <c r="D1588" s="0" t="n">
        <v>6</v>
      </c>
      <c r="E1588" s="0" t="n">
        <v>1</v>
      </c>
      <c r="F1588" s="0" t="n">
        <v>653670</v>
      </c>
      <c r="G1588" s="0" t="n">
        <v>112775000</v>
      </c>
    </row>
    <row r="1589" customFormat="false" ht="12.8" hidden="false" customHeight="false" outlineLevel="0" collapsed="false">
      <c r="A1589" s="0" t="n">
        <v>10</v>
      </c>
      <c r="B1589" s="0" t="n">
        <v>0.7</v>
      </c>
      <c r="C1589" s="0" t="n">
        <v>0.8</v>
      </c>
      <c r="D1589" s="0" t="n">
        <v>6</v>
      </c>
      <c r="E1589" s="0" t="n">
        <v>1</v>
      </c>
      <c r="F1589" s="0" t="n">
        <v>1095628</v>
      </c>
      <c r="G1589" s="0" t="n">
        <v>120627000</v>
      </c>
    </row>
    <row r="1590" customFormat="false" ht="12.8" hidden="false" customHeight="false" outlineLevel="0" collapsed="false">
      <c r="A1590" s="0" t="n">
        <v>10</v>
      </c>
      <c r="B1590" s="0" t="n">
        <v>0.8</v>
      </c>
      <c r="C1590" s="0" t="n">
        <v>0.8</v>
      </c>
      <c r="D1590" s="0" t="n">
        <v>6</v>
      </c>
      <c r="E1590" s="0" t="n">
        <v>1</v>
      </c>
      <c r="F1590" s="0" t="n">
        <v>2783316</v>
      </c>
      <c r="G1590" s="0" t="n">
        <v>143684000</v>
      </c>
    </row>
    <row r="1591" customFormat="false" ht="12.8" hidden="false" customHeight="false" outlineLevel="0" collapsed="false">
      <c r="A1591" s="0" t="n">
        <v>10</v>
      </c>
      <c r="B1591" s="0" t="n">
        <v>0.9</v>
      </c>
      <c r="C1591" s="0" t="n">
        <v>0.8</v>
      </c>
      <c r="D1591" s="0" t="n">
        <v>6</v>
      </c>
      <c r="E1591" s="0" t="n">
        <v>1</v>
      </c>
      <c r="F1591" s="0" t="n">
        <v>14353036</v>
      </c>
      <c r="G1591" s="0" t="n">
        <v>237233000</v>
      </c>
    </row>
    <row r="1592" customFormat="false" ht="12.8" hidden="false" customHeight="false" outlineLevel="0" collapsed="false">
      <c r="A1592" s="0" t="n">
        <v>10</v>
      </c>
      <c r="B1592" s="0" t="n">
        <v>0</v>
      </c>
      <c r="C1592" s="0" t="n">
        <v>0.9</v>
      </c>
      <c r="D1592" s="0" t="n">
        <v>6</v>
      </c>
      <c r="E1592" s="0" t="n">
        <v>1</v>
      </c>
      <c r="F1592" s="0" t="n">
        <v>360015</v>
      </c>
      <c r="G1592" s="0" t="n">
        <v>104761000</v>
      </c>
    </row>
    <row r="1593" customFormat="false" ht="12.8" hidden="false" customHeight="false" outlineLevel="0" collapsed="false">
      <c r="A1593" s="0" t="n">
        <v>10</v>
      </c>
      <c r="B1593" s="0" t="n">
        <v>0.1</v>
      </c>
      <c r="C1593" s="0" t="n">
        <v>0.9</v>
      </c>
      <c r="D1593" s="0" t="n">
        <v>6</v>
      </c>
      <c r="E1593" s="0" t="n">
        <v>1</v>
      </c>
      <c r="F1593" s="0" t="n">
        <v>468590</v>
      </c>
      <c r="G1593" s="0" t="n">
        <v>104722000</v>
      </c>
    </row>
    <row r="1594" customFormat="false" ht="12.8" hidden="false" customHeight="false" outlineLevel="0" collapsed="false">
      <c r="A1594" s="0" t="n">
        <v>10</v>
      </c>
      <c r="B1594" s="0" t="n">
        <v>0.2</v>
      </c>
      <c r="C1594" s="0" t="n">
        <v>0.9</v>
      </c>
      <c r="D1594" s="0" t="n">
        <v>6</v>
      </c>
      <c r="E1594" s="0" t="n">
        <v>1</v>
      </c>
      <c r="F1594" s="0" t="n">
        <v>692509</v>
      </c>
      <c r="G1594" s="0" t="n">
        <v>135738000</v>
      </c>
    </row>
    <row r="1595" customFormat="false" ht="12.8" hidden="false" customHeight="false" outlineLevel="0" collapsed="false">
      <c r="A1595" s="0" t="n">
        <v>10</v>
      </c>
      <c r="B1595" s="0" t="n">
        <v>0.3</v>
      </c>
      <c r="C1595" s="0" t="n">
        <v>0.9</v>
      </c>
      <c r="D1595" s="0" t="n">
        <v>6</v>
      </c>
      <c r="E1595" s="0" t="n">
        <v>1</v>
      </c>
      <c r="F1595" s="0" t="n">
        <v>1025977</v>
      </c>
      <c r="G1595" s="0" t="n">
        <v>142400000</v>
      </c>
    </row>
    <row r="1596" customFormat="false" ht="12.8" hidden="false" customHeight="false" outlineLevel="0" collapsed="false">
      <c r="A1596" s="0" t="n">
        <v>10</v>
      </c>
      <c r="B1596" s="0" t="n">
        <v>0.4</v>
      </c>
      <c r="C1596" s="0" t="n">
        <v>0.9</v>
      </c>
      <c r="D1596" s="0" t="n">
        <v>6</v>
      </c>
      <c r="E1596" s="0" t="n">
        <v>1</v>
      </c>
      <c r="F1596" s="0" t="n">
        <v>1288034</v>
      </c>
      <c r="G1596" s="0" t="n">
        <v>135798000</v>
      </c>
    </row>
    <row r="1597" customFormat="false" ht="12.8" hidden="false" customHeight="false" outlineLevel="0" collapsed="false">
      <c r="A1597" s="0" t="n">
        <v>10</v>
      </c>
      <c r="B1597" s="0" t="n">
        <v>0.5</v>
      </c>
      <c r="C1597" s="0" t="n">
        <v>0.9</v>
      </c>
      <c r="D1597" s="0" t="n">
        <v>6</v>
      </c>
      <c r="E1597" s="0" t="n">
        <v>1</v>
      </c>
      <c r="F1597" s="0" t="n">
        <v>1997810</v>
      </c>
      <c r="G1597" s="0" t="n">
        <v>153846000</v>
      </c>
    </row>
    <row r="1598" customFormat="false" ht="12.8" hidden="false" customHeight="false" outlineLevel="0" collapsed="false">
      <c r="A1598" s="0" t="n">
        <v>10</v>
      </c>
      <c r="B1598" s="0" t="n">
        <v>0.6</v>
      </c>
      <c r="C1598" s="0" t="n">
        <v>0.9</v>
      </c>
      <c r="D1598" s="0" t="n">
        <v>6</v>
      </c>
      <c r="E1598" s="0" t="n">
        <v>1</v>
      </c>
      <c r="F1598" s="0" t="n">
        <v>2956013</v>
      </c>
      <c r="G1598" s="0" t="n">
        <v>163120000</v>
      </c>
    </row>
    <row r="1599" customFormat="false" ht="12.8" hidden="false" customHeight="false" outlineLevel="0" collapsed="false">
      <c r="A1599" s="0" t="n">
        <v>10</v>
      </c>
      <c r="B1599" s="0" t="n">
        <v>0.7</v>
      </c>
      <c r="C1599" s="0" t="n">
        <v>0.9</v>
      </c>
      <c r="D1599" s="0" t="n">
        <v>6</v>
      </c>
      <c r="E1599" s="0" t="n">
        <v>1</v>
      </c>
      <c r="F1599" s="0" t="n">
        <v>3851906</v>
      </c>
      <c r="G1599" s="0" t="n">
        <v>172170000</v>
      </c>
    </row>
    <row r="1600" customFormat="false" ht="12.8" hidden="false" customHeight="false" outlineLevel="0" collapsed="false">
      <c r="A1600" s="0" t="n">
        <v>10</v>
      </c>
      <c r="B1600" s="0" t="n">
        <v>0.8</v>
      </c>
      <c r="C1600" s="0" t="n">
        <v>0.9</v>
      </c>
      <c r="D1600" s="0" t="n">
        <v>6</v>
      </c>
      <c r="E1600" s="0" t="n">
        <v>1</v>
      </c>
      <c r="F1600" s="0" t="n">
        <v>7232951</v>
      </c>
      <c r="G1600" s="0" t="n">
        <v>196879000</v>
      </c>
    </row>
    <row r="1601" customFormat="false" ht="12.8" hidden="false" customHeight="false" outlineLevel="0" collapsed="false">
      <c r="A1601" s="0" t="n">
        <v>10</v>
      </c>
      <c r="B1601" s="0" t="n">
        <v>0.9</v>
      </c>
      <c r="C1601" s="0" t="n">
        <v>0.9</v>
      </c>
      <c r="D1601" s="0" t="n">
        <v>6</v>
      </c>
      <c r="E1601" s="0" t="n">
        <v>1</v>
      </c>
      <c r="F1601" s="0" t="n">
        <v>32992058</v>
      </c>
      <c r="G1601" s="0" t="n">
        <v>345783000</v>
      </c>
    </row>
    <row r="1602" customFormat="false" ht="12.8" hidden="false" customHeight="false" outlineLevel="0" collapsed="false">
      <c r="A1602" s="0" t="n">
        <v>10</v>
      </c>
      <c r="B1602" s="0" t="n">
        <v>0</v>
      </c>
      <c r="C1602" s="0" t="n">
        <v>0</v>
      </c>
      <c r="D1602" s="0" t="n">
        <v>7</v>
      </c>
      <c r="E1602" s="0" t="n">
        <v>1</v>
      </c>
      <c r="F1602" s="0" t="n">
        <v>470</v>
      </c>
      <c r="G1602" s="0" t="n">
        <v>41461000</v>
      </c>
    </row>
    <row r="1603" customFormat="false" ht="12.8" hidden="false" customHeight="false" outlineLevel="0" collapsed="false">
      <c r="A1603" s="0" t="n">
        <v>10</v>
      </c>
      <c r="B1603" s="0" t="n">
        <v>0.1</v>
      </c>
      <c r="C1603" s="0" t="n">
        <v>0</v>
      </c>
      <c r="D1603" s="0" t="n">
        <v>7</v>
      </c>
      <c r="E1603" s="0" t="n">
        <v>1</v>
      </c>
      <c r="F1603" s="0" t="n">
        <v>989</v>
      </c>
      <c r="G1603" s="0" t="n">
        <v>40625000</v>
      </c>
    </row>
    <row r="1604" customFormat="false" ht="12.8" hidden="false" customHeight="false" outlineLevel="0" collapsed="false">
      <c r="A1604" s="0" t="n">
        <v>10</v>
      </c>
      <c r="B1604" s="0" t="n">
        <v>0.2</v>
      </c>
      <c r="C1604" s="0" t="n">
        <v>0</v>
      </c>
      <c r="D1604" s="0" t="n">
        <v>7</v>
      </c>
      <c r="E1604" s="0" t="n">
        <v>1</v>
      </c>
      <c r="F1604" s="0" t="n">
        <v>5246</v>
      </c>
      <c r="G1604" s="0" t="n">
        <v>41309000</v>
      </c>
    </row>
    <row r="1605" customFormat="false" ht="12.8" hidden="false" customHeight="false" outlineLevel="0" collapsed="false">
      <c r="A1605" s="0" t="n">
        <v>10</v>
      </c>
      <c r="B1605" s="0" t="n">
        <v>0.3</v>
      </c>
      <c r="C1605" s="0" t="n">
        <v>0</v>
      </c>
      <c r="D1605" s="0" t="n">
        <v>7</v>
      </c>
      <c r="E1605" s="0" t="n">
        <v>1</v>
      </c>
      <c r="F1605" s="0" t="n">
        <v>5026</v>
      </c>
      <c r="G1605" s="0" t="n">
        <v>40324000</v>
      </c>
    </row>
    <row r="1606" customFormat="false" ht="12.8" hidden="false" customHeight="false" outlineLevel="0" collapsed="false">
      <c r="A1606" s="0" t="n">
        <v>10</v>
      </c>
      <c r="B1606" s="0" t="n">
        <v>0.4</v>
      </c>
      <c r="C1606" s="0" t="n">
        <v>0</v>
      </c>
      <c r="D1606" s="0" t="n">
        <v>7</v>
      </c>
      <c r="E1606" s="0" t="n">
        <v>1</v>
      </c>
      <c r="F1606" s="0" t="n">
        <v>6903</v>
      </c>
      <c r="G1606" s="0" t="n">
        <v>42061000</v>
      </c>
    </row>
    <row r="1607" customFormat="false" ht="12.8" hidden="false" customHeight="false" outlineLevel="0" collapsed="false">
      <c r="A1607" s="0" t="n">
        <v>10</v>
      </c>
      <c r="B1607" s="0" t="n">
        <v>0.5</v>
      </c>
      <c r="C1607" s="0" t="n">
        <v>0</v>
      </c>
      <c r="D1607" s="0" t="n">
        <v>7</v>
      </c>
      <c r="E1607" s="0" t="n">
        <v>1</v>
      </c>
      <c r="F1607" s="0" t="n">
        <v>11766</v>
      </c>
      <c r="G1607" s="0" t="n">
        <v>40228000</v>
      </c>
    </row>
    <row r="1608" customFormat="false" ht="12.8" hidden="false" customHeight="false" outlineLevel="0" collapsed="false">
      <c r="A1608" s="0" t="n">
        <v>10</v>
      </c>
      <c r="B1608" s="0" t="n">
        <v>0.6</v>
      </c>
      <c r="C1608" s="0" t="n">
        <v>0</v>
      </c>
      <c r="D1608" s="0" t="n">
        <v>7</v>
      </c>
      <c r="E1608" s="0" t="n">
        <v>1</v>
      </c>
      <c r="F1608" s="0" t="n">
        <v>16253</v>
      </c>
      <c r="G1608" s="0" t="n">
        <v>41223000</v>
      </c>
    </row>
    <row r="1609" customFormat="false" ht="12.8" hidden="false" customHeight="false" outlineLevel="0" collapsed="false">
      <c r="A1609" s="0" t="n">
        <v>10</v>
      </c>
      <c r="B1609" s="0" t="n">
        <v>0.7</v>
      </c>
      <c r="C1609" s="0" t="n">
        <v>0</v>
      </c>
      <c r="D1609" s="0" t="n">
        <v>7</v>
      </c>
      <c r="E1609" s="0" t="n">
        <v>1</v>
      </c>
      <c r="F1609" s="0" t="n">
        <v>29050</v>
      </c>
      <c r="G1609" s="0" t="n">
        <v>40494000</v>
      </c>
    </row>
    <row r="1610" customFormat="false" ht="12.8" hidden="false" customHeight="false" outlineLevel="0" collapsed="false">
      <c r="A1610" s="0" t="n">
        <v>10</v>
      </c>
      <c r="B1610" s="0" t="n">
        <v>0.8</v>
      </c>
      <c r="C1610" s="0" t="n">
        <v>0</v>
      </c>
      <c r="D1610" s="0" t="n">
        <v>7</v>
      </c>
      <c r="E1610" s="0" t="n">
        <v>1</v>
      </c>
      <c r="F1610" s="0" t="n">
        <v>93847</v>
      </c>
      <c r="G1610" s="0" t="n">
        <v>46198000</v>
      </c>
    </row>
    <row r="1611" customFormat="false" ht="12.8" hidden="false" customHeight="false" outlineLevel="0" collapsed="false">
      <c r="A1611" s="0" t="n">
        <v>10</v>
      </c>
      <c r="B1611" s="0" t="n">
        <v>0.9</v>
      </c>
      <c r="C1611" s="0" t="n">
        <v>0</v>
      </c>
      <c r="D1611" s="0" t="n">
        <v>7</v>
      </c>
      <c r="E1611" s="0" t="n">
        <v>1</v>
      </c>
      <c r="F1611" s="0" t="n">
        <v>347461</v>
      </c>
      <c r="G1611" s="0" t="n">
        <v>71165000</v>
      </c>
    </row>
    <row r="1612" customFormat="false" ht="12.8" hidden="false" customHeight="false" outlineLevel="0" collapsed="false">
      <c r="A1612" s="0" t="n">
        <v>10</v>
      </c>
      <c r="B1612" s="0" t="n">
        <v>0</v>
      </c>
      <c r="C1612" s="0" t="n">
        <v>0.1</v>
      </c>
      <c r="D1612" s="0" t="n">
        <v>7</v>
      </c>
      <c r="E1612" s="0" t="n">
        <v>1</v>
      </c>
      <c r="F1612" s="0" t="n">
        <v>684</v>
      </c>
      <c r="G1612" s="0" t="n">
        <v>38784000</v>
      </c>
    </row>
    <row r="1613" customFormat="false" ht="12.8" hidden="false" customHeight="false" outlineLevel="0" collapsed="false">
      <c r="A1613" s="0" t="n">
        <v>10</v>
      </c>
      <c r="B1613" s="0" t="n">
        <v>0.1</v>
      </c>
      <c r="C1613" s="0" t="n">
        <v>0.1</v>
      </c>
      <c r="D1613" s="0" t="n">
        <v>7</v>
      </c>
      <c r="E1613" s="0" t="n">
        <v>1</v>
      </c>
      <c r="F1613" s="0" t="n">
        <v>1868</v>
      </c>
      <c r="G1613" s="0" t="n">
        <v>37043000</v>
      </c>
    </row>
    <row r="1614" customFormat="false" ht="12.8" hidden="false" customHeight="false" outlineLevel="0" collapsed="false">
      <c r="A1614" s="0" t="n">
        <v>10</v>
      </c>
      <c r="B1614" s="0" t="n">
        <v>0.2</v>
      </c>
      <c r="C1614" s="0" t="n">
        <v>0.1</v>
      </c>
      <c r="D1614" s="0" t="n">
        <v>7</v>
      </c>
      <c r="E1614" s="0" t="n">
        <v>1</v>
      </c>
      <c r="F1614" s="0" t="n">
        <v>2974</v>
      </c>
      <c r="G1614" s="0" t="n">
        <v>37392000</v>
      </c>
    </row>
    <row r="1615" customFormat="false" ht="12.8" hidden="false" customHeight="false" outlineLevel="0" collapsed="false">
      <c r="A1615" s="0" t="n">
        <v>10</v>
      </c>
      <c r="B1615" s="0" t="n">
        <v>0.3</v>
      </c>
      <c r="C1615" s="0" t="n">
        <v>0.1</v>
      </c>
      <c r="D1615" s="0" t="n">
        <v>7</v>
      </c>
      <c r="E1615" s="0" t="n">
        <v>1</v>
      </c>
      <c r="F1615" s="0" t="n">
        <v>10362</v>
      </c>
      <c r="G1615" s="0" t="n">
        <v>39907000</v>
      </c>
    </row>
    <row r="1616" customFormat="false" ht="12.8" hidden="false" customHeight="false" outlineLevel="0" collapsed="false">
      <c r="A1616" s="0" t="n">
        <v>10</v>
      </c>
      <c r="B1616" s="0" t="n">
        <v>0.4</v>
      </c>
      <c r="C1616" s="0" t="n">
        <v>0.1</v>
      </c>
      <c r="D1616" s="0" t="n">
        <v>7</v>
      </c>
      <c r="E1616" s="0" t="n">
        <v>1</v>
      </c>
      <c r="F1616" s="0" t="n">
        <v>9608</v>
      </c>
      <c r="G1616" s="0" t="n">
        <v>41094000</v>
      </c>
    </row>
    <row r="1617" customFormat="false" ht="12.8" hidden="false" customHeight="false" outlineLevel="0" collapsed="false">
      <c r="A1617" s="0" t="n">
        <v>10</v>
      </c>
      <c r="B1617" s="0" t="n">
        <v>0.5</v>
      </c>
      <c r="C1617" s="0" t="n">
        <v>0.1</v>
      </c>
      <c r="D1617" s="0" t="n">
        <v>7</v>
      </c>
      <c r="E1617" s="0" t="n">
        <v>1</v>
      </c>
      <c r="F1617" s="0" t="n">
        <v>24427</v>
      </c>
      <c r="G1617" s="0" t="n">
        <v>46199000</v>
      </c>
    </row>
    <row r="1618" customFormat="false" ht="12.8" hidden="false" customHeight="false" outlineLevel="0" collapsed="false">
      <c r="A1618" s="0" t="n">
        <v>10</v>
      </c>
      <c r="B1618" s="0" t="n">
        <v>0.6</v>
      </c>
      <c r="C1618" s="0" t="n">
        <v>0.1</v>
      </c>
      <c r="D1618" s="0" t="n">
        <v>7</v>
      </c>
      <c r="E1618" s="0" t="n">
        <v>1</v>
      </c>
      <c r="F1618" s="0" t="n">
        <v>39575</v>
      </c>
      <c r="G1618" s="0" t="n">
        <v>43371000</v>
      </c>
    </row>
    <row r="1619" customFormat="false" ht="12.8" hidden="false" customHeight="false" outlineLevel="0" collapsed="false">
      <c r="A1619" s="0" t="n">
        <v>10</v>
      </c>
      <c r="B1619" s="0" t="n">
        <v>0.7</v>
      </c>
      <c r="C1619" s="0" t="n">
        <v>0.1</v>
      </c>
      <c r="D1619" s="0" t="n">
        <v>7</v>
      </c>
      <c r="E1619" s="0" t="n">
        <v>1</v>
      </c>
      <c r="F1619" s="0" t="n">
        <v>44949</v>
      </c>
      <c r="G1619" s="0" t="n">
        <v>44921000</v>
      </c>
    </row>
    <row r="1620" customFormat="false" ht="12.8" hidden="false" customHeight="false" outlineLevel="0" collapsed="false">
      <c r="A1620" s="0" t="n">
        <v>10</v>
      </c>
      <c r="B1620" s="0" t="n">
        <v>0.8</v>
      </c>
      <c r="C1620" s="0" t="n">
        <v>0.1</v>
      </c>
      <c r="D1620" s="0" t="n">
        <v>7</v>
      </c>
      <c r="E1620" s="0" t="n">
        <v>1</v>
      </c>
      <c r="F1620" s="0" t="n">
        <v>98364</v>
      </c>
      <c r="G1620" s="0" t="n">
        <v>48525000</v>
      </c>
    </row>
    <row r="1621" customFormat="false" ht="12.8" hidden="false" customHeight="false" outlineLevel="0" collapsed="false">
      <c r="A1621" s="0" t="n">
        <v>10</v>
      </c>
      <c r="B1621" s="0" t="n">
        <v>0.9</v>
      </c>
      <c r="C1621" s="0" t="n">
        <v>0.1</v>
      </c>
      <c r="D1621" s="0" t="n">
        <v>7</v>
      </c>
      <c r="E1621" s="0" t="n">
        <v>1</v>
      </c>
      <c r="F1621" s="0" t="n">
        <v>470698</v>
      </c>
      <c r="G1621" s="0" t="n">
        <v>84569000</v>
      </c>
    </row>
    <row r="1622" customFormat="false" ht="12.8" hidden="false" customHeight="false" outlineLevel="0" collapsed="false">
      <c r="A1622" s="0" t="n">
        <v>10</v>
      </c>
      <c r="B1622" s="0" t="n">
        <v>0</v>
      </c>
      <c r="C1622" s="0" t="n">
        <v>0.2</v>
      </c>
      <c r="D1622" s="0" t="n">
        <v>7</v>
      </c>
      <c r="E1622" s="0" t="n">
        <v>1</v>
      </c>
      <c r="F1622" s="0" t="n">
        <v>1881</v>
      </c>
      <c r="G1622" s="0" t="n">
        <v>44448000</v>
      </c>
    </row>
    <row r="1623" customFormat="false" ht="12.8" hidden="false" customHeight="false" outlineLevel="0" collapsed="false">
      <c r="A1623" s="0" t="n">
        <v>10</v>
      </c>
      <c r="B1623" s="0" t="n">
        <v>0.1</v>
      </c>
      <c r="C1623" s="0" t="n">
        <v>0.2</v>
      </c>
      <c r="D1623" s="0" t="n">
        <v>7</v>
      </c>
      <c r="E1623" s="0" t="n">
        <v>1</v>
      </c>
      <c r="F1623" s="0" t="n">
        <v>5494</v>
      </c>
      <c r="G1623" s="0" t="n">
        <v>40388000</v>
      </c>
    </row>
    <row r="1624" customFormat="false" ht="12.8" hidden="false" customHeight="false" outlineLevel="0" collapsed="false">
      <c r="A1624" s="0" t="n">
        <v>10</v>
      </c>
      <c r="B1624" s="0" t="n">
        <v>0.2</v>
      </c>
      <c r="C1624" s="0" t="n">
        <v>0.2</v>
      </c>
      <c r="D1624" s="0" t="n">
        <v>7</v>
      </c>
      <c r="E1624" s="0" t="n">
        <v>1</v>
      </c>
      <c r="F1624" s="0" t="n">
        <v>9204</v>
      </c>
      <c r="G1624" s="0" t="n">
        <v>47340000</v>
      </c>
    </row>
    <row r="1625" customFormat="false" ht="12.8" hidden="false" customHeight="false" outlineLevel="0" collapsed="false">
      <c r="A1625" s="0" t="n">
        <v>10</v>
      </c>
      <c r="B1625" s="0" t="n">
        <v>0.3</v>
      </c>
      <c r="C1625" s="0" t="n">
        <v>0.2</v>
      </c>
      <c r="D1625" s="0" t="n">
        <v>7</v>
      </c>
      <c r="E1625" s="0" t="n">
        <v>1</v>
      </c>
      <c r="F1625" s="0" t="n">
        <v>9955</v>
      </c>
      <c r="G1625" s="0" t="n">
        <v>43492000</v>
      </c>
    </row>
    <row r="1626" customFormat="false" ht="12.8" hidden="false" customHeight="false" outlineLevel="0" collapsed="false">
      <c r="A1626" s="0" t="n">
        <v>10</v>
      </c>
      <c r="B1626" s="0" t="n">
        <v>0.4</v>
      </c>
      <c r="C1626" s="0" t="n">
        <v>0.2</v>
      </c>
      <c r="D1626" s="0" t="n">
        <v>7</v>
      </c>
      <c r="E1626" s="0" t="n">
        <v>1</v>
      </c>
      <c r="F1626" s="0" t="n">
        <v>8087</v>
      </c>
      <c r="G1626" s="0" t="n">
        <v>43132000</v>
      </c>
    </row>
    <row r="1627" customFormat="false" ht="12.8" hidden="false" customHeight="false" outlineLevel="0" collapsed="false">
      <c r="A1627" s="0" t="n">
        <v>10</v>
      </c>
      <c r="B1627" s="0" t="n">
        <v>0.5</v>
      </c>
      <c r="C1627" s="0" t="n">
        <v>0.2</v>
      </c>
      <c r="D1627" s="0" t="n">
        <v>7</v>
      </c>
      <c r="E1627" s="0" t="n">
        <v>1</v>
      </c>
      <c r="F1627" s="0" t="n">
        <v>25278</v>
      </c>
      <c r="G1627" s="0" t="n">
        <v>40823000</v>
      </c>
    </row>
    <row r="1628" customFormat="false" ht="12.8" hidden="false" customHeight="false" outlineLevel="0" collapsed="false">
      <c r="A1628" s="0" t="n">
        <v>10</v>
      </c>
      <c r="B1628" s="0" t="n">
        <v>0.6</v>
      </c>
      <c r="C1628" s="0" t="n">
        <v>0.2</v>
      </c>
      <c r="D1628" s="0" t="n">
        <v>7</v>
      </c>
      <c r="E1628" s="0" t="n">
        <v>1</v>
      </c>
      <c r="F1628" s="0" t="n">
        <v>36471</v>
      </c>
      <c r="G1628" s="0" t="n">
        <v>44184000</v>
      </c>
    </row>
    <row r="1629" customFormat="false" ht="12.8" hidden="false" customHeight="false" outlineLevel="0" collapsed="false">
      <c r="A1629" s="0" t="n">
        <v>10</v>
      </c>
      <c r="B1629" s="0" t="n">
        <v>0.7</v>
      </c>
      <c r="C1629" s="0" t="n">
        <v>0.2</v>
      </c>
      <c r="D1629" s="0" t="n">
        <v>7</v>
      </c>
      <c r="E1629" s="0" t="n">
        <v>1</v>
      </c>
      <c r="F1629" s="0" t="n">
        <v>66764</v>
      </c>
      <c r="G1629" s="0" t="n">
        <v>47979000</v>
      </c>
    </row>
    <row r="1630" customFormat="false" ht="12.8" hidden="false" customHeight="false" outlineLevel="0" collapsed="false">
      <c r="A1630" s="0" t="n">
        <v>10</v>
      </c>
      <c r="B1630" s="0" t="n">
        <v>0.8</v>
      </c>
      <c r="C1630" s="0" t="n">
        <v>0.2</v>
      </c>
      <c r="D1630" s="0" t="n">
        <v>7</v>
      </c>
      <c r="E1630" s="0" t="n">
        <v>1</v>
      </c>
      <c r="F1630" s="0" t="n">
        <v>171480</v>
      </c>
      <c r="G1630" s="0" t="n">
        <v>58063000</v>
      </c>
    </row>
    <row r="1631" customFormat="false" ht="12.8" hidden="false" customHeight="false" outlineLevel="0" collapsed="false">
      <c r="A1631" s="0" t="n">
        <v>10</v>
      </c>
      <c r="B1631" s="0" t="n">
        <v>0.9</v>
      </c>
      <c r="C1631" s="0" t="n">
        <v>0.2</v>
      </c>
      <c r="D1631" s="0" t="n">
        <v>7</v>
      </c>
      <c r="E1631" s="0" t="n">
        <v>1</v>
      </c>
      <c r="F1631" s="0" t="n">
        <v>706980</v>
      </c>
      <c r="G1631" s="0" t="n">
        <v>93406000</v>
      </c>
    </row>
    <row r="1632" customFormat="false" ht="12.8" hidden="false" customHeight="false" outlineLevel="0" collapsed="false">
      <c r="A1632" s="0" t="n">
        <v>10</v>
      </c>
      <c r="B1632" s="0" t="n">
        <v>0</v>
      </c>
      <c r="C1632" s="0" t="n">
        <v>0.3</v>
      </c>
      <c r="D1632" s="0" t="n">
        <v>7</v>
      </c>
      <c r="E1632" s="0" t="n">
        <v>1</v>
      </c>
      <c r="F1632" s="0" t="n">
        <v>3260</v>
      </c>
      <c r="G1632" s="0" t="n">
        <v>38838000</v>
      </c>
    </row>
    <row r="1633" customFormat="false" ht="12.8" hidden="false" customHeight="false" outlineLevel="0" collapsed="false">
      <c r="A1633" s="0" t="n">
        <v>10</v>
      </c>
      <c r="B1633" s="0" t="n">
        <v>0.1</v>
      </c>
      <c r="C1633" s="0" t="n">
        <v>0.3</v>
      </c>
      <c r="D1633" s="0" t="n">
        <v>7</v>
      </c>
      <c r="E1633" s="0" t="n">
        <v>1</v>
      </c>
      <c r="F1633" s="0" t="n">
        <v>7766</v>
      </c>
      <c r="G1633" s="0" t="n">
        <v>41194000</v>
      </c>
    </row>
    <row r="1634" customFormat="false" ht="12.8" hidden="false" customHeight="false" outlineLevel="0" collapsed="false">
      <c r="A1634" s="0" t="n">
        <v>10</v>
      </c>
      <c r="B1634" s="0" t="n">
        <v>0.2</v>
      </c>
      <c r="C1634" s="0" t="n">
        <v>0.3</v>
      </c>
      <c r="D1634" s="0" t="n">
        <v>7</v>
      </c>
      <c r="E1634" s="0" t="n">
        <v>1</v>
      </c>
      <c r="F1634" s="0" t="n">
        <v>10990</v>
      </c>
      <c r="G1634" s="0" t="n">
        <v>41573000</v>
      </c>
    </row>
    <row r="1635" customFormat="false" ht="12.8" hidden="false" customHeight="false" outlineLevel="0" collapsed="false">
      <c r="A1635" s="0" t="n">
        <v>10</v>
      </c>
      <c r="B1635" s="0" t="n">
        <v>0.3</v>
      </c>
      <c r="C1635" s="0" t="n">
        <v>0.3</v>
      </c>
      <c r="D1635" s="0" t="n">
        <v>7</v>
      </c>
      <c r="E1635" s="0" t="n">
        <v>1</v>
      </c>
      <c r="F1635" s="0" t="n">
        <v>16834</v>
      </c>
      <c r="G1635" s="0" t="n">
        <v>40591000</v>
      </c>
    </row>
    <row r="1636" customFormat="false" ht="12.8" hidden="false" customHeight="false" outlineLevel="0" collapsed="false">
      <c r="A1636" s="0" t="n">
        <v>10</v>
      </c>
      <c r="B1636" s="0" t="n">
        <v>0.4</v>
      </c>
      <c r="C1636" s="0" t="n">
        <v>0.3</v>
      </c>
      <c r="D1636" s="0" t="n">
        <v>7</v>
      </c>
      <c r="E1636" s="0" t="n">
        <v>1</v>
      </c>
      <c r="F1636" s="0" t="n">
        <v>18392</v>
      </c>
      <c r="G1636" s="0" t="n">
        <v>43673000</v>
      </c>
    </row>
    <row r="1637" customFormat="false" ht="12.8" hidden="false" customHeight="false" outlineLevel="0" collapsed="false">
      <c r="A1637" s="0" t="n">
        <v>10</v>
      </c>
      <c r="B1637" s="0" t="n">
        <v>0.5</v>
      </c>
      <c r="C1637" s="0" t="n">
        <v>0.3</v>
      </c>
      <c r="D1637" s="0" t="n">
        <v>7</v>
      </c>
      <c r="E1637" s="0" t="n">
        <v>1</v>
      </c>
      <c r="F1637" s="0" t="n">
        <v>22938</v>
      </c>
      <c r="G1637" s="0" t="n">
        <v>42960000</v>
      </c>
    </row>
    <row r="1638" customFormat="false" ht="12.8" hidden="false" customHeight="false" outlineLevel="0" collapsed="false">
      <c r="A1638" s="0" t="n">
        <v>10</v>
      </c>
      <c r="B1638" s="0" t="n">
        <v>0.6</v>
      </c>
      <c r="C1638" s="0" t="n">
        <v>0.3</v>
      </c>
      <c r="D1638" s="0" t="n">
        <v>7</v>
      </c>
      <c r="E1638" s="0" t="n">
        <v>1</v>
      </c>
      <c r="F1638" s="0" t="n">
        <v>43165</v>
      </c>
      <c r="G1638" s="0" t="n">
        <v>48547000</v>
      </c>
    </row>
    <row r="1639" customFormat="false" ht="12.8" hidden="false" customHeight="false" outlineLevel="0" collapsed="false">
      <c r="A1639" s="0" t="n">
        <v>10</v>
      </c>
      <c r="B1639" s="0" t="n">
        <v>0.7</v>
      </c>
      <c r="C1639" s="0" t="n">
        <v>0.3</v>
      </c>
      <c r="D1639" s="0" t="n">
        <v>7</v>
      </c>
      <c r="E1639" s="0" t="n">
        <v>1</v>
      </c>
      <c r="F1639" s="0" t="n">
        <v>64980</v>
      </c>
      <c r="G1639" s="0" t="n">
        <v>45359000</v>
      </c>
    </row>
    <row r="1640" customFormat="false" ht="12.8" hidden="false" customHeight="false" outlineLevel="0" collapsed="false">
      <c r="A1640" s="0" t="n">
        <v>10</v>
      </c>
      <c r="B1640" s="0" t="n">
        <v>0.8</v>
      </c>
      <c r="C1640" s="0" t="n">
        <v>0.3</v>
      </c>
      <c r="D1640" s="0" t="n">
        <v>7</v>
      </c>
      <c r="E1640" s="0" t="n">
        <v>1</v>
      </c>
      <c r="F1640" s="0" t="n">
        <v>160562</v>
      </c>
      <c r="G1640" s="0" t="n">
        <v>61603000</v>
      </c>
    </row>
    <row r="1641" customFormat="false" ht="12.8" hidden="false" customHeight="false" outlineLevel="0" collapsed="false">
      <c r="A1641" s="0" t="n">
        <v>10</v>
      </c>
      <c r="B1641" s="0" t="n">
        <v>0.9</v>
      </c>
      <c r="C1641" s="0" t="n">
        <v>0.3</v>
      </c>
      <c r="D1641" s="0" t="n">
        <v>7</v>
      </c>
      <c r="E1641" s="0" t="n">
        <v>1</v>
      </c>
      <c r="F1641" s="0" t="n">
        <v>665900</v>
      </c>
      <c r="G1641" s="0" t="n">
        <v>94496000</v>
      </c>
    </row>
    <row r="1642" customFormat="false" ht="12.8" hidden="false" customHeight="false" outlineLevel="0" collapsed="false">
      <c r="A1642" s="0" t="n">
        <v>10</v>
      </c>
      <c r="B1642" s="0" t="n">
        <v>0</v>
      </c>
      <c r="C1642" s="0" t="n">
        <v>0.4</v>
      </c>
      <c r="D1642" s="0" t="n">
        <v>7</v>
      </c>
      <c r="E1642" s="0" t="n">
        <v>1</v>
      </c>
      <c r="F1642" s="0" t="n">
        <v>6893</v>
      </c>
      <c r="G1642" s="0" t="n">
        <v>40893000</v>
      </c>
    </row>
    <row r="1643" customFormat="false" ht="12.8" hidden="false" customHeight="false" outlineLevel="0" collapsed="false">
      <c r="A1643" s="0" t="n">
        <v>10</v>
      </c>
      <c r="B1643" s="0" t="n">
        <v>0.1</v>
      </c>
      <c r="C1643" s="0" t="n">
        <v>0.4</v>
      </c>
      <c r="D1643" s="0" t="n">
        <v>7</v>
      </c>
      <c r="E1643" s="0" t="n">
        <v>1</v>
      </c>
      <c r="F1643" s="0" t="n">
        <v>8275</v>
      </c>
      <c r="G1643" s="0" t="n">
        <v>38447000</v>
      </c>
    </row>
    <row r="1644" customFormat="false" ht="12.8" hidden="false" customHeight="false" outlineLevel="0" collapsed="false">
      <c r="A1644" s="0" t="n">
        <v>10</v>
      </c>
      <c r="B1644" s="0" t="n">
        <v>0.2</v>
      </c>
      <c r="C1644" s="0" t="n">
        <v>0.4</v>
      </c>
      <c r="D1644" s="0" t="n">
        <v>7</v>
      </c>
      <c r="E1644" s="0" t="n">
        <v>1</v>
      </c>
      <c r="F1644" s="0" t="n">
        <v>8553</v>
      </c>
      <c r="G1644" s="0" t="n">
        <v>40609000</v>
      </c>
    </row>
    <row r="1645" customFormat="false" ht="12.8" hidden="false" customHeight="false" outlineLevel="0" collapsed="false">
      <c r="A1645" s="0" t="n">
        <v>10</v>
      </c>
      <c r="B1645" s="0" t="n">
        <v>0.3</v>
      </c>
      <c r="C1645" s="0" t="n">
        <v>0.4</v>
      </c>
      <c r="D1645" s="0" t="n">
        <v>7</v>
      </c>
      <c r="E1645" s="0" t="n">
        <v>1</v>
      </c>
      <c r="F1645" s="0" t="n">
        <v>13906</v>
      </c>
      <c r="G1645" s="0" t="n">
        <v>40680000</v>
      </c>
    </row>
    <row r="1646" customFormat="false" ht="12.8" hidden="false" customHeight="false" outlineLevel="0" collapsed="false">
      <c r="A1646" s="0" t="n">
        <v>10</v>
      </c>
      <c r="B1646" s="0" t="n">
        <v>0.4</v>
      </c>
      <c r="C1646" s="0" t="n">
        <v>0.4</v>
      </c>
      <c r="D1646" s="0" t="n">
        <v>7</v>
      </c>
      <c r="E1646" s="0" t="n">
        <v>1</v>
      </c>
      <c r="F1646" s="0" t="n">
        <v>22007</v>
      </c>
      <c r="G1646" s="0" t="n">
        <v>42773000</v>
      </c>
    </row>
    <row r="1647" customFormat="false" ht="12.8" hidden="false" customHeight="false" outlineLevel="0" collapsed="false">
      <c r="A1647" s="0" t="n">
        <v>10</v>
      </c>
      <c r="B1647" s="0" t="n">
        <v>0.5</v>
      </c>
      <c r="C1647" s="0" t="n">
        <v>0.4</v>
      </c>
      <c r="D1647" s="0" t="n">
        <v>7</v>
      </c>
      <c r="E1647" s="0" t="n">
        <v>1</v>
      </c>
      <c r="F1647" s="0" t="n">
        <v>43313</v>
      </c>
      <c r="G1647" s="0" t="n">
        <v>43398000</v>
      </c>
    </row>
    <row r="1648" customFormat="false" ht="12.8" hidden="false" customHeight="false" outlineLevel="0" collapsed="false">
      <c r="A1648" s="0" t="n">
        <v>10</v>
      </c>
      <c r="B1648" s="0" t="n">
        <v>0.6</v>
      </c>
      <c r="C1648" s="0" t="n">
        <v>0.4</v>
      </c>
      <c r="D1648" s="0" t="n">
        <v>7</v>
      </c>
      <c r="E1648" s="0" t="n">
        <v>1</v>
      </c>
      <c r="F1648" s="0" t="n">
        <v>74875</v>
      </c>
      <c r="G1648" s="0" t="n">
        <v>49054000</v>
      </c>
    </row>
    <row r="1649" customFormat="false" ht="12.8" hidden="false" customHeight="false" outlineLevel="0" collapsed="false">
      <c r="A1649" s="0" t="n">
        <v>10</v>
      </c>
      <c r="B1649" s="0" t="n">
        <v>0.7</v>
      </c>
      <c r="C1649" s="0" t="n">
        <v>0.4</v>
      </c>
      <c r="D1649" s="0" t="n">
        <v>7</v>
      </c>
      <c r="E1649" s="0" t="n">
        <v>1</v>
      </c>
      <c r="F1649" s="0" t="n">
        <v>124477</v>
      </c>
      <c r="G1649" s="0" t="n">
        <v>56714000</v>
      </c>
    </row>
    <row r="1650" customFormat="false" ht="12.8" hidden="false" customHeight="false" outlineLevel="0" collapsed="false">
      <c r="A1650" s="0" t="n">
        <v>10</v>
      </c>
      <c r="B1650" s="0" t="n">
        <v>0.8</v>
      </c>
      <c r="C1650" s="0" t="n">
        <v>0.4</v>
      </c>
      <c r="D1650" s="0" t="n">
        <v>7</v>
      </c>
      <c r="E1650" s="0" t="n">
        <v>1</v>
      </c>
      <c r="F1650" s="0" t="n">
        <v>347016</v>
      </c>
      <c r="G1650" s="0" t="n">
        <v>85147000</v>
      </c>
    </row>
    <row r="1651" customFormat="false" ht="12.8" hidden="false" customHeight="false" outlineLevel="0" collapsed="false">
      <c r="A1651" s="0" t="n">
        <v>10</v>
      </c>
      <c r="B1651" s="0" t="n">
        <v>0.9</v>
      </c>
      <c r="C1651" s="0" t="n">
        <v>0.4</v>
      </c>
      <c r="D1651" s="0" t="n">
        <v>7</v>
      </c>
      <c r="E1651" s="0" t="n">
        <v>1</v>
      </c>
      <c r="F1651" s="0" t="n">
        <v>963144</v>
      </c>
      <c r="G1651" s="0" t="n">
        <v>96582000</v>
      </c>
    </row>
    <row r="1652" customFormat="false" ht="12.8" hidden="false" customHeight="false" outlineLevel="0" collapsed="false">
      <c r="A1652" s="0" t="n">
        <v>10</v>
      </c>
      <c r="B1652" s="0" t="n">
        <v>0</v>
      </c>
      <c r="C1652" s="0" t="n">
        <v>0.5</v>
      </c>
      <c r="D1652" s="0" t="n">
        <v>7</v>
      </c>
      <c r="E1652" s="0" t="n">
        <v>1</v>
      </c>
      <c r="F1652" s="0" t="n">
        <v>12624</v>
      </c>
      <c r="G1652" s="0" t="n">
        <v>43711000</v>
      </c>
    </row>
    <row r="1653" customFormat="false" ht="12.8" hidden="false" customHeight="false" outlineLevel="0" collapsed="false">
      <c r="A1653" s="0" t="n">
        <v>10</v>
      </c>
      <c r="B1653" s="0" t="n">
        <v>0.1</v>
      </c>
      <c r="C1653" s="0" t="n">
        <v>0.5</v>
      </c>
      <c r="D1653" s="0" t="n">
        <v>7</v>
      </c>
      <c r="E1653" s="0" t="n">
        <v>1</v>
      </c>
      <c r="F1653" s="0" t="n">
        <v>17000</v>
      </c>
      <c r="G1653" s="0" t="n">
        <v>41063000</v>
      </c>
    </row>
    <row r="1654" customFormat="false" ht="12.8" hidden="false" customHeight="false" outlineLevel="0" collapsed="false">
      <c r="A1654" s="0" t="n">
        <v>10</v>
      </c>
      <c r="B1654" s="0" t="n">
        <v>0.2</v>
      </c>
      <c r="C1654" s="0" t="n">
        <v>0.5</v>
      </c>
      <c r="D1654" s="0" t="n">
        <v>7</v>
      </c>
      <c r="E1654" s="0" t="n">
        <v>1</v>
      </c>
      <c r="F1654" s="0" t="n">
        <v>15997</v>
      </c>
      <c r="G1654" s="0" t="n">
        <v>40929000</v>
      </c>
    </row>
    <row r="1655" customFormat="false" ht="12.8" hidden="false" customHeight="false" outlineLevel="0" collapsed="false">
      <c r="A1655" s="0" t="n">
        <v>10</v>
      </c>
      <c r="B1655" s="0" t="n">
        <v>0.3</v>
      </c>
      <c r="C1655" s="0" t="n">
        <v>0.5</v>
      </c>
      <c r="D1655" s="0" t="n">
        <v>7</v>
      </c>
      <c r="E1655" s="0" t="n">
        <v>1</v>
      </c>
      <c r="F1655" s="0" t="n">
        <v>34379</v>
      </c>
      <c r="G1655" s="0" t="n">
        <v>46494000</v>
      </c>
    </row>
    <row r="1656" customFormat="false" ht="12.8" hidden="false" customHeight="false" outlineLevel="0" collapsed="false">
      <c r="A1656" s="0" t="n">
        <v>10</v>
      </c>
      <c r="B1656" s="0" t="n">
        <v>0.4</v>
      </c>
      <c r="C1656" s="0" t="n">
        <v>0.5</v>
      </c>
      <c r="D1656" s="0" t="n">
        <v>7</v>
      </c>
      <c r="E1656" s="0" t="n">
        <v>1</v>
      </c>
      <c r="F1656" s="0" t="n">
        <v>43553</v>
      </c>
      <c r="G1656" s="0" t="n">
        <v>44397000</v>
      </c>
    </row>
    <row r="1657" customFormat="false" ht="12.8" hidden="false" customHeight="false" outlineLevel="0" collapsed="false">
      <c r="A1657" s="0" t="n">
        <v>10</v>
      </c>
      <c r="B1657" s="0" t="n">
        <v>0.5</v>
      </c>
      <c r="C1657" s="0" t="n">
        <v>0.5</v>
      </c>
      <c r="D1657" s="0" t="n">
        <v>7</v>
      </c>
      <c r="E1657" s="0" t="n">
        <v>1</v>
      </c>
      <c r="F1657" s="0" t="n">
        <v>68885</v>
      </c>
      <c r="G1657" s="0" t="n">
        <v>63393000</v>
      </c>
    </row>
    <row r="1658" customFormat="false" ht="12.8" hidden="false" customHeight="false" outlineLevel="0" collapsed="false">
      <c r="A1658" s="0" t="n">
        <v>10</v>
      </c>
      <c r="B1658" s="0" t="n">
        <v>0.6</v>
      </c>
      <c r="C1658" s="0" t="n">
        <v>0.5</v>
      </c>
      <c r="D1658" s="0" t="n">
        <v>7</v>
      </c>
      <c r="E1658" s="0" t="n">
        <v>1</v>
      </c>
      <c r="F1658" s="0" t="n">
        <v>75525</v>
      </c>
      <c r="G1658" s="0" t="n">
        <v>46940000</v>
      </c>
    </row>
    <row r="1659" customFormat="false" ht="12.8" hidden="false" customHeight="false" outlineLevel="0" collapsed="false">
      <c r="A1659" s="0" t="n">
        <v>10</v>
      </c>
      <c r="B1659" s="0" t="n">
        <v>0.7</v>
      </c>
      <c r="C1659" s="0" t="n">
        <v>0.5</v>
      </c>
      <c r="D1659" s="0" t="n">
        <v>7</v>
      </c>
      <c r="E1659" s="0" t="n">
        <v>1</v>
      </c>
      <c r="F1659" s="0" t="n">
        <v>166561</v>
      </c>
      <c r="G1659" s="0" t="n">
        <v>60077000</v>
      </c>
    </row>
    <row r="1660" customFormat="false" ht="12.8" hidden="false" customHeight="false" outlineLevel="0" collapsed="false">
      <c r="A1660" s="0" t="n">
        <v>10</v>
      </c>
      <c r="B1660" s="0" t="n">
        <v>0.8</v>
      </c>
      <c r="C1660" s="0" t="n">
        <v>0.5</v>
      </c>
      <c r="D1660" s="0" t="n">
        <v>7</v>
      </c>
      <c r="E1660" s="0" t="n">
        <v>1</v>
      </c>
      <c r="F1660" s="0" t="n">
        <v>429566</v>
      </c>
      <c r="G1660" s="0" t="n">
        <v>89117000</v>
      </c>
    </row>
    <row r="1661" customFormat="false" ht="12.8" hidden="false" customHeight="false" outlineLevel="0" collapsed="false">
      <c r="A1661" s="0" t="n">
        <v>10</v>
      </c>
      <c r="B1661" s="0" t="n">
        <v>0.9</v>
      </c>
      <c r="C1661" s="0" t="n">
        <v>0.5</v>
      </c>
      <c r="D1661" s="0" t="n">
        <v>7</v>
      </c>
      <c r="E1661" s="0" t="n">
        <v>1</v>
      </c>
      <c r="F1661" s="0" t="n">
        <v>1582626</v>
      </c>
      <c r="G1661" s="0" t="n">
        <v>110468000</v>
      </c>
    </row>
    <row r="1662" customFormat="false" ht="12.8" hidden="false" customHeight="false" outlineLevel="0" collapsed="false">
      <c r="A1662" s="0" t="n">
        <v>10</v>
      </c>
      <c r="B1662" s="0" t="n">
        <v>0</v>
      </c>
      <c r="C1662" s="0" t="n">
        <v>0.6</v>
      </c>
      <c r="D1662" s="0" t="n">
        <v>7</v>
      </c>
      <c r="E1662" s="0" t="n">
        <v>1</v>
      </c>
      <c r="F1662" s="0" t="n">
        <v>15245</v>
      </c>
      <c r="G1662" s="0" t="n">
        <v>44265000</v>
      </c>
    </row>
    <row r="1663" customFormat="false" ht="12.8" hidden="false" customHeight="false" outlineLevel="0" collapsed="false">
      <c r="A1663" s="0" t="n">
        <v>10</v>
      </c>
      <c r="B1663" s="0" t="n">
        <v>0.1</v>
      </c>
      <c r="C1663" s="0" t="n">
        <v>0.6</v>
      </c>
      <c r="D1663" s="0" t="n">
        <v>7</v>
      </c>
      <c r="E1663" s="0" t="n">
        <v>1</v>
      </c>
      <c r="F1663" s="0" t="n">
        <v>25822</v>
      </c>
      <c r="G1663" s="0" t="n">
        <v>53969000</v>
      </c>
    </row>
    <row r="1664" customFormat="false" ht="12.8" hidden="false" customHeight="false" outlineLevel="0" collapsed="false">
      <c r="A1664" s="0" t="n">
        <v>10</v>
      </c>
      <c r="B1664" s="0" t="n">
        <v>0.2</v>
      </c>
      <c r="C1664" s="0" t="n">
        <v>0.6</v>
      </c>
      <c r="D1664" s="0" t="n">
        <v>7</v>
      </c>
      <c r="E1664" s="0" t="n">
        <v>1</v>
      </c>
      <c r="F1664" s="0" t="n">
        <v>34058</v>
      </c>
      <c r="G1664" s="0" t="n">
        <v>47014000</v>
      </c>
    </row>
    <row r="1665" customFormat="false" ht="12.8" hidden="false" customHeight="false" outlineLevel="0" collapsed="false">
      <c r="A1665" s="0" t="n">
        <v>10</v>
      </c>
      <c r="B1665" s="0" t="n">
        <v>0.3</v>
      </c>
      <c r="C1665" s="0" t="n">
        <v>0.6</v>
      </c>
      <c r="D1665" s="0" t="n">
        <v>7</v>
      </c>
      <c r="E1665" s="0" t="n">
        <v>1</v>
      </c>
      <c r="F1665" s="0" t="n">
        <v>34990</v>
      </c>
      <c r="G1665" s="0" t="n">
        <v>45774000</v>
      </c>
    </row>
    <row r="1666" customFormat="false" ht="12.8" hidden="false" customHeight="false" outlineLevel="0" collapsed="false">
      <c r="A1666" s="0" t="n">
        <v>10</v>
      </c>
      <c r="B1666" s="0" t="n">
        <v>0.4</v>
      </c>
      <c r="C1666" s="0" t="n">
        <v>0.6</v>
      </c>
      <c r="D1666" s="0" t="n">
        <v>7</v>
      </c>
      <c r="E1666" s="0" t="n">
        <v>1</v>
      </c>
      <c r="F1666" s="0" t="n">
        <v>71914</v>
      </c>
      <c r="G1666" s="0" t="n">
        <v>57359000</v>
      </c>
    </row>
    <row r="1667" customFormat="false" ht="12.8" hidden="false" customHeight="false" outlineLevel="0" collapsed="false">
      <c r="A1667" s="0" t="n">
        <v>10</v>
      </c>
      <c r="B1667" s="0" t="n">
        <v>0.5</v>
      </c>
      <c r="C1667" s="0" t="n">
        <v>0.6</v>
      </c>
      <c r="D1667" s="0" t="n">
        <v>7</v>
      </c>
      <c r="E1667" s="0" t="n">
        <v>1</v>
      </c>
      <c r="F1667" s="0" t="n">
        <v>81963</v>
      </c>
      <c r="G1667" s="0" t="n">
        <v>53735000</v>
      </c>
    </row>
    <row r="1668" customFormat="false" ht="12.8" hidden="false" customHeight="false" outlineLevel="0" collapsed="false">
      <c r="A1668" s="0" t="n">
        <v>10</v>
      </c>
      <c r="B1668" s="0" t="n">
        <v>0.6</v>
      </c>
      <c r="C1668" s="0" t="n">
        <v>0.6</v>
      </c>
      <c r="D1668" s="0" t="n">
        <v>7</v>
      </c>
      <c r="E1668" s="0" t="n">
        <v>1</v>
      </c>
      <c r="F1668" s="0" t="n">
        <v>132007</v>
      </c>
      <c r="G1668" s="0" t="n">
        <v>57615000</v>
      </c>
    </row>
    <row r="1669" customFormat="false" ht="12.8" hidden="false" customHeight="false" outlineLevel="0" collapsed="false">
      <c r="A1669" s="0" t="n">
        <v>10</v>
      </c>
      <c r="B1669" s="0" t="n">
        <v>0.7</v>
      </c>
      <c r="C1669" s="0" t="n">
        <v>0.6</v>
      </c>
      <c r="D1669" s="0" t="n">
        <v>7</v>
      </c>
      <c r="E1669" s="0" t="n">
        <v>1</v>
      </c>
      <c r="F1669" s="0" t="n">
        <v>277197</v>
      </c>
      <c r="G1669" s="0" t="n">
        <v>70861000</v>
      </c>
    </row>
    <row r="1670" customFormat="false" ht="12.8" hidden="false" customHeight="false" outlineLevel="0" collapsed="false">
      <c r="A1670" s="0" t="n">
        <v>10</v>
      </c>
      <c r="B1670" s="0" t="n">
        <v>0.8</v>
      </c>
      <c r="C1670" s="0" t="n">
        <v>0.6</v>
      </c>
      <c r="D1670" s="0" t="n">
        <v>7</v>
      </c>
      <c r="E1670" s="0" t="n">
        <v>1</v>
      </c>
      <c r="F1670" s="0" t="n">
        <v>742038</v>
      </c>
      <c r="G1670" s="0" t="n">
        <v>99161000</v>
      </c>
    </row>
    <row r="1671" customFormat="false" ht="12.8" hidden="false" customHeight="false" outlineLevel="0" collapsed="false">
      <c r="A1671" s="0" t="n">
        <v>10</v>
      </c>
      <c r="B1671" s="0" t="n">
        <v>0.9</v>
      </c>
      <c r="C1671" s="0" t="n">
        <v>0.6</v>
      </c>
      <c r="D1671" s="0" t="n">
        <v>7</v>
      </c>
      <c r="E1671" s="0" t="n">
        <v>1</v>
      </c>
      <c r="F1671" s="0" t="n">
        <v>2790458</v>
      </c>
      <c r="G1671" s="0" t="n">
        <v>134100000</v>
      </c>
    </row>
    <row r="1672" customFormat="false" ht="12.8" hidden="false" customHeight="false" outlineLevel="0" collapsed="false">
      <c r="A1672" s="0" t="n">
        <v>10</v>
      </c>
      <c r="B1672" s="0" t="n">
        <v>0</v>
      </c>
      <c r="C1672" s="0" t="n">
        <v>0.7</v>
      </c>
      <c r="D1672" s="0" t="n">
        <v>7</v>
      </c>
      <c r="E1672" s="0" t="n">
        <v>1</v>
      </c>
      <c r="F1672" s="0" t="n">
        <v>36398</v>
      </c>
      <c r="G1672" s="0" t="n">
        <v>43825000</v>
      </c>
    </row>
    <row r="1673" customFormat="false" ht="12.8" hidden="false" customHeight="false" outlineLevel="0" collapsed="false">
      <c r="A1673" s="0" t="n">
        <v>10</v>
      </c>
      <c r="B1673" s="0" t="n">
        <v>0.1</v>
      </c>
      <c r="C1673" s="0" t="n">
        <v>0.7</v>
      </c>
      <c r="D1673" s="0" t="n">
        <v>7</v>
      </c>
      <c r="E1673" s="0" t="n">
        <v>1</v>
      </c>
      <c r="F1673" s="0" t="n">
        <v>60745</v>
      </c>
      <c r="G1673" s="0" t="n">
        <v>49461000</v>
      </c>
    </row>
    <row r="1674" customFormat="false" ht="12.8" hidden="false" customHeight="false" outlineLevel="0" collapsed="false">
      <c r="A1674" s="0" t="n">
        <v>10</v>
      </c>
      <c r="B1674" s="0" t="n">
        <v>0.2</v>
      </c>
      <c r="C1674" s="0" t="n">
        <v>0.7</v>
      </c>
      <c r="D1674" s="0" t="n">
        <v>7</v>
      </c>
      <c r="E1674" s="0" t="n">
        <v>1</v>
      </c>
      <c r="F1674" s="0" t="n">
        <v>66304</v>
      </c>
      <c r="G1674" s="0" t="n">
        <v>50701000</v>
      </c>
    </row>
    <row r="1675" customFormat="false" ht="12.8" hidden="false" customHeight="false" outlineLevel="0" collapsed="false">
      <c r="A1675" s="0" t="n">
        <v>10</v>
      </c>
      <c r="B1675" s="0" t="n">
        <v>0.3</v>
      </c>
      <c r="C1675" s="0" t="n">
        <v>0.7</v>
      </c>
      <c r="D1675" s="0" t="n">
        <v>7</v>
      </c>
      <c r="E1675" s="0" t="n">
        <v>1</v>
      </c>
      <c r="F1675" s="0" t="n">
        <v>101298</v>
      </c>
      <c r="G1675" s="0" t="n">
        <v>51923000</v>
      </c>
    </row>
    <row r="1676" customFormat="false" ht="12.8" hidden="false" customHeight="false" outlineLevel="0" collapsed="false">
      <c r="A1676" s="0" t="n">
        <v>10</v>
      </c>
      <c r="B1676" s="0" t="n">
        <v>0.4</v>
      </c>
      <c r="C1676" s="0" t="n">
        <v>0.7</v>
      </c>
      <c r="D1676" s="0" t="n">
        <v>7</v>
      </c>
      <c r="E1676" s="0" t="n">
        <v>1</v>
      </c>
      <c r="F1676" s="0" t="n">
        <v>121990</v>
      </c>
      <c r="G1676" s="0" t="n">
        <v>58697000</v>
      </c>
    </row>
    <row r="1677" customFormat="false" ht="12.8" hidden="false" customHeight="false" outlineLevel="0" collapsed="false">
      <c r="A1677" s="0" t="n">
        <v>10</v>
      </c>
      <c r="B1677" s="0" t="n">
        <v>0.5</v>
      </c>
      <c r="C1677" s="0" t="n">
        <v>0.7</v>
      </c>
      <c r="D1677" s="0" t="n">
        <v>7</v>
      </c>
      <c r="E1677" s="0" t="n">
        <v>1</v>
      </c>
      <c r="F1677" s="0" t="n">
        <v>171290</v>
      </c>
      <c r="G1677" s="0" t="n">
        <v>66925000</v>
      </c>
    </row>
    <row r="1678" customFormat="false" ht="12.8" hidden="false" customHeight="false" outlineLevel="0" collapsed="false">
      <c r="A1678" s="0" t="n">
        <v>10</v>
      </c>
      <c r="B1678" s="0" t="n">
        <v>0.6</v>
      </c>
      <c r="C1678" s="0" t="n">
        <v>0.7</v>
      </c>
      <c r="D1678" s="0" t="n">
        <v>7</v>
      </c>
      <c r="E1678" s="0" t="n">
        <v>1</v>
      </c>
      <c r="F1678" s="0" t="n">
        <v>285032</v>
      </c>
      <c r="G1678" s="0" t="n">
        <v>73983000</v>
      </c>
    </row>
    <row r="1679" customFormat="false" ht="12.8" hidden="false" customHeight="false" outlineLevel="0" collapsed="false">
      <c r="A1679" s="0" t="n">
        <v>10</v>
      </c>
      <c r="B1679" s="0" t="n">
        <v>0.7</v>
      </c>
      <c r="C1679" s="0" t="n">
        <v>0.7</v>
      </c>
      <c r="D1679" s="0" t="n">
        <v>7</v>
      </c>
      <c r="E1679" s="0" t="n">
        <v>1</v>
      </c>
      <c r="F1679" s="0" t="n">
        <v>592820</v>
      </c>
      <c r="G1679" s="0" t="n">
        <v>98000000</v>
      </c>
    </row>
    <row r="1680" customFormat="false" ht="12.8" hidden="false" customHeight="false" outlineLevel="0" collapsed="false">
      <c r="A1680" s="0" t="n">
        <v>10</v>
      </c>
      <c r="B1680" s="0" t="n">
        <v>0.8</v>
      </c>
      <c r="C1680" s="0" t="n">
        <v>0.7</v>
      </c>
      <c r="D1680" s="0" t="n">
        <v>7</v>
      </c>
      <c r="E1680" s="0" t="n">
        <v>1</v>
      </c>
      <c r="F1680" s="0" t="n">
        <v>1159021</v>
      </c>
      <c r="G1680" s="0" t="n">
        <v>111543000</v>
      </c>
    </row>
    <row r="1681" customFormat="false" ht="12.8" hidden="false" customHeight="false" outlineLevel="0" collapsed="false">
      <c r="A1681" s="0" t="n">
        <v>10</v>
      </c>
      <c r="B1681" s="0" t="n">
        <v>0.9</v>
      </c>
      <c r="C1681" s="0" t="n">
        <v>0.7</v>
      </c>
      <c r="D1681" s="0" t="n">
        <v>7</v>
      </c>
      <c r="E1681" s="0" t="n">
        <v>1</v>
      </c>
      <c r="F1681" s="0" t="n">
        <v>5336212</v>
      </c>
      <c r="G1681" s="0" t="n">
        <v>165963000</v>
      </c>
    </row>
    <row r="1682" customFormat="false" ht="12.8" hidden="false" customHeight="false" outlineLevel="0" collapsed="false">
      <c r="A1682" s="0" t="n">
        <v>10</v>
      </c>
      <c r="B1682" s="0" t="n">
        <v>0</v>
      </c>
      <c r="C1682" s="0" t="n">
        <v>0.8</v>
      </c>
      <c r="D1682" s="0" t="n">
        <v>7</v>
      </c>
      <c r="E1682" s="0" t="n">
        <v>1</v>
      </c>
      <c r="F1682" s="0" t="n">
        <v>93368</v>
      </c>
      <c r="G1682" s="0" t="n">
        <v>56400000</v>
      </c>
    </row>
    <row r="1683" customFormat="false" ht="12.8" hidden="false" customHeight="false" outlineLevel="0" collapsed="false">
      <c r="A1683" s="0" t="n">
        <v>10</v>
      </c>
      <c r="B1683" s="0" t="n">
        <v>0.1</v>
      </c>
      <c r="C1683" s="0" t="n">
        <v>0.8</v>
      </c>
      <c r="D1683" s="0" t="n">
        <v>7</v>
      </c>
      <c r="E1683" s="0" t="n">
        <v>1</v>
      </c>
      <c r="F1683" s="0" t="n">
        <v>89962</v>
      </c>
      <c r="G1683" s="0" t="n">
        <v>54070000</v>
      </c>
    </row>
    <row r="1684" customFormat="false" ht="12.8" hidden="false" customHeight="false" outlineLevel="0" collapsed="false">
      <c r="A1684" s="0" t="n">
        <v>10</v>
      </c>
      <c r="B1684" s="0" t="n">
        <v>0.2</v>
      </c>
      <c r="C1684" s="0" t="n">
        <v>0.8</v>
      </c>
      <c r="D1684" s="0" t="n">
        <v>7</v>
      </c>
      <c r="E1684" s="0" t="n">
        <v>1</v>
      </c>
      <c r="F1684" s="0" t="n">
        <v>173228</v>
      </c>
      <c r="G1684" s="0" t="n">
        <v>67031000</v>
      </c>
    </row>
    <row r="1685" customFormat="false" ht="12.8" hidden="false" customHeight="false" outlineLevel="0" collapsed="false">
      <c r="A1685" s="0" t="n">
        <v>10</v>
      </c>
      <c r="B1685" s="0" t="n">
        <v>0.3</v>
      </c>
      <c r="C1685" s="0" t="n">
        <v>0.8</v>
      </c>
      <c r="D1685" s="0" t="n">
        <v>7</v>
      </c>
      <c r="E1685" s="0" t="n">
        <v>1</v>
      </c>
      <c r="F1685" s="0" t="n">
        <v>194009</v>
      </c>
      <c r="G1685" s="0" t="n">
        <v>70348000</v>
      </c>
    </row>
    <row r="1686" customFormat="false" ht="12.8" hidden="false" customHeight="false" outlineLevel="0" collapsed="false">
      <c r="A1686" s="0" t="n">
        <v>10</v>
      </c>
      <c r="B1686" s="0" t="n">
        <v>0.4</v>
      </c>
      <c r="C1686" s="0" t="n">
        <v>0.8</v>
      </c>
      <c r="D1686" s="0" t="n">
        <v>7</v>
      </c>
      <c r="E1686" s="0" t="n">
        <v>1</v>
      </c>
      <c r="F1686" s="0" t="n">
        <v>221222</v>
      </c>
      <c r="G1686" s="0" t="n">
        <v>66641000</v>
      </c>
    </row>
    <row r="1687" customFormat="false" ht="12.8" hidden="false" customHeight="false" outlineLevel="0" collapsed="false">
      <c r="A1687" s="0" t="n">
        <v>10</v>
      </c>
      <c r="B1687" s="0" t="n">
        <v>0.5</v>
      </c>
      <c r="C1687" s="0" t="n">
        <v>0.8</v>
      </c>
      <c r="D1687" s="0" t="n">
        <v>7</v>
      </c>
      <c r="E1687" s="0" t="n">
        <v>1</v>
      </c>
      <c r="F1687" s="0" t="n">
        <v>459144</v>
      </c>
      <c r="G1687" s="0" t="n">
        <v>90858000</v>
      </c>
    </row>
    <row r="1688" customFormat="false" ht="12.8" hidden="false" customHeight="false" outlineLevel="0" collapsed="false">
      <c r="A1688" s="0" t="n">
        <v>10</v>
      </c>
      <c r="B1688" s="0" t="n">
        <v>0.6</v>
      </c>
      <c r="C1688" s="0" t="n">
        <v>0.8</v>
      </c>
      <c r="D1688" s="0" t="n">
        <v>7</v>
      </c>
      <c r="E1688" s="0" t="n">
        <v>1</v>
      </c>
      <c r="F1688" s="0" t="n">
        <v>812297</v>
      </c>
      <c r="G1688" s="0" t="n">
        <v>111073000</v>
      </c>
    </row>
    <row r="1689" customFormat="false" ht="12.8" hidden="false" customHeight="false" outlineLevel="0" collapsed="false">
      <c r="A1689" s="0" t="n">
        <v>10</v>
      </c>
      <c r="B1689" s="0" t="n">
        <v>0.7</v>
      </c>
      <c r="C1689" s="0" t="n">
        <v>0.8</v>
      </c>
      <c r="D1689" s="0" t="n">
        <v>7</v>
      </c>
      <c r="E1689" s="0" t="n">
        <v>1</v>
      </c>
      <c r="F1689" s="0" t="n">
        <v>1401712</v>
      </c>
      <c r="G1689" s="0" t="n">
        <v>115197000</v>
      </c>
    </row>
    <row r="1690" customFormat="false" ht="12.8" hidden="false" customHeight="false" outlineLevel="0" collapsed="false">
      <c r="A1690" s="0" t="n">
        <v>10</v>
      </c>
      <c r="B1690" s="0" t="n">
        <v>0.8</v>
      </c>
      <c r="C1690" s="0" t="n">
        <v>0.8</v>
      </c>
      <c r="D1690" s="0" t="n">
        <v>7</v>
      </c>
      <c r="E1690" s="0" t="n">
        <v>1</v>
      </c>
      <c r="F1690" s="0" t="n">
        <v>2891057</v>
      </c>
      <c r="G1690" s="0" t="n">
        <v>133879000</v>
      </c>
    </row>
    <row r="1691" customFormat="false" ht="12.8" hidden="false" customHeight="false" outlineLevel="0" collapsed="false">
      <c r="A1691" s="0" t="n">
        <v>10</v>
      </c>
      <c r="B1691" s="0" t="n">
        <v>0.9</v>
      </c>
      <c r="C1691" s="0" t="n">
        <v>0.8</v>
      </c>
      <c r="D1691" s="0" t="n">
        <v>7</v>
      </c>
      <c r="E1691" s="0" t="n">
        <v>1</v>
      </c>
      <c r="F1691" s="0" t="n">
        <v>13040038</v>
      </c>
      <c r="G1691" s="0" t="n">
        <v>208080000</v>
      </c>
    </row>
    <row r="1692" customFormat="false" ht="12.8" hidden="false" customHeight="false" outlineLevel="0" collapsed="false">
      <c r="A1692" s="0" t="n">
        <v>10</v>
      </c>
      <c r="B1692" s="0" t="n">
        <v>0</v>
      </c>
      <c r="C1692" s="0" t="n">
        <v>0.9</v>
      </c>
      <c r="D1692" s="0" t="n">
        <v>7</v>
      </c>
      <c r="E1692" s="0" t="n">
        <v>1</v>
      </c>
      <c r="F1692" s="0" t="n">
        <v>361565</v>
      </c>
      <c r="G1692" s="0" t="n">
        <v>92767000</v>
      </c>
    </row>
    <row r="1693" customFormat="false" ht="12.8" hidden="false" customHeight="false" outlineLevel="0" collapsed="false">
      <c r="A1693" s="0" t="n">
        <v>10</v>
      </c>
      <c r="B1693" s="0" t="n">
        <v>0.1</v>
      </c>
      <c r="C1693" s="0" t="n">
        <v>0.9</v>
      </c>
      <c r="D1693" s="0" t="n">
        <v>7</v>
      </c>
      <c r="E1693" s="0" t="n">
        <v>1</v>
      </c>
      <c r="F1693" s="0" t="n">
        <v>459544</v>
      </c>
      <c r="G1693" s="0" t="n">
        <v>96680000</v>
      </c>
    </row>
    <row r="1694" customFormat="false" ht="12.8" hidden="false" customHeight="false" outlineLevel="0" collapsed="false">
      <c r="A1694" s="0" t="n">
        <v>10</v>
      </c>
      <c r="B1694" s="0" t="n">
        <v>0.2</v>
      </c>
      <c r="C1694" s="0" t="n">
        <v>0.9</v>
      </c>
      <c r="D1694" s="0" t="n">
        <v>7</v>
      </c>
      <c r="E1694" s="0" t="n">
        <v>1</v>
      </c>
      <c r="F1694" s="0" t="n">
        <v>614596</v>
      </c>
      <c r="G1694" s="0" t="n">
        <v>104542000</v>
      </c>
    </row>
    <row r="1695" customFormat="false" ht="12.8" hidden="false" customHeight="false" outlineLevel="0" collapsed="false">
      <c r="A1695" s="0" t="n">
        <v>10</v>
      </c>
      <c r="B1695" s="0" t="n">
        <v>0.3</v>
      </c>
      <c r="C1695" s="0" t="n">
        <v>0.9</v>
      </c>
      <c r="D1695" s="0" t="n">
        <v>7</v>
      </c>
      <c r="E1695" s="0" t="n">
        <v>1</v>
      </c>
      <c r="F1695" s="0" t="n">
        <v>1021847</v>
      </c>
      <c r="G1695" s="0" t="n">
        <v>122033000</v>
      </c>
    </row>
    <row r="1696" customFormat="false" ht="12.8" hidden="false" customHeight="false" outlineLevel="0" collapsed="false">
      <c r="A1696" s="0" t="n">
        <v>10</v>
      </c>
      <c r="B1696" s="0" t="n">
        <v>0.4</v>
      </c>
      <c r="C1696" s="0" t="n">
        <v>0.9</v>
      </c>
      <c r="D1696" s="0" t="n">
        <v>7</v>
      </c>
      <c r="E1696" s="0" t="n">
        <v>1</v>
      </c>
      <c r="F1696" s="0" t="n">
        <v>1147820</v>
      </c>
      <c r="G1696" s="0" t="n">
        <v>124789000</v>
      </c>
    </row>
    <row r="1697" customFormat="false" ht="12.8" hidden="false" customHeight="false" outlineLevel="0" collapsed="false">
      <c r="A1697" s="0" t="n">
        <v>10</v>
      </c>
      <c r="B1697" s="0" t="n">
        <v>0.5</v>
      </c>
      <c r="C1697" s="0" t="n">
        <v>0.9</v>
      </c>
      <c r="D1697" s="0" t="n">
        <v>7</v>
      </c>
      <c r="E1697" s="0" t="n">
        <v>1</v>
      </c>
      <c r="F1697" s="0" t="n">
        <v>2091932</v>
      </c>
      <c r="G1697" s="0" t="n">
        <v>148735000</v>
      </c>
    </row>
    <row r="1698" customFormat="false" ht="12.8" hidden="false" customHeight="false" outlineLevel="0" collapsed="false">
      <c r="A1698" s="0" t="n">
        <v>10</v>
      </c>
      <c r="B1698" s="0" t="n">
        <v>0.6</v>
      </c>
      <c r="C1698" s="0" t="n">
        <v>0.9</v>
      </c>
      <c r="D1698" s="0" t="n">
        <v>7</v>
      </c>
      <c r="E1698" s="0" t="n">
        <v>1</v>
      </c>
      <c r="F1698" s="0" t="n">
        <v>2844239</v>
      </c>
      <c r="G1698" s="0" t="n">
        <v>176114000</v>
      </c>
    </row>
    <row r="1699" customFormat="false" ht="12.8" hidden="false" customHeight="false" outlineLevel="0" collapsed="false">
      <c r="A1699" s="0" t="n">
        <v>10</v>
      </c>
      <c r="B1699" s="0" t="n">
        <v>0.7</v>
      </c>
      <c r="C1699" s="0" t="n">
        <v>0.9</v>
      </c>
      <c r="D1699" s="0" t="n">
        <v>7</v>
      </c>
      <c r="E1699" s="0" t="n">
        <v>1</v>
      </c>
      <c r="F1699" s="0" t="n">
        <v>3612331</v>
      </c>
      <c r="G1699" s="0" t="n">
        <v>160136000</v>
      </c>
    </row>
    <row r="1700" customFormat="false" ht="12.8" hidden="false" customHeight="false" outlineLevel="0" collapsed="false">
      <c r="A1700" s="0" t="n">
        <v>10</v>
      </c>
      <c r="B1700" s="0" t="n">
        <v>0.8</v>
      </c>
      <c r="C1700" s="0" t="n">
        <v>0.9</v>
      </c>
      <c r="D1700" s="0" t="n">
        <v>7</v>
      </c>
      <c r="E1700" s="0" t="n">
        <v>1</v>
      </c>
      <c r="F1700" s="0" t="n">
        <v>15106948</v>
      </c>
      <c r="G1700" s="0" t="n">
        <v>238549000</v>
      </c>
    </row>
    <row r="1701" customFormat="false" ht="12.8" hidden="false" customHeight="false" outlineLevel="0" collapsed="false">
      <c r="A1701" s="0" t="n">
        <v>10</v>
      </c>
      <c r="B1701" s="0" t="n">
        <v>0.9</v>
      </c>
      <c r="C1701" s="0" t="n">
        <v>0.9</v>
      </c>
      <c r="D1701" s="0" t="n">
        <v>7</v>
      </c>
      <c r="E1701" s="0" t="n">
        <v>1</v>
      </c>
      <c r="F1701" s="0" t="n">
        <v>47476886</v>
      </c>
      <c r="G1701" s="0" t="n">
        <v>389140000</v>
      </c>
    </row>
    <row r="1702" customFormat="false" ht="12.8" hidden="false" customHeight="false" outlineLevel="0" collapsed="false">
      <c r="A1702" s="0" t="n">
        <v>10</v>
      </c>
      <c r="B1702" s="0" t="n">
        <v>0</v>
      </c>
      <c r="C1702" s="0" t="n">
        <v>0</v>
      </c>
      <c r="D1702" s="0" t="n">
        <v>8</v>
      </c>
      <c r="E1702" s="0" t="n">
        <v>1</v>
      </c>
      <c r="F1702" s="0" t="n">
        <v>581</v>
      </c>
      <c r="G1702" s="0" t="n">
        <v>36314000</v>
      </c>
    </row>
    <row r="1703" customFormat="false" ht="12.8" hidden="false" customHeight="false" outlineLevel="0" collapsed="false">
      <c r="A1703" s="0" t="n">
        <v>10</v>
      </c>
      <c r="B1703" s="0" t="n">
        <v>0.1</v>
      </c>
      <c r="C1703" s="0" t="n">
        <v>0</v>
      </c>
      <c r="D1703" s="0" t="n">
        <v>8</v>
      </c>
      <c r="E1703" s="0" t="n">
        <v>1</v>
      </c>
      <c r="F1703" s="0" t="n">
        <v>2859</v>
      </c>
      <c r="G1703" s="0" t="n">
        <v>41598000</v>
      </c>
    </row>
    <row r="1704" customFormat="false" ht="12.8" hidden="false" customHeight="false" outlineLevel="0" collapsed="false">
      <c r="A1704" s="0" t="n">
        <v>10</v>
      </c>
      <c r="B1704" s="0" t="n">
        <v>0.2</v>
      </c>
      <c r="C1704" s="0" t="n">
        <v>0</v>
      </c>
      <c r="D1704" s="0" t="n">
        <v>8</v>
      </c>
      <c r="E1704" s="0" t="n">
        <v>1</v>
      </c>
      <c r="F1704" s="0" t="n">
        <v>2567</v>
      </c>
      <c r="G1704" s="0" t="n">
        <v>44627000</v>
      </c>
    </row>
    <row r="1705" customFormat="false" ht="12.8" hidden="false" customHeight="false" outlineLevel="0" collapsed="false">
      <c r="A1705" s="0" t="n">
        <v>10</v>
      </c>
      <c r="B1705" s="0" t="n">
        <v>0.3</v>
      </c>
      <c r="C1705" s="0" t="n">
        <v>0</v>
      </c>
      <c r="D1705" s="0" t="n">
        <v>8</v>
      </c>
      <c r="E1705" s="0" t="n">
        <v>1</v>
      </c>
      <c r="F1705" s="0" t="n">
        <v>6607</v>
      </c>
      <c r="G1705" s="0" t="n">
        <v>41242000</v>
      </c>
    </row>
    <row r="1706" customFormat="false" ht="12.8" hidden="false" customHeight="false" outlineLevel="0" collapsed="false">
      <c r="A1706" s="0" t="n">
        <v>10</v>
      </c>
      <c r="B1706" s="0" t="n">
        <v>0.4</v>
      </c>
      <c r="C1706" s="0" t="n">
        <v>0</v>
      </c>
      <c r="D1706" s="0" t="n">
        <v>8</v>
      </c>
      <c r="E1706" s="0" t="n">
        <v>1</v>
      </c>
      <c r="F1706" s="0" t="n">
        <v>9990</v>
      </c>
      <c r="G1706" s="0" t="n">
        <v>38927000</v>
      </c>
    </row>
    <row r="1707" customFormat="false" ht="12.8" hidden="false" customHeight="false" outlineLevel="0" collapsed="false">
      <c r="A1707" s="0" t="n">
        <v>10</v>
      </c>
      <c r="B1707" s="0" t="n">
        <v>0.5</v>
      </c>
      <c r="C1707" s="0" t="n">
        <v>0</v>
      </c>
      <c r="D1707" s="0" t="n">
        <v>8</v>
      </c>
      <c r="E1707" s="0" t="n">
        <v>1</v>
      </c>
      <c r="F1707" s="0" t="n">
        <v>10873</v>
      </c>
      <c r="G1707" s="0" t="n">
        <v>39094000</v>
      </c>
    </row>
    <row r="1708" customFormat="false" ht="12.8" hidden="false" customHeight="false" outlineLevel="0" collapsed="false">
      <c r="A1708" s="0" t="n">
        <v>10</v>
      </c>
      <c r="B1708" s="0" t="n">
        <v>0.6</v>
      </c>
      <c r="C1708" s="0" t="n">
        <v>0</v>
      </c>
      <c r="D1708" s="0" t="n">
        <v>8</v>
      </c>
      <c r="E1708" s="0" t="n">
        <v>1</v>
      </c>
      <c r="F1708" s="0" t="n">
        <v>27885</v>
      </c>
      <c r="G1708" s="0" t="n">
        <v>43308000</v>
      </c>
    </row>
    <row r="1709" customFormat="false" ht="12.8" hidden="false" customHeight="false" outlineLevel="0" collapsed="false">
      <c r="A1709" s="0" t="n">
        <v>10</v>
      </c>
      <c r="B1709" s="0" t="n">
        <v>0.7</v>
      </c>
      <c r="C1709" s="0" t="n">
        <v>0</v>
      </c>
      <c r="D1709" s="0" t="n">
        <v>8</v>
      </c>
      <c r="E1709" s="0" t="n">
        <v>1</v>
      </c>
      <c r="F1709" s="0" t="n">
        <v>38830</v>
      </c>
      <c r="G1709" s="0" t="n">
        <v>45161000</v>
      </c>
    </row>
    <row r="1710" customFormat="false" ht="12.8" hidden="false" customHeight="false" outlineLevel="0" collapsed="false">
      <c r="A1710" s="0" t="n">
        <v>10</v>
      </c>
      <c r="B1710" s="0" t="n">
        <v>0.8</v>
      </c>
      <c r="C1710" s="0" t="n">
        <v>0</v>
      </c>
      <c r="D1710" s="0" t="n">
        <v>8</v>
      </c>
      <c r="E1710" s="0" t="n">
        <v>1</v>
      </c>
      <c r="F1710" s="0" t="n">
        <v>130410</v>
      </c>
      <c r="G1710" s="0" t="n">
        <v>52999000</v>
      </c>
    </row>
    <row r="1711" customFormat="false" ht="12.8" hidden="false" customHeight="false" outlineLevel="0" collapsed="false">
      <c r="A1711" s="0" t="n">
        <v>10</v>
      </c>
      <c r="B1711" s="0" t="n">
        <v>0.9</v>
      </c>
      <c r="C1711" s="0" t="n">
        <v>0</v>
      </c>
      <c r="D1711" s="0" t="n">
        <v>8</v>
      </c>
      <c r="E1711" s="0" t="n">
        <v>1</v>
      </c>
      <c r="F1711" s="0" t="n">
        <v>431309</v>
      </c>
      <c r="G1711" s="0" t="n">
        <v>72031000</v>
      </c>
    </row>
    <row r="1712" customFormat="false" ht="12.8" hidden="false" customHeight="false" outlineLevel="0" collapsed="false">
      <c r="A1712" s="0" t="n">
        <v>10</v>
      </c>
      <c r="B1712" s="0" t="n">
        <v>0</v>
      </c>
      <c r="C1712" s="0" t="n">
        <v>0.1</v>
      </c>
      <c r="D1712" s="0" t="n">
        <v>8</v>
      </c>
      <c r="E1712" s="0" t="n">
        <v>1</v>
      </c>
      <c r="F1712" s="0" t="n">
        <v>1547</v>
      </c>
      <c r="G1712" s="0" t="n">
        <v>41258000</v>
      </c>
    </row>
    <row r="1713" customFormat="false" ht="12.8" hidden="false" customHeight="false" outlineLevel="0" collapsed="false">
      <c r="A1713" s="0" t="n">
        <v>10</v>
      </c>
      <c r="B1713" s="0" t="n">
        <v>0.1</v>
      </c>
      <c r="C1713" s="0" t="n">
        <v>0.1</v>
      </c>
      <c r="D1713" s="0" t="n">
        <v>8</v>
      </c>
      <c r="E1713" s="0" t="n">
        <v>1</v>
      </c>
      <c r="F1713" s="0" t="n">
        <v>3848</v>
      </c>
      <c r="G1713" s="0" t="n">
        <v>39399000</v>
      </c>
    </row>
    <row r="1714" customFormat="false" ht="12.8" hidden="false" customHeight="false" outlineLevel="0" collapsed="false">
      <c r="A1714" s="0" t="n">
        <v>10</v>
      </c>
      <c r="B1714" s="0" t="n">
        <v>0.2</v>
      </c>
      <c r="C1714" s="0" t="n">
        <v>0.1</v>
      </c>
      <c r="D1714" s="0" t="n">
        <v>8</v>
      </c>
      <c r="E1714" s="0" t="n">
        <v>1</v>
      </c>
      <c r="F1714" s="0" t="n">
        <v>7423</v>
      </c>
      <c r="G1714" s="0" t="n">
        <v>44338000</v>
      </c>
    </row>
    <row r="1715" customFormat="false" ht="12.8" hidden="false" customHeight="false" outlineLevel="0" collapsed="false">
      <c r="A1715" s="0" t="n">
        <v>10</v>
      </c>
      <c r="B1715" s="0" t="n">
        <v>0.3</v>
      </c>
      <c r="C1715" s="0" t="n">
        <v>0.1</v>
      </c>
      <c r="D1715" s="0" t="n">
        <v>8</v>
      </c>
      <c r="E1715" s="0" t="n">
        <v>1</v>
      </c>
      <c r="F1715" s="0" t="n">
        <v>9876</v>
      </c>
      <c r="G1715" s="0" t="n">
        <v>41134000</v>
      </c>
    </row>
    <row r="1716" customFormat="false" ht="12.8" hidden="false" customHeight="false" outlineLevel="0" collapsed="false">
      <c r="A1716" s="0" t="n">
        <v>10</v>
      </c>
      <c r="B1716" s="0" t="n">
        <v>0.4</v>
      </c>
      <c r="C1716" s="0" t="n">
        <v>0.1</v>
      </c>
      <c r="D1716" s="0" t="n">
        <v>8</v>
      </c>
      <c r="E1716" s="0" t="n">
        <v>1</v>
      </c>
      <c r="F1716" s="0" t="n">
        <v>13648</v>
      </c>
      <c r="G1716" s="0" t="n">
        <v>42355000</v>
      </c>
    </row>
    <row r="1717" customFormat="false" ht="12.8" hidden="false" customHeight="false" outlineLevel="0" collapsed="false">
      <c r="A1717" s="0" t="n">
        <v>10</v>
      </c>
      <c r="B1717" s="0" t="n">
        <v>0.5</v>
      </c>
      <c r="C1717" s="0" t="n">
        <v>0.1</v>
      </c>
      <c r="D1717" s="0" t="n">
        <v>8</v>
      </c>
      <c r="E1717" s="0" t="n">
        <v>1</v>
      </c>
      <c r="F1717" s="0" t="n">
        <v>15983</v>
      </c>
      <c r="G1717" s="0" t="n">
        <v>39107000</v>
      </c>
    </row>
    <row r="1718" customFormat="false" ht="12.8" hidden="false" customHeight="false" outlineLevel="0" collapsed="false">
      <c r="A1718" s="0" t="n">
        <v>10</v>
      </c>
      <c r="B1718" s="0" t="n">
        <v>0.6</v>
      </c>
      <c r="C1718" s="0" t="n">
        <v>0.1</v>
      </c>
      <c r="D1718" s="0" t="n">
        <v>8</v>
      </c>
      <c r="E1718" s="0" t="n">
        <v>1</v>
      </c>
      <c r="F1718" s="0" t="n">
        <v>48328</v>
      </c>
      <c r="G1718" s="0" t="n">
        <v>47310000</v>
      </c>
    </row>
    <row r="1719" customFormat="false" ht="12.8" hidden="false" customHeight="false" outlineLevel="0" collapsed="false">
      <c r="A1719" s="0" t="n">
        <v>10</v>
      </c>
      <c r="B1719" s="0" t="n">
        <v>0.7</v>
      </c>
      <c r="C1719" s="0" t="n">
        <v>0.1</v>
      </c>
      <c r="D1719" s="0" t="n">
        <v>8</v>
      </c>
      <c r="E1719" s="0" t="n">
        <v>1</v>
      </c>
      <c r="F1719" s="0" t="n">
        <v>70102</v>
      </c>
      <c r="G1719" s="0" t="n">
        <v>50048000</v>
      </c>
    </row>
    <row r="1720" customFormat="false" ht="12.8" hidden="false" customHeight="false" outlineLevel="0" collapsed="false">
      <c r="A1720" s="0" t="n">
        <v>10</v>
      </c>
      <c r="B1720" s="0" t="n">
        <v>0.8</v>
      </c>
      <c r="C1720" s="0" t="n">
        <v>0.1</v>
      </c>
      <c r="D1720" s="0" t="n">
        <v>8</v>
      </c>
      <c r="E1720" s="0" t="n">
        <v>1</v>
      </c>
      <c r="F1720" s="0" t="n">
        <v>157175</v>
      </c>
      <c r="G1720" s="0" t="n">
        <v>61468000</v>
      </c>
    </row>
    <row r="1721" customFormat="false" ht="12.8" hidden="false" customHeight="false" outlineLevel="0" collapsed="false">
      <c r="A1721" s="0" t="n">
        <v>10</v>
      </c>
      <c r="B1721" s="0" t="n">
        <v>0.9</v>
      </c>
      <c r="C1721" s="0" t="n">
        <v>0.1</v>
      </c>
      <c r="D1721" s="0" t="n">
        <v>8</v>
      </c>
      <c r="E1721" s="0" t="n">
        <v>1</v>
      </c>
      <c r="F1721" s="0" t="n">
        <v>711284</v>
      </c>
      <c r="G1721" s="0" t="n">
        <v>88463000</v>
      </c>
    </row>
    <row r="1722" customFormat="false" ht="12.8" hidden="false" customHeight="false" outlineLevel="0" collapsed="false">
      <c r="A1722" s="0" t="n">
        <v>10</v>
      </c>
      <c r="B1722" s="0" t="n">
        <v>0</v>
      </c>
      <c r="C1722" s="0" t="n">
        <v>0.2</v>
      </c>
      <c r="D1722" s="0" t="n">
        <v>8</v>
      </c>
      <c r="E1722" s="0" t="n">
        <v>1</v>
      </c>
      <c r="F1722" s="0" t="n">
        <v>4520</v>
      </c>
      <c r="G1722" s="0" t="n">
        <v>42988000</v>
      </c>
    </row>
    <row r="1723" customFormat="false" ht="12.8" hidden="false" customHeight="false" outlineLevel="0" collapsed="false">
      <c r="A1723" s="0" t="n">
        <v>10</v>
      </c>
      <c r="B1723" s="0" t="n">
        <v>0.1</v>
      </c>
      <c r="C1723" s="0" t="n">
        <v>0.2</v>
      </c>
      <c r="D1723" s="0" t="n">
        <v>8</v>
      </c>
      <c r="E1723" s="0" t="n">
        <v>1</v>
      </c>
      <c r="F1723" s="0" t="n">
        <v>7432</v>
      </c>
      <c r="G1723" s="0" t="n">
        <v>39855000</v>
      </c>
    </row>
    <row r="1724" customFormat="false" ht="12.8" hidden="false" customHeight="false" outlineLevel="0" collapsed="false">
      <c r="A1724" s="0" t="n">
        <v>10</v>
      </c>
      <c r="B1724" s="0" t="n">
        <v>0.2</v>
      </c>
      <c r="C1724" s="0" t="n">
        <v>0.2</v>
      </c>
      <c r="D1724" s="0" t="n">
        <v>8</v>
      </c>
      <c r="E1724" s="0" t="n">
        <v>1</v>
      </c>
      <c r="F1724" s="0" t="n">
        <v>10564</v>
      </c>
      <c r="G1724" s="0" t="n">
        <v>40575000</v>
      </c>
    </row>
    <row r="1725" customFormat="false" ht="12.8" hidden="false" customHeight="false" outlineLevel="0" collapsed="false">
      <c r="A1725" s="0" t="n">
        <v>10</v>
      </c>
      <c r="B1725" s="0" t="n">
        <v>0.3</v>
      </c>
      <c r="C1725" s="0" t="n">
        <v>0.2</v>
      </c>
      <c r="D1725" s="0" t="n">
        <v>8</v>
      </c>
      <c r="E1725" s="0" t="n">
        <v>1</v>
      </c>
      <c r="F1725" s="0" t="n">
        <v>12005</v>
      </c>
      <c r="G1725" s="0" t="n">
        <v>40655000</v>
      </c>
    </row>
    <row r="1726" customFormat="false" ht="12.8" hidden="false" customHeight="false" outlineLevel="0" collapsed="false">
      <c r="A1726" s="0" t="n">
        <v>10</v>
      </c>
      <c r="B1726" s="0" t="n">
        <v>0.4</v>
      </c>
      <c r="C1726" s="0" t="n">
        <v>0.2</v>
      </c>
      <c r="D1726" s="0" t="n">
        <v>8</v>
      </c>
      <c r="E1726" s="0" t="n">
        <v>1</v>
      </c>
      <c r="F1726" s="0" t="n">
        <v>13872</v>
      </c>
      <c r="G1726" s="0" t="n">
        <v>41284000</v>
      </c>
    </row>
    <row r="1727" customFormat="false" ht="12.8" hidden="false" customHeight="false" outlineLevel="0" collapsed="false">
      <c r="A1727" s="0" t="n">
        <v>10</v>
      </c>
      <c r="B1727" s="0" t="n">
        <v>0.5</v>
      </c>
      <c r="C1727" s="0" t="n">
        <v>0.2</v>
      </c>
      <c r="D1727" s="0" t="n">
        <v>8</v>
      </c>
      <c r="E1727" s="0" t="n">
        <v>1</v>
      </c>
      <c r="F1727" s="0" t="n">
        <v>17515</v>
      </c>
      <c r="G1727" s="0" t="n">
        <v>40552000</v>
      </c>
    </row>
    <row r="1728" customFormat="false" ht="12.8" hidden="false" customHeight="false" outlineLevel="0" collapsed="false">
      <c r="A1728" s="0" t="n">
        <v>10</v>
      </c>
      <c r="B1728" s="0" t="n">
        <v>0.6</v>
      </c>
      <c r="C1728" s="0" t="n">
        <v>0.2</v>
      </c>
      <c r="D1728" s="0" t="n">
        <v>8</v>
      </c>
      <c r="E1728" s="0" t="n">
        <v>1</v>
      </c>
      <c r="F1728" s="0" t="n">
        <v>38462</v>
      </c>
      <c r="G1728" s="0" t="n">
        <v>41213000</v>
      </c>
    </row>
    <row r="1729" customFormat="false" ht="12.8" hidden="false" customHeight="false" outlineLevel="0" collapsed="false">
      <c r="A1729" s="0" t="n">
        <v>10</v>
      </c>
      <c r="B1729" s="0" t="n">
        <v>0.7</v>
      </c>
      <c r="C1729" s="0" t="n">
        <v>0.2</v>
      </c>
      <c r="D1729" s="0" t="n">
        <v>8</v>
      </c>
      <c r="E1729" s="0" t="n">
        <v>1</v>
      </c>
      <c r="F1729" s="0" t="n">
        <v>60228</v>
      </c>
      <c r="G1729" s="0" t="n">
        <v>45829000</v>
      </c>
    </row>
    <row r="1730" customFormat="false" ht="12.8" hidden="false" customHeight="false" outlineLevel="0" collapsed="false">
      <c r="A1730" s="0" t="n">
        <v>10</v>
      </c>
      <c r="B1730" s="0" t="n">
        <v>0.8</v>
      </c>
      <c r="C1730" s="0" t="n">
        <v>0.2</v>
      </c>
      <c r="D1730" s="0" t="n">
        <v>8</v>
      </c>
      <c r="E1730" s="0" t="n">
        <v>1</v>
      </c>
      <c r="F1730" s="0" t="n">
        <v>236956</v>
      </c>
      <c r="G1730" s="0" t="n">
        <v>66035000</v>
      </c>
    </row>
    <row r="1731" customFormat="false" ht="12.8" hidden="false" customHeight="false" outlineLevel="0" collapsed="false">
      <c r="A1731" s="0" t="n">
        <v>10</v>
      </c>
      <c r="B1731" s="0" t="n">
        <v>0.9</v>
      </c>
      <c r="C1731" s="0" t="n">
        <v>0.2</v>
      </c>
      <c r="D1731" s="0" t="n">
        <v>8</v>
      </c>
      <c r="E1731" s="0" t="n">
        <v>1</v>
      </c>
      <c r="F1731" s="0" t="n">
        <v>719413</v>
      </c>
      <c r="G1731" s="0" t="n">
        <v>92410000</v>
      </c>
    </row>
    <row r="1732" customFormat="false" ht="12.8" hidden="false" customHeight="false" outlineLevel="0" collapsed="false">
      <c r="A1732" s="0" t="n">
        <v>10</v>
      </c>
      <c r="B1732" s="0" t="n">
        <v>0</v>
      </c>
      <c r="C1732" s="0" t="n">
        <v>0.3</v>
      </c>
      <c r="D1732" s="0" t="n">
        <v>8</v>
      </c>
      <c r="E1732" s="0" t="n">
        <v>1</v>
      </c>
      <c r="F1732" s="0" t="n">
        <v>6205</v>
      </c>
      <c r="G1732" s="0" t="n">
        <v>40821000</v>
      </c>
    </row>
    <row r="1733" customFormat="false" ht="12.8" hidden="false" customHeight="false" outlineLevel="0" collapsed="false">
      <c r="A1733" s="0" t="n">
        <v>10</v>
      </c>
      <c r="B1733" s="0" t="n">
        <v>0.1</v>
      </c>
      <c r="C1733" s="0" t="n">
        <v>0.3</v>
      </c>
      <c r="D1733" s="0" t="n">
        <v>8</v>
      </c>
      <c r="E1733" s="0" t="n">
        <v>1</v>
      </c>
      <c r="F1733" s="0" t="n">
        <v>5684</v>
      </c>
      <c r="G1733" s="0" t="n">
        <v>39189000</v>
      </c>
    </row>
    <row r="1734" customFormat="false" ht="12.8" hidden="false" customHeight="false" outlineLevel="0" collapsed="false">
      <c r="A1734" s="0" t="n">
        <v>10</v>
      </c>
      <c r="B1734" s="0" t="n">
        <v>0.2</v>
      </c>
      <c r="C1734" s="0" t="n">
        <v>0.3</v>
      </c>
      <c r="D1734" s="0" t="n">
        <v>8</v>
      </c>
      <c r="E1734" s="0" t="n">
        <v>1</v>
      </c>
      <c r="F1734" s="0" t="n">
        <v>6716</v>
      </c>
      <c r="G1734" s="0" t="n">
        <v>40181000</v>
      </c>
    </row>
    <row r="1735" customFormat="false" ht="12.8" hidden="false" customHeight="false" outlineLevel="0" collapsed="false">
      <c r="A1735" s="0" t="n">
        <v>10</v>
      </c>
      <c r="B1735" s="0" t="n">
        <v>0.3</v>
      </c>
      <c r="C1735" s="0" t="n">
        <v>0.3</v>
      </c>
      <c r="D1735" s="0" t="n">
        <v>8</v>
      </c>
      <c r="E1735" s="0" t="n">
        <v>1</v>
      </c>
      <c r="F1735" s="0" t="n">
        <v>15000</v>
      </c>
      <c r="G1735" s="0" t="n">
        <v>47618000</v>
      </c>
    </row>
    <row r="1736" customFormat="false" ht="12.8" hidden="false" customHeight="false" outlineLevel="0" collapsed="false">
      <c r="A1736" s="0" t="n">
        <v>10</v>
      </c>
      <c r="B1736" s="0" t="n">
        <v>0.4</v>
      </c>
      <c r="C1736" s="0" t="n">
        <v>0.3</v>
      </c>
      <c r="D1736" s="0" t="n">
        <v>8</v>
      </c>
      <c r="E1736" s="0" t="n">
        <v>1</v>
      </c>
      <c r="F1736" s="0" t="n">
        <v>16047</v>
      </c>
      <c r="G1736" s="0" t="n">
        <v>43388000</v>
      </c>
    </row>
    <row r="1737" customFormat="false" ht="12.8" hidden="false" customHeight="false" outlineLevel="0" collapsed="false">
      <c r="A1737" s="0" t="n">
        <v>10</v>
      </c>
      <c r="B1737" s="0" t="n">
        <v>0.5</v>
      </c>
      <c r="C1737" s="0" t="n">
        <v>0.3</v>
      </c>
      <c r="D1737" s="0" t="n">
        <v>8</v>
      </c>
      <c r="E1737" s="0" t="n">
        <v>1</v>
      </c>
      <c r="F1737" s="0" t="n">
        <v>36616</v>
      </c>
      <c r="G1737" s="0" t="n">
        <v>44666000</v>
      </c>
    </row>
    <row r="1738" customFormat="false" ht="12.8" hidden="false" customHeight="false" outlineLevel="0" collapsed="false">
      <c r="A1738" s="0" t="n">
        <v>10</v>
      </c>
      <c r="B1738" s="0" t="n">
        <v>0.6</v>
      </c>
      <c r="C1738" s="0" t="n">
        <v>0.3</v>
      </c>
      <c r="D1738" s="0" t="n">
        <v>8</v>
      </c>
      <c r="E1738" s="0" t="n">
        <v>1</v>
      </c>
      <c r="F1738" s="0" t="n">
        <v>41947</v>
      </c>
      <c r="G1738" s="0" t="n">
        <v>44441000</v>
      </c>
    </row>
    <row r="1739" customFormat="false" ht="12.8" hidden="false" customHeight="false" outlineLevel="0" collapsed="false">
      <c r="A1739" s="0" t="n">
        <v>10</v>
      </c>
      <c r="B1739" s="0" t="n">
        <v>0.7</v>
      </c>
      <c r="C1739" s="0" t="n">
        <v>0.3</v>
      </c>
      <c r="D1739" s="0" t="n">
        <v>8</v>
      </c>
      <c r="E1739" s="0" t="n">
        <v>1</v>
      </c>
      <c r="F1739" s="0" t="n">
        <v>106596</v>
      </c>
      <c r="G1739" s="0" t="n">
        <v>58754000</v>
      </c>
    </row>
    <row r="1740" customFormat="false" ht="12.8" hidden="false" customHeight="false" outlineLevel="0" collapsed="false">
      <c r="A1740" s="0" t="n">
        <v>10</v>
      </c>
      <c r="B1740" s="0" t="n">
        <v>0.8</v>
      </c>
      <c r="C1740" s="0" t="n">
        <v>0.3</v>
      </c>
      <c r="D1740" s="0" t="n">
        <v>8</v>
      </c>
      <c r="E1740" s="0" t="n">
        <v>1</v>
      </c>
      <c r="F1740" s="0" t="n">
        <v>271614</v>
      </c>
      <c r="G1740" s="0" t="n">
        <v>66972000</v>
      </c>
    </row>
    <row r="1741" customFormat="false" ht="12.8" hidden="false" customHeight="false" outlineLevel="0" collapsed="false">
      <c r="A1741" s="0" t="n">
        <v>10</v>
      </c>
      <c r="B1741" s="0" t="n">
        <v>0.9</v>
      </c>
      <c r="C1741" s="0" t="n">
        <v>0.3</v>
      </c>
      <c r="D1741" s="0" t="n">
        <v>8</v>
      </c>
      <c r="E1741" s="0" t="n">
        <v>1</v>
      </c>
      <c r="F1741" s="0" t="n">
        <v>978172</v>
      </c>
      <c r="G1741" s="0" t="n">
        <v>96434000</v>
      </c>
    </row>
    <row r="1742" customFormat="false" ht="12.8" hidden="false" customHeight="false" outlineLevel="0" collapsed="false">
      <c r="A1742" s="0" t="n">
        <v>10</v>
      </c>
      <c r="B1742" s="0" t="n">
        <v>0</v>
      </c>
      <c r="C1742" s="0" t="n">
        <v>0.4</v>
      </c>
      <c r="D1742" s="0" t="n">
        <v>8</v>
      </c>
      <c r="E1742" s="0" t="n">
        <v>1</v>
      </c>
      <c r="F1742" s="0" t="n">
        <v>9486</v>
      </c>
      <c r="G1742" s="0" t="n">
        <v>41123000</v>
      </c>
    </row>
    <row r="1743" customFormat="false" ht="12.8" hidden="false" customHeight="false" outlineLevel="0" collapsed="false">
      <c r="A1743" s="0" t="n">
        <v>10</v>
      </c>
      <c r="B1743" s="0" t="n">
        <v>0.1</v>
      </c>
      <c r="C1743" s="0" t="n">
        <v>0.4</v>
      </c>
      <c r="D1743" s="0" t="n">
        <v>8</v>
      </c>
      <c r="E1743" s="0" t="n">
        <v>1</v>
      </c>
      <c r="F1743" s="0" t="n">
        <v>8311</v>
      </c>
      <c r="G1743" s="0" t="n">
        <v>42543000</v>
      </c>
    </row>
    <row r="1744" customFormat="false" ht="12.8" hidden="false" customHeight="false" outlineLevel="0" collapsed="false">
      <c r="A1744" s="0" t="n">
        <v>10</v>
      </c>
      <c r="B1744" s="0" t="n">
        <v>0.2</v>
      </c>
      <c r="C1744" s="0" t="n">
        <v>0.4</v>
      </c>
      <c r="D1744" s="0" t="n">
        <v>8</v>
      </c>
      <c r="E1744" s="0" t="n">
        <v>1</v>
      </c>
      <c r="F1744" s="0" t="n">
        <v>16394</v>
      </c>
      <c r="G1744" s="0" t="n">
        <v>39181000</v>
      </c>
    </row>
    <row r="1745" customFormat="false" ht="12.8" hidden="false" customHeight="false" outlineLevel="0" collapsed="false">
      <c r="A1745" s="0" t="n">
        <v>10</v>
      </c>
      <c r="B1745" s="0" t="n">
        <v>0.3</v>
      </c>
      <c r="C1745" s="0" t="n">
        <v>0.4</v>
      </c>
      <c r="D1745" s="0" t="n">
        <v>8</v>
      </c>
      <c r="E1745" s="0" t="n">
        <v>1</v>
      </c>
      <c r="F1745" s="0" t="n">
        <v>21334</v>
      </c>
      <c r="G1745" s="0" t="n">
        <v>40401000</v>
      </c>
    </row>
    <row r="1746" customFormat="false" ht="12.8" hidden="false" customHeight="false" outlineLevel="0" collapsed="false">
      <c r="A1746" s="0" t="n">
        <v>10</v>
      </c>
      <c r="B1746" s="0" t="n">
        <v>0.4</v>
      </c>
      <c r="C1746" s="0" t="n">
        <v>0.4</v>
      </c>
      <c r="D1746" s="0" t="n">
        <v>8</v>
      </c>
      <c r="E1746" s="0" t="n">
        <v>1</v>
      </c>
      <c r="F1746" s="0" t="n">
        <v>31776</v>
      </c>
      <c r="G1746" s="0" t="n">
        <v>42385000</v>
      </c>
    </row>
    <row r="1747" customFormat="false" ht="12.8" hidden="false" customHeight="false" outlineLevel="0" collapsed="false">
      <c r="A1747" s="0" t="n">
        <v>10</v>
      </c>
      <c r="B1747" s="0" t="n">
        <v>0.5</v>
      </c>
      <c r="C1747" s="0" t="n">
        <v>0.4</v>
      </c>
      <c r="D1747" s="0" t="n">
        <v>8</v>
      </c>
      <c r="E1747" s="0" t="n">
        <v>1</v>
      </c>
      <c r="F1747" s="0" t="n">
        <v>63155</v>
      </c>
      <c r="G1747" s="0" t="n">
        <v>47929000</v>
      </c>
    </row>
    <row r="1748" customFormat="false" ht="12.8" hidden="false" customHeight="false" outlineLevel="0" collapsed="false">
      <c r="A1748" s="0" t="n">
        <v>10</v>
      </c>
      <c r="B1748" s="0" t="n">
        <v>0.6</v>
      </c>
      <c r="C1748" s="0" t="n">
        <v>0.4</v>
      </c>
      <c r="D1748" s="0" t="n">
        <v>8</v>
      </c>
      <c r="E1748" s="0" t="n">
        <v>1</v>
      </c>
      <c r="F1748" s="0" t="n">
        <v>63022</v>
      </c>
      <c r="G1748" s="0" t="n">
        <v>44311000</v>
      </c>
    </row>
    <row r="1749" customFormat="false" ht="12.8" hidden="false" customHeight="false" outlineLevel="0" collapsed="false">
      <c r="A1749" s="0" t="n">
        <v>10</v>
      </c>
      <c r="B1749" s="0" t="n">
        <v>0.7</v>
      </c>
      <c r="C1749" s="0" t="n">
        <v>0.4</v>
      </c>
      <c r="D1749" s="0" t="n">
        <v>8</v>
      </c>
      <c r="E1749" s="0" t="n">
        <v>1</v>
      </c>
      <c r="F1749" s="0" t="n">
        <v>138957</v>
      </c>
      <c r="G1749" s="0" t="n">
        <v>53812000</v>
      </c>
    </row>
    <row r="1750" customFormat="false" ht="12.8" hidden="false" customHeight="false" outlineLevel="0" collapsed="false">
      <c r="A1750" s="0" t="n">
        <v>10</v>
      </c>
      <c r="B1750" s="0" t="n">
        <v>0.8</v>
      </c>
      <c r="C1750" s="0" t="n">
        <v>0.4</v>
      </c>
      <c r="D1750" s="0" t="n">
        <v>8</v>
      </c>
      <c r="E1750" s="0" t="n">
        <v>1</v>
      </c>
      <c r="F1750" s="0" t="n">
        <v>241377</v>
      </c>
      <c r="G1750" s="0" t="n">
        <v>65977000</v>
      </c>
    </row>
    <row r="1751" customFormat="false" ht="12.8" hidden="false" customHeight="false" outlineLevel="0" collapsed="false">
      <c r="A1751" s="0" t="n">
        <v>10</v>
      </c>
      <c r="B1751" s="0" t="n">
        <v>0.9</v>
      </c>
      <c r="C1751" s="0" t="n">
        <v>0.4</v>
      </c>
      <c r="D1751" s="0" t="n">
        <v>8</v>
      </c>
      <c r="E1751" s="0" t="n">
        <v>1</v>
      </c>
      <c r="F1751" s="0" t="n">
        <v>1552254</v>
      </c>
      <c r="G1751" s="0" t="n">
        <v>106100000</v>
      </c>
    </row>
    <row r="1752" customFormat="false" ht="12.8" hidden="false" customHeight="false" outlineLevel="0" collapsed="false">
      <c r="A1752" s="0" t="n">
        <v>10</v>
      </c>
      <c r="B1752" s="0" t="n">
        <v>0</v>
      </c>
      <c r="C1752" s="0" t="n">
        <v>0.5</v>
      </c>
      <c r="D1752" s="0" t="n">
        <v>8</v>
      </c>
      <c r="E1752" s="0" t="n">
        <v>1</v>
      </c>
      <c r="F1752" s="0" t="n">
        <v>9541</v>
      </c>
      <c r="G1752" s="0" t="n">
        <v>42140000</v>
      </c>
    </row>
    <row r="1753" customFormat="false" ht="12.8" hidden="false" customHeight="false" outlineLevel="0" collapsed="false">
      <c r="A1753" s="0" t="n">
        <v>10</v>
      </c>
      <c r="B1753" s="0" t="n">
        <v>0.1</v>
      </c>
      <c r="C1753" s="0" t="n">
        <v>0.5</v>
      </c>
      <c r="D1753" s="0" t="n">
        <v>8</v>
      </c>
      <c r="E1753" s="0" t="n">
        <v>1</v>
      </c>
      <c r="F1753" s="0" t="n">
        <v>16890</v>
      </c>
      <c r="G1753" s="0" t="n">
        <v>43091000</v>
      </c>
    </row>
    <row r="1754" customFormat="false" ht="12.8" hidden="false" customHeight="false" outlineLevel="0" collapsed="false">
      <c r="A1754" s="0" t="n">
        <v>10</v>
      </c>
      <c r="B1754" s="0" t="n">
        <v>0.2</v>
      </c>
      <c r="C1754" s="0" t="n">
        <v>0.5</v>
      </c>
      <c r="D1754" s="0" t="n">
        <v>8</v>
      </c>
      <c r="E1754" s="0" t="n">
        <v>1</v>
      </c>
      <c r="F1754" s="0" t="n">
        <v>25591</v>
      </c>
      <c r="G1754" s="0" t="n">
        <v>40122000</v>
      </c>
    </row>
    <row r="1755" customFormat="false" ht="12.8" hidden="false" customHeight="false" outlineLevel="0" collapsed="false">
      <c r="A1755" s="0" t="n">
        <v>10</v>
      </c>
      <c r="B1755" s="0" t="n">
        <v>0.3</v>
      </c>
      <c r="C1755" s="0" t="n">
        <v>0.5</v>
      </c>
      <c r="D1755" s="0" t="n">
        <v>8</v>
      </c>
      <c r="E1755" s="0" t="n">
        <v>1</v>
      </c>
      <c r="F1755" s="0" t="n">
        <v>24217</v>
      </c>
      <c r="G1755" s="0" t="n">
        <v>40680000</v>
      </c>
    </row>
    <row r="1756" customFormat="false" ht="12.8" hidden="false" customHeight="false" outlineLevel="0" collapsed="false">
      <c r="A1756" s="0" t="n">
        <v>10</v>
      </c>
      <c r="B1756" s="0" t="n">
        <v>0.4</v>
      </c>
      <c r="C1756" s="0" t="n">
        <v>0.5</v>
      </c>
      <c r="D1756" s="0" t="n">
        <v>8</v>
      </c>
      <c r="E1756" s="0" t="n">
        <v>1</v>
      </c>
      <c r="F1756" s="0" t="n">
        <v>33332</v>
      </c>
      <c r="G1756" s="0" t="n">
        <v>45603000</v>
      </c>
    </row>
    <row r="1757" customFormat="false" ht="12.8" hidden="false" customHeight="false" outlineLevel="0" collapsed="false">
      <c r="A1757" s="0" t="n">
        <v>10</v>
      </c>
      <c r="B1757" s="0" t="n">
        <v>0.5</v>
      </c>
      <c r="C1757" s="0" t="n">
        <v>0.5</v>
      </c>
      <c r="D1757" s="0" t="n">
        <v>8</v>
      </c>
      <c r="E1757" s="0" t="n">
        <v>1</v>
      </c>
      <c r="F1757" s="0" t="n">
        <v>101988</v>
      </c>
      <c r="G1757" s="0" t="n">
        <v>55793000</v>
      </c>
    </row>
    <row r="1758" customFormat="false" ht="12.8" hidden="false" customHeight="false" outlineLevel="0" collapsed="false">
      <c r="A1758" s="0" t="n">
        <v>10</v>
      </c>
      <c r="B1758" s="0" t="n">
        <v>0.6</v>
      </c>
      <c r="C1758" s="0" t="n">
        <v>0.5</v>
      </c>
      <c r="D1758" s="0" t="n">
        <v>8</v>
      </c>
      <c r="E1758" s="0" t="n">
        <v>1</v>
      </c>
      <c r="F1758" s="0" t="n">
        <v>99808</v>
      </c>
      <c r="G1758" s="0" t="n">
        <v>53407000</v>
      </c>
    </row>
    <row r="1759" customFormat="false" ht="12.8" hidden="false" customHeight="false" outlineLevel="0" collapsed="false">
      <c r="A1759" s="0" t="n">
        <v>10</v>
      </c>
      <c r="B1759" s="0" t="n">
        <v>0.7</v>
      </c>
      <c r="C1759" s="0" t="n">
        <v>0.5</v>
      </c>
      <c r="D1759" s="0" t="n">
        <v>8</v>
      </c>
      <c r="E1759" s="0" t="n">
        <v>1</v>
      </c>
      <c r="F1759" s="0" t="n">
        <v>243161</v>
      </c>
      <c r="G1759" s="0" t="n">
        <v>66392000</v>
      </c>
    </row>
    <row r="1760" customFormat="false" ht="12.8" hidden="false" customHeight="false" outlineLevel="0" collapsed="false">
      <c r="A1760" s="0" t="n">
        <v>10</v>
      </c>
      <c r="B1760" s="0" t="n">
        <v>0.8</v>
      </c>
      <c r="C1760" s="0" t="n">
        <v>0.5</v>
      </c>
      <c r="D1760" s="0" t="n">
        <v>8</v>
      </c>
      <c r="E1760" s="0" t="n">
        <v>1</v>
      </c>
      <c r="F1760" s="0" t="n">
        <v>506738</v>
      </c>
      <c r="G1760" s="0" t="n">
        <v>93369000</v>
      </c>
    </row>
    <row r="1761" customFormat="false" ht="12.8" hidden="false" customHeight="false" outlineLevel="0" collapsed="false">
      <c r="A1761" s="0" t="n">
        <v>10</v>
      </c>
      <c r="B1761" s="0" t="n">
        <v>0.9</v>
      </c>
      <c r="C1761" s="0" t="n">
        <v>0.5</v>
      </c>
      <c r="D1761" s="0" t="n">
        <v>8</v>
      </c>
      <c r="E1761" s="0" t="n">
        <v>1</v>
      </c>
      <c r="F1761" s="0" t="n">
        <v>1798334</v>
      </c>
      <c r="G1761" s="0" t="n">
        <v>120450000</v>
      </c>
    </row>
    <row r="1762" customFormat="false" ht="12.8" hidden="false" customHeight="false" outlineLevel="0" collapsed="false">
      <c r="A1762" s="0" t="n">
        <v>10</v>
      </c>
      <c r="B1762" s="0" t="n">
        <v>0</v>
      </c>
      <c r="C1762" s="0" t="n">
        <v>0.6</v>
      </c>
      <c r="D1762" s="0" t="n">
        <v>8</v>
      </c>
      <c r="E1762" s="0" t="n">
        <v>1</v>
      </c>
      <c r="F1762" s="0" t="n">
        <v>13380</v>
      </c>
      <c r="G1762" s="0" t="n">
        <v>41706000</v>
      </c>
    </row>
    <row r="1763" customFormat="false" ht="12.8" hidden="false" customHeight="false" outlineLevel="0" collapsed="false">
      <c r="A1763" s="0" t="n">
        <v>10</v>
      </c>
      <c r="B1763" s="0" t="n">
        <v>0.1</v>
      </c>
      <c r="C1763" s="0" t="n">
        <v>0.6</v>
      </c>
      <c r="D1763" s="0" t="n">
        <v>8</v>
      </c>
      <c r="E1763" s="0" t="n">
        <v>1</v>
      </c>
      <c r="F1763" s="0" t="n">
        <v>20183</v>
      </c>
      <c r="G1763" s="0" t="n">
        <v>42503000</v>
      </c>
    </row>
    <row r="1764" customFormat="false" ht="12.8" hidden="false" customHeight="false" outlineLevel="0" collapsed="false">
      <c r="A1764" s="0" t="n">
        <v>10</v>
      </c>
      <c r="B1764" s="0" t="n">
        <v>0.2</v>
      </c>
      <c r="C1764" s="0" t="n">
        <v>0.6</v>
      </c>
      <c r="D1764" s="0" t="n">
        <v>8</v>
      </c>
      <c r="E1764" s="0" t="n">
        <v>1</v>
      </c>
      <c r="F1764" s="0" t="n">
        <v>38392</v>
      </c>
      <c r="G1764" s="0" t="n">
        <v>41332000</v>
      </c>
    </row>
    <row r="1765" customFormat="false" ht="12.8" hidden="false" customHeight="false" outlineLevel="0" collapsed="false">
      <c r="A1765" s="0" t="n">
        <v>10</v>
      </c>
      <c r="B1765" s="0" t="n">
        <v>0.3</v>
      </c>
      <c r="C1765" s="0" t="n">
        <v>0.6</v>
      </c>
      <c r="D1765" s="0" t="n">
        <v>8</v>
      </c>
      <c r="E1765" s="0" t="n">
        <v>1</v>
      </c>
      <c r="F1765" s="0" t="n">
        <v>56584</v>
      </c>
      <c r="G1765" s="0" t="n">
        <v>45732000</v>
      </c>
    </row>
    <row r="1766" customFormat="false" ht="12.8" hidden="false" customHeight="false" outlineLevel="0" collapsed="false">
      <c r="A1766" s="0" t="n">
        <v>10</v>
      </c>
      <c r="B1766" s="0" t="n">
        <v>0.4</v>
      </c>
      <c r="C1766" s="0" t="n">
        <v>0.6</v>
      </c>
      <c r="D1766" s="0" t="n">
        <v>8</v>
      </c>
      <c r="E1766" s="0" t="n">
        <v>1</v>
      </c>
      <c r="F1766" s="0" t="n">
        <v>94690</v>
      </c>
      <c r="G1766" s="0" t="n">
        <v>51442000</v>
      </c>
    </row>
    <row r="1767" customFormat="false" ht="12.8" hidden="false" customHeight="false" outlineLevel="0" collapsed="false">
      <c r="A1767" s="0" t="n">
        <v>10</v>
      </c>
      <c r="B1767" s="0" t="n">
        <v>0.5</v>
      </c>
      <c r="C1767" s="0" t="n">
        <v>0.6</v>
      </c>
      <c r="D1767" s="0" t="n">
        <v>8</v>
      </c>
      <c r="E1767" s="0" t="n">
        <v>1</v>
      </c>
      <c r="F1767" s="0" t="n">
        <v>142629</v>
      </c>
      <c r="G1767" s="0" t="n">
        <v>56771000</v>
      </c>
    </row>
    <row r="1768" customFormat="false" ht="12.8" hidden="false" customHeight="false" outlineLevel="0" collapsed="false">
      <c r="A1768" s="0" t="n">
        <v>10</v>
      </c>
      <c r="B1768" s="0" t="n">
        <v>0.6</v>
      </c>
      <c r="C1768" s="0" t="n">
        <v>0.6</v>
      </c>
      <c r="D1768" s="0" t="n">
        <v>8</v>
      </c>
      <c r="E1768" s="0" t="n">
        <v>1</v>
      </c>
      <c r="F1768" s="0" t="n">
        <v>152282</v>
      </c>
      <c r="G1768" s="0" t="n">
        <v>57050000</v>
      </c>
    </row>
    <row r="1769" customFormat="false" ht="12.8" hidden="false" customHeight="false" outlineLevel="0" collapsed="false">
      <c r="A1769" s="0" t="n">
        <v>10</v>
      </c>
      <c r="B1769" s="0" t="n">
        <v>0.7</v>
      </c>
      <c r="C1769" s="0" t="n">
        <v>0.6</v>
      </c>
      <c r="D1769" s="0" t="n">
        <v>8</v>
      </c>
      <c r="E1769" s="0" t="n">
        <v>1</v>
      </c>
      <c r="F1769" s="0" t="n">
        <v>363697</v>
      </c>
      <c r="G1769" s="0" t="n">
        <v>73796000</v>
      </c>
    </row>
    <row r="1770" customFormat="false" ht="12.8" hidden="false" customHeight="false" outlineLevel="0" collapsed="false">
      <c r="A1770" s="0" t="n">
        <v>10</v>
      </c>
      <c r="B1770" s="0" t="n">
        <v>0.8</v>
      </c>
      <c r="C1770" s="0" t="n">
        <v>0.6</v>
      </c>
      <c r="D1770" s="0" t="n">
        <v>8</v>
      </c>
      <c r="E1770" s="0" t="n">
        <v>1</v>
      </c>
      <c r="F1770" s="0" t="n">
        <v>881235</v>
      </c>
      <c r="G1770" s="0" t="n">
        <v>100988000</v>
      </c>
    </row>
    <row r="1771" customFormat="false" ht="12.8" hidden="false" customHeight="false" outlineLevel="0" collapsed="false">
      <c r="A1771" s="0" t="n">
        <v>10</v>
      </c>
      <c r="B1771" s="0" t="n">
        <v>0.9</v>
      </c>
      <c r="C1771" s="0" t="n">
        <v>0.6</v>
      </c>
      <c r="D1771" s="0" t="n">
        <v>8</v>
      </c>
      <c r="E1771" s="0" t="n">
        <v>1</v>
      </c>
      <c r="F1771" s="0" t="n">
        <v>2952416</v>
      </c>
      <c r="G1771" s="0" t="n">
        <v>117573000</v>
      </c>
    </row>
    <row r="1772" customFormat="false" ht="12.8" hidden="false" customHeight="false" outlineLevel="0" collapsed="false">
      <c r="A1772" s="0" t="n">
        <v>10</v>
      </c>
      <c r="B1772" s="0" t="n">
        <v>0</v>
      </c>
      <c r="C1772" s="0" t="n">
        <v>0.7</v>
      </c>
      <c r="D1772" s="0" t="n">
        <v>8</v>
      </c>
      <c r="E1772" s="0" t="n">
        <v>1</v>
      </c>
      <c r="F1772" s="0" t="n">
        <v>49863</v>
      </c>
      <c r="G1772" s="0" t="n">
        <v>46047000</v>
      </c>
    </row>
    <row r="1773" customFormat="false" ht="12.8" hidden="false" customHeight="false" outlineLevel="0" collapsed="false">
      <c r="A1773" s="0" t="n">
        <v>10</v>
      </c>
      <c r="B1773" s="0" t="n">
        <v>0.1</v>
      </c>
      <c r="C1773" s="0" t="n">
        <v>0.7</v>
      </c>
      <c r="D1773" s="0" t="n">
        <v>8</v>
      </c>
      <c r="E1773" s="0" t="n">
        <v>1</v>
      </c>
      <c r="F1773" s="0" t="n">
        <v>46826</v>
      </c>
      <c r="G1773" s="0" t="n">
        <v>47578000</v>
      </c>
    </row>
    <row r="1774" customFormat="false" ht="12.8" hidden="false" customHeight="false" outlineLevel="0" collapsed="false">
      <c r="A1774" s="0" t="n">
        <v>10</v>
      </c>
      <c r="B1774" s="0" t="n">
        <v>0.2</v>
      </c>
      <c r="C1774" s="0" t="n">
        <v>0.7</v>
      </c>
      <c r="D1774" s="0" t="n">
        <v>8</v>
      </c>
      <c r="E1774" s="0" t="n">
        <v>1</v>
      </c>
      <c r="F1774" s="0" t="n">
        <v>76595</v>
      </c>
      <c r="G1774" s="0" t="n">
        <v>51797000</v>
      </c>
    </row>
    <row r="1775" customFormat="false" ht="12.8" hidden="false" customHeight="false" outlineLevel="0" collapsed="false">
      <c r="A1775" s="0" t="n">
        <v>10</v>
      </c>
      <c r="B1775" s="0" t="n">
        <v>0.3</v>
      </c>
      <c r="C1775" s="0" t="n">
        <v>0.7</v>
      </c>
      <c r="D1775" s="0" t="n">
        <v>8</v>
      </c>
      <c r="E1775" s="0" t="n">
        <v>1</v>
      </c>
      <c r="F1775" s="0" t="n">
        <v>160340</v>
      </c>
      <c r="G1775" s="0" t="n">
        <v>64398000</v>
      </c>
    </row>
    <row r="1776" customFormat="false" ht="12.8" hidden="false" customHeight="false" outlineLevel="0" collapsed="false">
      <c r="A1776" s="0" t="n">
        <v>10</v>
      </c>
      <c r="B1776" s="0" t="n">
        <v>0.4</v>
      </c>
      <c r="C1776" s="0" t="n">
        <v>0.7</v>
      </c>
      <c r="D1776" s="0" t="n">
        <v>8</v>
      </c>
      <c r="E1776" s="0" t="n">
        <v>1</v>
      </c>
      <c r="F1776" s="0" t="n">
        <v>130433</v>
      </c>
      <c r="G1776" s="0" t="n">
        <v>60462000</v>
      </c>
    </row>
    <row r="1777" customFormat="false" ht="12.8" hidden="false" customHeight="false" outlineLevel="0" collapsed="false">
      <c r="A1777" s="0" t="n">
        <v>10</v>
      </c>
      <c r="B1777" s="0" t="n">
        <v>0.5</v>
      </c>
      <c r="C1777" s="0" t="n">
        <v>0.7</v>
      </c>
      <c r="D1777" s="0" t="n">
        <v>8</v>
      </c>
      <c r="E1777" s="0" t="n">
        <v>1</v>
      </c>
      <c r="F1777" s="0" t="n">
        <v>231837</v>
      </c>
      <c r="G1777" s="0" t="n">
        <v>73644000</v>
      </c>
    </row>
    <row r="1778" customFormat="false" ht="12.8" hidden="false" customHeight="false" outlineLevel="0" collapsed="false">
      <c r="A1778" s="0" t="n">
        <v>10</v>
      </c>
      <c r="B1778" s="0" t="n">
        <v>0.6</v>
      </c>
      <c r="C1778" s="0" t="n">
        <v>0.7</v>
      </c>
      <c r="D1778" s="0" t="n">
        <v>8</v>
      </c>
      <c r="E1778" s="0" t="n">
        <v>1</v>
      </c>
      <c r="F1778" s="0" t="n">
        <v>395304</v>
      </c>
      <c r="G1778" s="0" t="n">
        <v>82597000</v>
      </c>
    </row>
    <row r="1779" customFormat="false" ht="12.8" hidden="false" customHeight="false" outlineLevel="0" collapsed="false">
      <c r="A1779" s="0" t="n">
        <v>10</v>
      </c>
      <c r="B1779" s="0" t="n">
        <v>0.7</v>
      </c>
      <c r="C1779" s="0" t="n">
        <v>0.7</v>
      </c>
      <c r="D1779" s="0" t="n">
        <v>8</v>
      </c>
      <c r="E1779" s="0" t="n">
        <v>1</v>
      </c>
      <c r="F1779" s="0" t="n">
        <v>661884</v>
      </c>
      <c r="G1779" s="0" t="n">
        <v>94825000</v>
      </c>
    </row>
    <row r="1780" customFormat="false" ht="12.8" hidden="false" customHeight="false" outlineLevel="0" collapsed="false">
      <c r="A1780" s="0" t="n">
        <v>10</v>
      </c>
      <c r="B1780" s="0" t="n">
        <v>0.8</v>
      </c>
      <c r="C1780" s="0" t="n">
        <v>0.7</v>
      </c>
      <c r="D1780" s="0" t="n">
        <v>8</v>
      </c>
      <c r="E1780" s="0" t="n">
        <v>1</v>
      </c>
      <c r="F1780" s="0" t="n">
        <v>1393146</v>
      </c>
      <c r="G1780" s="0" t="n">
        <v>112847000</v>
      </c>
    </row>
    <row r="1781" customFormat="false" ht="12.8" hidden="false" customHeight="false" outlineLevel="0" collapsed="false">
      <c r="A1781" s="0" t="n">
        <v>10</v>
      </c>
      <c r="B1781" s="0" t="n">
        <v>0.9</v>
      </c>
      <c r="C1781" s="0" t="n">
        <v>0.7</v>
      </c>
      <c r="D1781" s="0" t="n">
        <v>8</v>
      </c>
      <c r="E1781" s="0" t="n">
        <v>1</v>
      </c>
      <c r="F1781" s="0" t="n">
        <v>5992891</v>
      </c>
      <c r="G1781" s="0" t="n">
        <v>142478000</v>
      </c>
    </row>
    <row r="1782" customFormat="false" ht="12.8" hidden="false" customHeight="false" outlineLevel="0" collapsed="false">
      <c r="A1782" s="0" t="n">
        <v>10</v>
      </c>
      <c r="B1782" s="0" t="n">
        <v>0</v>
      </c>
      <c r="C1782" s="0" t="n">
        <v>0.8</v>
      </c>
      <c r="D1782" s="0" t="n">
        <v>8</v>
      </c>
      <c r="E1782" s="0" t="n">
        <v>1</v>
      </c>
      <c r="F1782" s="0" t="n">
        <v>130262</v>
      </c>
      <c r="G1782" s="0" t="n">
        <v>58438000</v>
      </c>
    </row>
    <row r="1783" customFormat="false" ht="12.8" hidden="false" customHeight="false" outlineLevel="0" collapsed="false">
      <c r="A1783" s="0" t="n">
        <v>10</v>
      </c>
      <c r="B1783" s="0" t="n">
        <v>0.1</v>
      </c>
      <c r="C1783" s="0" t="n">
        <v>0.8</v>
      </c>
      <c r="D1783" s="0" t="n">
        <v>8</v>
      </c>
      <c r="E1783" s="0" t="n">
        <v>1</v>
      </c>
      <c r="F1783" s="0" t="n">
        <v>169401</v>
      </c>
      <c r="G1783" s="0" t="n">
        <v>68384000</v>
      </c>
    </row>
    <row r="1784" customFormat="false" ht="12.8" hidden="false" customHeight="false" outlineLevel="0" collapsed="false">
      <c r="A1784" s="0" t="n">
        <v>10</v>
      </c>
      <c r="B1784" s="0" t="n">
        <v>0.2</v>
      </c>
      <c r="C1784" s="0" t="n">
        <v>0.8</v>
      </c>
      <c r="D1784" s="0" t="n">
        <v>8</v>
      </c>
      <c r="E1784" s="0" t="n">
        <v>1</v>
      </c>
      <c r="F1784" s="0" t="n">
        <v>206091</v>
      </c>
      <c r="G1784" s="0" t="n">
        <v>71185000</v>
      </c>
    </row>
    <row r="1785" customFormat="false" ht="12.8" hidden="false" customHeight="false" outlineLevel="0" collapsed="false">
      <c r="A1785" s="0" t="n">
        <v>10</v>
      </c>
      <c r="B1785" s="0" t="n">
        <v>0.3</v>
      </c>
      <c r="C1785" s="0" t="n">
        <v>0.8</v>
      </c>
      <c r="D1785" s="0" t="n">
        <v>8</v>
      </c>
      <c r="E1785" s="0" t="n">
        <v>1</v>
      </c>
      <c r="F1785" s="0" t="n">
        <v>203329</v>
      </c>
      <c r="G1785" s="0" t="n">
        <v>61838000</v>
      </c>
    </row>
    <row r="1786" customFormat="false" ht="12.8" hidden="false" customHeight="false" outlineLevel="0" collapsed="false">
      <c r="A1786" s="0" t="n">
        <v>10</v>
      </c>
      <c r="B1786" s="0" t="n">
        <v>0.4</v>
      </c>
      <c r="C1786" s="0" t="n">
        <v>0.8</v>
      </c>
      <c r="D1786" s="0" t="n">
        <v>8</v>
      </c>
      <c r="E1786" s="0" t="n">
        <v>1</v>
      </c>
      <c r="F1786" s="0" t="n">
        <v>347254</v>
      </c>
      <c r="G1786" s="0" t="n">
        <v>82572000</v>
      </c>
    </row>
    <row r="1787" customFormat="false" ht="12.8" hidden="false" customHeight="false" outlineLevel="0" collapsed="false">
      <c r="A1787" s="0" t="n">
        <v>10</v>
      </c>
      <c r="B1787" s="0" t="n">
        <v>0.5</v>
      </c>
      <c r="C1787" s="0" t="n">
        <v>0.8</v>
      </c>
      <c r="D1787" s="0" t="n">
        <v>8</v>
      </c>
      <c r="E1787" s="0" t="n">
        <v>1</v>
      </c>
      <c r="F1787" s="0" t="n">
        <v>593566</v>
      </c>
      <c r="G1787" s="0" t="n">
        <v>90162000</v>
      </c>
    </row>
    <row r="1788" customFormat="false" ht="12.8" hidden="false" customHeight="false" outlineLevel="0" collapsed="false">
      <c r="A1788" s="0" t="n">
        <v>10</v>
      </c>
      <c r="B1788" s="0" t="n">
        <v>0.6</v>
      </c>
      <c r="C1788" s="0" t="n">
        <v>0.8</v>
      </c>
      <c r="D1788" s="0" t="n">
        <v>8</v>
      </c>
      <c r="E1788" s="0" t="n">
        <v>1</v>
      </c>
      <c r="F1788" s="0" t="n">
        <v>704122</v>
      </c>
      <c r="G1788" s="0" t="n">
        <v>97217000</v>
      </c>
    </row>
    <row r="1789" customFormat="false" ht="12.8" hidden="false" customHeight="false" outlineLevel="0" collapsed="false">
      <c r="A1789" s="0" t="n">
        <v>10</v>
      </c>
      <c r="B1789" s="0" t="n">
        <v>0.7</v>
      </c>
      <c r="C1789" s="0" t="n">
        <v>0.8</v>
      </c>
      <c r="D1789" s="0" t="n">
        <v>8</v>
      </c>
      <c r="E1789" s="0" t="n">
        <v>1</v>
      </c>
      <c r="F1789" s="0" t="n">
        <v>1157465</v>
      </c>
      <c r="G1789" s="0" t="n">
        <v>114065000</v>
      </c>
    </row>
    <row r="1790" customFormat="false" ht="12.8" hidden="false" customHeight="false" outlineLevel="0" collapsed="false">
      <c r="A1790" s="0" t="n">
        <v>10</v>
      </c>
      <c r="B1790" s="0" t="n">
        <v>0.8</v>
      </c>
      <c r="C1790" s="0" t="n">
        <v>0.8</v>
      </c>
      <c r="D1790" s="0" t="n">
        <v>8</v>
      </c>
      <c r="E1790" s="0" t="n">
        <v>1</v>
      </c>
      <c r="F1790" s="0" t="n">
        <v>3409860</v>
      </c>
      <c r="G1790" s="0" t="n">
        <v>133078000</v>
      </c>
    </row>
    <row r="1791" customFormat="false" ht="12.8" hidden="false" customHeight="false" outlineLevel="0" collapsed="false">
      <c r="A1791" s="0" t="n">
        <v>10</v>
      </c>
      <c r="B1791" s="0" t="n">
        <v>0.9</v>
      </c>
      <c r="C1791" s="0" t="n">
        <v>0.8</v>
      </c>
      <c r="D1791" s="0" t="n">
        <v>8</v>
      </c>
      <c r="E1791" s="0" t="n">
        <v>1</v>
      </c>
      <c r="F1791" s="0" t="n">
        <v>13077580</v>
      </c>
      <c r="G1791" s="0" t="n">
        <v>208879000</v>
      </c>
    </row>
    <row r="1792" customFormat="false" ht="12.8" hidden="false" customHeight="false" outlineLevel="0" collapsed="false">
      <c r="A1792" s="0" t="n">
        <v>10</v>
      </c>
      <c r="B1792" s="0" t="n">
        <v>0</v>
      </c>
      <c r="C1792" s="0" t="n">
        <v>0.9</v>
      </c>
      <c r="D1792" s="0" t="n">
        <v>8</v>
      </c>
      <c r="E1792" s="0" t="n">
        <v>1</v>
      </c>
      <c r="F1792" s="0" t="n">
        <v>540198</v>
      </c>
      <c r="G1792" s="0" t="n">
        <v>105708000</v>
      </c>
    </row>
    <row r="1793" customFormat="false" ht="12.8" hidden="false" customHeight="false" outlineLevel="0" collapsed="false">
      <c r="A1793" s="0" t="n">
        <v>10</v>
      </c>
      <c r="B1793" s="0" t="n">
        <v>0.1</v>
      </c>
      <c r="C1793" s="0" t="n">
        <v>0.9</v>
      </c>
      <c r="D1793" s="0" t="n">
        <v>8</v>
      </c>
      <c r="E1793" s="0" t="n">
        <v>1</v>
      </c>
      <c r="F1793" s="0" t="n">
        <v>444251</v>
      </c>
      <c r="G1793" s="0" t="n">
        <v>102606000</v>
      </c>
    </row>
    <row r="1794" customFormat="false" ht="12.8" hidden="false" customHeight="false" outlineLevel="0" collapsed="false">
      <c r="A1794" s="0" t="n">
        <v>10</v>
      </c>
      <c r="B1794" s="0" t="n">
        <v>0.2</v>
      </c>
      <c r="C1794" s="0" t="n">
        <v>0.9</v>
      </c>
      <c r="D1794" s="0" t="n">
        <v>8</v>
      </c>
      <c r="E1794" s="0" t="n">
        <v>1</v>
      </c>
      <c r="F1794" s="0" t="n">
        <v>811899</v>
      </c>
      <c r="G1794" s="0" t="n">
        <v>120205000</v>
      </c>
    </row>
    <row r="1795" customFormat="false" ht="12.8" hidden="false" customHeight="false" outlineLevel="0" collapsed="false">
      <c r="A1795" s="0" t="n">
        <v>10</v>
      </c>
      <c r="B1795" s="0" t="n">
        <v>0.3</v>
      </c>
      <c r="C1795" s="0" t="n">
        <v>0.9</v>
      </c>
      <c r="D1795" s="0" t="n">
        <v>8</v>
      </c>
      <c r="E1795" s="0" t="n">
        <v>1</v>
      </c>
      <c r="F1795" s="0" t="n">
        <v>1074300</v>
      </c>
      <c r="G1795" s="0" t="n">
        <v>129045000</v>
      </c>
    </row>
    <row r="1796" customFormat="false" ht="12.8" hidden="false" customHeight="false" outlineLevel="0" collapsed="false">
      <c r="A1796" s="0" t="n">
        <v>10</v>
      </c>
      <c r="B1796" s="0" t="n">
        <v>0.4</v>
      </c>
      <c r="C1796" s="0" t="n">
        <v>0.9</v>
      </c>
      <c r="D1796" s="0" t="n">
        <v>8</v>
      </c>
      <c r="E1796" s="0" t="n">
        <v>1</v>
      </c>
      <c r="F1796" s="0" t="n">
        <v>1095573</v>
      </c>
      <c r="G1796" s="0" t="n">
        <v>129531000</v>
      </c>
    </row>
    <row r="1797" customFormat="false" ht="12.8" hidden="false" customHeight="false" outlineLevel="0" collapsed="false">
      <c r="A1797" s="0" t="n">
        <v>10</v>
      </c>
      <c r="B1797" s="0" t="n">
        <v>0.5</v>
      </c>
      <c r="C1797" s="0" t="n">
        <v>0.9</v>
      </c>
      <c r="D1797" s="0" t="n">
        <v>8</v>
      </c>
      <c r="E1797" s="0" t="n">
        <v>1</v>
      </c>
      <c r="F1797" s="0" t="n">
        <v>2529965</v>
      </c>
      <c r="G1797" s="0" t="n">
        <v>154918000</v>
      </c>
    </row>
    <row r="1798" customFormat="false" ht="12.8" hidden="false" customHeight="false" outlineLevel="0" collapsed="false">
      <c r="A1798" s="0" t="n">
        <v>10</v>
      </c>
      <c r="B1798" s="0" t="n">
        <v>0.6</v>
      </c>
      <c r="C1798" s="0" t="n">
        <v>0.9</v>
      </c>
      <c r="D1798" s="0" t="n">
        <v>8</v>
      </c>
      <c r="E1798" s="0" t="n">
        <v>1</v>
      </c>
      <c r="F1798" s="0" t="n">
        <v>2900519</v>
      </c>
      <c r="G1798" s="0" t="n">
        <v>145718000</v>
      </c>
    </row>
    <row r="1799" customFormat="false" ht="12.8" hidden="false" customHeight="false" outlineLevel="0" collapsed="false">
      <c r="A1799" s="0" t="n">
        <v>10</v>
      </c>
      <c r="B1799" s="0" t="n">
        <v>0.7</v>
      </c>
      <c r="C1799" s="0" t="n">
        <v>0.9</v>
      </c>
      <c r="D1799" s="0" t="n">
        <v>8</v>
      </c>
      <c r="E1799" s="0" t="n">
        <v>1</v>
      </c>
      <c r="F1799" s="0" t="n">
        <v>6405061</v>
      </c>
      <c r="G1799" s="0" t="n">
        <v>184348000</v>
      </c>
    </row>
    <row r="1800" customFormat="false" ht="12.8" hidden="false" customHeight="false" outlineLevel="0" collapsed="false">
      <c r="A1800" s="0" t="n">
        <v>10</v>
      </c>
      <c r="B1800" s="0" t="n">
        <v>0.8</v>
      </c>
      <c r="C1800" s="0" t="n">
        <v>0.9</v>
      </c>
      <c r="D1800" s="0" t="n">
        <v>8</v>
      </c>
      <c r="E1800" s="0" t="n">
        <v>1</v>
      </c>
      <c r="F1800" s="0" t="n">
        <v>9117397</v>
      </c>
      <c r="G1800" s="0" t="n">
        <v>185977000</v>
      </c>
    </row>
    <row r="1801" customFormat="false" ht="12.8" hidden="false" customHeight="false" outlineLevel="0" collapsed="false">
      <c r="A1801" s="0" t="n">
        <v>10</v>
      </c>
      <c r="B1801" s="0" t="n">
        <v>0.9</v>
      </c>
      <c r="C1801" s="0" t="n">
        <v>0.9</v>
      </c>
      <c r="D1801" s="0" t="n">
        <v>8</v>
      </c>
      <c r="E1801" s="0" t="n">
        <v>1</v>
      </c>
      <c r="F1801" s="0" t="n">
        <v>42502744</v>
      </c>
      <c r="G1801" s="0" t="n">
        <v>338355000</v>
      </c>
    </row>
    <row r="1802" customFormat="false" ht="12.8" hidden="false" customHeight="false" outlineLevel="0" collapsed="false">
      <c r="A1802" s="0" t="n">
        <v>10</v>
      </c>
      <c r="B1802" s="0" t="n">
        <v>0</v>
      </c>
      <c r="C1802" s="0" t="n">
        <v>0</v>
      </c>
      <c r="D1802" s="0" t="n">
        <v>9</v>
      </c>
      <c r="E1802" s="0" t="n">
        <v>1</v>
      </c>
      <c r="F1802" s="0" t="n">
        <v>543</v>
      </c>
      <c r="G1802" s="0" t="n">
        <v>37461000</v>
      </c>
    </row>
    <row r="1803" customFormat="false" ht="12.8" hidden="false" customHeight="false" outlineLevel="0" collapsed="false">
      <c r="A1803" s="0" t="n">
        <v>10</v>
      </c>
      <c r="B1803" s="0" t="n">
        <v>0.1</v>
      </c>
      <c r="C1803" s="0" t="n">
        <v>0</v>
      </c>
      <c r="D1803" s="0" t="n">
        <v>9</v>
      </c>
      <c r="E1803" s="0" t="n">
        <v>1</v>
      </c>
      <c r="F1803" s="0" t="n">
        <v>1196</v>
      </c>
      <c r="G1803" s="0" t="n">
        <v>41000000</v>
      </c>
    </row>
    <row r="1804" customFormat="false" ht="12.8" hidden="false" customHeight="false" outlineLevel="0" collapsed="false">
      <c r="A1804" s="0" t="n">
        <v>10</v>
      </c>
      <c r="B1804" s="0" t="n">
        <v>0.2</v>
      </c>
      <c r="C1804" s="0" t="n">
        <v>0</v>
      </c>
      <c r="D1804" s="0" t="n">
        <v>9</v>
      </c>
      <c r="E1804" s="0" t="n">
        <v>1</v>
      </c>
      <c r="F1804" s="0" t="n">
        <v>5176</v>
      </c>
      <c r="G1804" s="0" t="n">
        <v>40781000</v>
      </c>
    </row>
    <row r="1805" customFormat="false" ht="12.8" hidden="false" customHeight="false" outlineLevel="0" collapsed="false">
      <c r="A1805" s="0" t="n">
        <v>10</v>
      </c>
      <c r="B1805" s="0" t="n">
        <v>0.3</v>
      </c>
      <c r="C1805" s="0" t="n">
        <v>0</v>
      </c>
      <c r="D1805" s="0" t="n">
        <v>9</v>
      </c>
      <c r="E1805" s="0" t="n">
        <v>1</v>
      </c>
      <c r="F1805" s="0" t="n">
        <v>9022</v>
      </c>
      <c r="G1805" s="0" t="n">
        <v>42073000</v>
      </c>
    </row>
    <row r="1806" customFormat="false" ht="12.8" hidden="false" customHeight="false" outlineLevel="0" collapsed="false">
      <c r="A1806" s="0" t="n">
        <v>10</v>
      </c>
      <c r="B1806" s="0" t="n">
        <v>0.4</v>
      </c>
      <c r="C1806" s="0" t="n">
        <v>0</v>
      </c>
      <c r="D1806" s="0" t="n">
        <v>9</v>
      </c>
      <c r="E1806" s="0" t="n">
        <v>1</v>
      </c>
      <c r="F1806" s="0" t="n">
        <v>10661</v>
      </c>
      <c r="G1806" s="0" t="n">
        <v>39294000</v>
      </c>
    </row>
    <row r="1807" customFormat="false" ht="12.8" hidden="false" customHeight="false" outlineLevel="0" collapsed="false">
      <c r="A1807" s="0" t="n">
        <v>10</v>
      </c>
      <c r="B1807" s="0" t="n">
        <v>0.5</v>
      </c>
      <c r="C1807" s="0" t="n">
        <v>0</v>
      </c>
      <c r="D1807" s="0" t="n">
        <v>9</v>
      </c>
      <c r="E1807" s="0" t="n">
        <v>1</v>
      </c>
      <c r="F1807" s="0" t="n">
        <v>13731</v>
      </c>
      <c r="G1807" s="0" t="n">
        <v>39433000</v>
      </c>
    </row>
    <row r="1808" customFormat="false" ht="12.8" hidden="false" customHeight="false" outlineLevel="0" collapsed="false">
      <c r="A1808" s="0" t="n">
        <v>10</v>
      </c>
      <c r="B1808" s="0" t="n">
        <v>0.6</v>
      </c>
      <c r="C1808" s="0" t="n">
        <v>0</v>
      </c>
      <c r="D1808" s="0" t="n">
        <v>9</v>
      </c>
      <c r="E1808" s="0" t="n">
        <v>1</v>
      </c>
      <c r="F1808" s="0" t="n">
        <v>30250</v>
      </c>
      <c r="G1808" s="0" t="n">
        <v>40518000</v>
      </c>
    </row>
    <row r="1809" customFormat="false" ht="12.8" hidden="false" customHeight="false" outlineLevel="0" collapsed="false">
      <c r="A1809" s="0" t="n">
        <v>10</v>
      </c>
      <c r="B1809" s="0" t="n">
        <v>0.7</v>
      </c>
      <c r="C1809" s="0" t="n">
        <v>0</v>
      </c>
      <c r="D1809" s="0" t="n">
        <v>9</v>
      </c>
      <c r="E1809" s="0" t="n">
        <v>1</v>
      </c>
      <c r="F1809" s="0" t="n">
        <v>55012</v>
      </c>
      <c r="G1809" s="0" t="n">
        <v>44169000</v>
      </c>
    </row>
    <row r="1810" customFormat="false" ht="12.8" hidden="false" customHeight="false" outlineLevel="0" collapsed="false">
      <c r="A1810" s="0" t="n">
        <v>10</v>
      </c>
      <c r="B1810" s="0" t="n">
        <v>0.8</v>
      </c>
      <c r="C1810" s="0" t="n">
        <v>0</v>
      </c>
      <c r="D1810" s="0" t="n">
        <v>9</v>
      </c>
      <c r="E1810" s="0" t="n">
        <v>1</v>
      </c>
      <c r="F1810" s="0" t="n">
        <v>96463</v>
      </c>
      <c r="G1810" s="0" t="n">
        <v>49791000</v>
      </c>
    </row>
    <row r="1811" customFormat="false" ht="12.8" hidden="false" customHeight="false" outlineLevel="0" collapsed="false">
      <c r="A1811" s="0" t="n">
        <v>10</v>
      </c>
      <c r="B1811" s="0" t="n">
        <v>0.9</v>
      </c>
      <c r="C1811" s="0" t="n">
        <v>0</v>
      </c>
      <c r="D1811" s="0" t="n">
        <v>9</v>
      </c>
      <c r="E1811" s="0" t="n">
        <v>1</v>
      </c>
      <c r="F1811" s="0" t="n">
        <v>546950</v>
      </c>
      <c r="G1811" s="0" t="n">
        <v>88333000</v>
      </c>
    </row>
    <row r="1812" customFormat="false" ht="12.8" hidden="false" customHeight="false" outlineLevel="0" collapsed="false">
      <c r="A1812" s="0" t="n">
        <v>10</v>
      </c>
      <c r="B1812" s="0" t="n">
        <v>0</v>
      </c>
      <c r="C1812" s="0" t="n">
        <v>0.1</v>
      </c>
      <c r="D1812" s="0" t="n">
        <v>9</v>
      </c>
      <c r="E1812" s="0" t="n">
        <v>1</v>
      </c>
      <c r="F1812" s="0" t="n">
        <v>1899</v>
      </c>
      <c r="G1812" s="0" t="n">
        <v>38430000</v>
      </c>
    </row>
    <row r="1813" customFormat="false" ht="12.8" hidden="false" customHeight="false" outlineLevel="0" collapsed="false">
      <c r="A1813" s="0" t="n">
        <v>10</v>
      </c>
      <c r="B1813" s="0" t="n">
        <v>0.1</v>
      </c>
      <c r="C1813" s="0" t="n">
        <v>0.1</v>
      </c>
      <c r="D1813" s="0" t="n">
        <v>9</v>
      </c>
      <c r="E1813" s="0" t="n">
        <v>1</v>
      </c>
      <c r="F1813" s="0" t="n">
        <v>4608</v>
      </c>
      <c r="G1813" s="0" t="n">
        <v>40954000</v>
      </c>
    </row>
    <row r="1814" customFormat="false" ht="12.8" hidden="false" customHeight="false" outlineLevel="0" collapsed="false">
      <c r="A1814" s="0" t="n">
        <v>10</v>
      </c>
      <c r="B1814" s="0" t="n">
        <v>0.2</v>
      </c>
      <c r="C1814" s="0" t="n">
        <v>0.1</v>
      </c>
      <c r="D1814" s="0" t="n">
        <v>9</v>
      </c>
      <c r="E1814" s="0" t="n">
        <v>1</v>
      </c>
      <c r="F1814" s="0" t="n">
        <v>5393</v>
      </c>
      <c r="G1814" s="0" t="n">
        <v>40672000</v>
      </c>
    </row>
    <row r="1815" customFormat="false" ht="12.8" hidden="false" customHeight="false" outlineLevel="0" collapsed="false">
      <c r="A1815" s="0" t="n">
        <v>10</v>
      </c>
      <c r="B1815" s="0" t="n">
        <v>0.3</v>
      </c>
      <c r="C1815" s="0" t="n">
        <v>0.1</v>
      </c>
      <c r="D1815" s="0" t="n">
        <v>9</v>
      </c>
      <c r="E1815" s="0" t="n">
        <v>1</v>
      </c>
      <c r="F1815" s="0" t="n">
        <v>11278</v>
      </c>
      <c r="G1815" s="0" t="n">
        <v>42785000</v>
      </c>
    </row>
    <row r="1816" customFormat="false" ht="12.8" hidden="false" customHeight="false" outlineLevel="0" collapsed="false">
      <c r="A1816" s="0" t="n">
        <v>10</v>
      </c>
      <c r="B1816" s="0" t="n">
        <v>0.4</v>
      </c>
      <c r="C1816" s="0" t="n">
        <v>0.1</v>
      </c>
      <c r="D1816" s="0" t="n">
        <v>9</v>
      </c>
      <c r="E1816" s="0" t="n">
        <v>1</v>
      </c>
      <c r="F1816" s="0" t="n">
        <v>15174</v>
      </c>
      <c r="G1816" s="0" t="n">
        <v>42495000</v>
      </c>
    </row>
    <row r="1817" customFormat="false" ht="12.8" hidden="false" customHeight="false" outlineLevel="0" collapsed="false">
      <c r="A1817" s="0" t="n">
        <v>10</v>
      </c>
      <c r="B1817" s="0" t="n">
        <v>0.5</v>
      </c>
      <c r="C1817" s="0" t="n">
        <v>0.1</v>
      </c>
      <c r="D1817" s="0" t="n">
        <v>9</v>
      </c>
      <c r="E1817" s="0" t="n">
        <v>1</v>
      </c>
      <c r="F1817" s="0" t="n">
        <v>18120</v>
      </c>
      <c r="G1817" s="0" t="n">
        <v>40009000</v>
      </c>
    </row>
    <row r="1818" customFormat="false" ht="12.8" hidden="false" customHeight="false" outlineLevel="0" collapsed="false">
      <c r="A1818" s="0" t="n">
        <v>10</v>
      </c>
      <c r="B1818" s="0" t="n">
        <v>0.6</v>
      </c>
      <c r="C1818" s="0" t="n">
        <v>0.1</v>
      </c>
      <c r="D1818" s="0" t="n">
        <v>9</v>
      </c>
      <c r="E1818" s="0" t="n">
        <v>1</v>
      </c>
      <c r="F1818" s="0" t="n">
        <v>36425</v>
      </c>
      <c r="G1818" s="0" t="n">
        <v>40795000</v>
      </c>
    </row>
    <row r="1819" customFormat="false" ht="12.8" hidden="false" customHeight="false" outlineLevel="0" collapsed="false">
      <c r="A1819" s="0" t="n">
        <v>10</v>
      </c>
      <c r="B1819" s="0" t="n">
        <v>0.7</v>
      </c>
      <c r="C1819" s="0" t="n">
        <v>0.1</v>
      </c>
      <c r="D1819" s="0" t="n">
        <v>9</v>
      </c>
      <c r="E1819" s="0" t="n">
        <v>1</v>
      </c>
      <c r="F1819" s="0" t="n">
        <v>77005</v>
      </c>
      <c r="G1819" s="0" t="n">
        <v>44120000</v>
      </c>
    </row>
    <row r="1820" customFormat="false" ht="12.8" hidden="false" customHeight="false" outlineLevel="0" collapsed="false">
      <c r="A1820" s="0" t="n">
        <v>10</v>
      </c>
      <c r="B1820" s="0" t="n">
        <v>0.8</v>
      </c>
      <c r="C1820" s="0" t="n">
        <v>0.1</v>
      </c>
      <c r="D1820" s="0" t="n">
        <v>9</v>
      </c>
      <c r="E1820" s="0" t="n">
        <v>1</v>
      </c>
      <c r="F1820" s="0" t="n">
        <v>187696</v>
      </c>
      <c r="G1820" s="0" t="n">
        <v>58992000</v>
      </c>
    </row>
    <row r="1821" customFormat="false" ht="12.8" hidden="false" customHeight="false" outlineLevel="0" collapsed="false">
      <c r="A1821" s="0" t="n">
        <v>10</v>
      </c>
      <c r="B1821" s="0" t="n">
        <v>0.9</v>
      </c>
      <c r="C1821" s="0" t="n">
        <v>0.1</v>
      </c>
      <c r="D1821" s="0" t="n">
        <v>9</v>
      </c>
      <c r="E1821" s="0" t="n">
        <v>1</v>
      </c>
      <c r="F1821" s="0" t="n">
        <v>688462</v>
      </c>
      <c r="G1821" s="0" t="n">
        <v>82225000</v>
      </c>
    </row>
    <row r="1822" customFormat="false" ht="12.8" hidden="false" customHeight="false" outlineLevel="0" collapsed="false">
      <c r="A1822" s="0" t="n">
        <v>10</v>
      </c>
      <c r="B1822" s="0" t="n">
        <v>0</v>
      </c>
      <c r="C1822" s="0" t="n">
        <v>0.2</v>
      </c>
      <c r="D1822" s="0" t="n">
        <v>9</v>
      </c>
      <c r="E1822" s="0" t="n">
        <v>1</v>
      </c>
      <c r="F1822" s="0" t="n">
        <v>3535</v>
      </c>
      <c r="G1822" s="0" t="n">
        <v>39039000</v>
      </c>
    </row>
    <row r="1823" customFormat="false" ht="12.8" hidden="false" customHeight="false" outlineLevel="0" collapsed="false">
      <c r="A1823" s="0" t="n">
        <v>10</v>
      </c>
      <c r="B1823" s="0" t="n">
        <v>0.1</v>
      </c>
      <c r="C1823" s="0" t="n">
        <v>0.2</v>
      </c>
      <c r="D1823" s="0" t="n">
        <v>9</v>
      </c>
      <c r="E1823" s="0" t="n">
        <v>1</v>
      </c>
      <c r="F1823" s="0" t="n">
        <v>7652</v>
      </c>
      <c r="G1823" s="0" t="n">
        <v>41474000</v>
      </c>
    </row>
    <row r="1824" customFormat="false" ht="12.8" hidden="false" customHeight="false" outlineLevel="0" collapsed="false">
      <c r="A1824" s="0" t="n">
        <v>10</v>
      </c>
      <c r="B1824" s="0" t="n">
        <v>0.2</v>
      </c>
      <c r="C1824" s="0" t="n">
        <v>0.2</v>
      </c>
      <c r="D1824" s="0" t="n">
        <v>9</v>
      </c>
      <c r="E1824" s="0" t="n">
        <v>1</v>
      </c>
      <c r="F1824" s="0" t="n">
        <v>8701</v>
      </c>
      <c r="G1824" s="0" t="n">
        <v>37959000</v>
      </c>
    </row>
    <row r="1825" customFormat="false" ht="12.8" hidden="false" customHeight="false" outlineLevel="0" collapsed="false">
      <c r="A1825" s="0" t="n">
        <v>10</v>
      </c>
      <c r="B1825" s="0" t="n">
        <v>0.3</v>
      </c>
      <c r="C1825" s="0" t="n">
        <v>0.2</v>
      </c>
      <c r="D1825" s="0" t="n">
        <v>9</v>
      </c>
      <c r="E1825" s="0" t="n">
        <v>1</v>
      </c>
      <c r="F1825" s="0" t="n">
        <v>9765</v>
      </c>
      <c r="G1825" s="0" t="n">
        <v>39838000</v>
      </c>
    </row>
    <row r="1826" customFormat="false" ht="12.8" hidden="false" customHeight="false" outlineLevel="0" collapsed="false">
      <c r="A1826" s="0" t="n">
        <v>10</v>
      </c>
      <c r="B1826" s="0" t="n">
        <v>0.4</v>
      </c>
      <c r="C1826" s="0" t="n">
        <v>0.2</v>
      </c>
      <c r="D1826" s="0" t="n">
        <v>9</v>
      </c>
      <c r="E1826" s="0" t="n">
        <v>1</v>
      </c>
      <c r="F1826" s="0" t="n">
        <v>15942</v>
      </c>
      <c r="G1826" s="0" t="n">
        <v>42575000</v>
      </c>
    </row>
    <row r="1827" customFormat="false" ht="12.8" hidden="false" customHeight="false" outlineLevel="0" collapsed="false">
      <c r="A1827" s="0" t="n">
        <v>10</v>
      </c>
      <c r="B1827" s="0" t="n">
        <v>0.5</v>
      </c>
      <c r="C1827" s="0" t="n">
        <v>0.2</v>
      </c>
      <c r="D1827" s="0" t="n">
        <v>9</v>
      </c>
      <c r="E1827" s="0" t="n">
        <v>1</v>
      </c>
      <c r="F1827" s="0" t="n">
        <v>21210</v>
      </c>
      <c r="G1827" s="0" t="n">
        <v>40389000</v>
      </c>
    </row>
    <row r="1828" customFormat="false" ht="12.8" hidden="false" customHeight="false" outlineLevel="0" collapsed="false">
      <c r="A1828" s="0" t="n">
        <v>10</v>
      </c>
      <c r="B1828" s="0" t="n">
        <v>0.6</v>
      </c>
      <c r="C1828" s="0" t="n">
        <v>0.2</v>
      </c>
      <c r="D1828" s="0" t="n">
        <v>9</v>
      </c>
      <c r="E1828" s="0" t="n">
        <v>1</v>
      </c>
      <c r="F1828" s="0" t="n">
        <v>51648</v>
      </c>
      <c r="G1828" s="0" t="n">
        <v>49502000</v>
      </c>
    </row>
    <row r="1829" customFormat="false" ht="12.8" hidden="false" customHeight="false" outlineLevel="0" collapsed="false">
      <c r="A1829" s="0" t="n">
        <v>10</v>
      </c>
      <c r="B1829" s="0" t="n">
        <v>0.7</v>
      </c>
      <c r="C1829" s="0" t="n">
        <v>0.2</v>
      </c>
      <c r="D1829" s="0" t="n">
        <v>9</v>
      </c>
      <c r="E1829" s="0" t="n">
        <v>1</v>
      </c>
      <c r="F1829" s="0" t="n">
        <v>97420</v>
      </c>
      <c r="G1829" s="0" t="n">
        <v>49114000</v>
      </c>
    </row>
    <row r="1830" customFormat="false" ht="12.8" hidden="false" customHeight="false" outlineLevel="0" collapsed="false">
      <c r="A1830" s="0" t="n">
        <v>10</v>
      </c>
      <c r="B1830" s="0" t="n">
        <v>0.8</v>
      </c>
      <c r="C1830" s="0" t="n">
        <v>0.2</v>
      </c>
      <c r="D1830" s="0" t="n">
        <v>9</v>
      </c>
      <c r="E1830" s="0" t="n">
        <v>1</v>
      </c>
      <c r="F1830" s="0" t="n">
        <v>252206</v>
      </c>
      <c r="G1830" s="0" t="n">
        <v>70325000</v>
      </c>
    </row>
    <row r="1831" customFormat="false" ht="12.8" hidden="false" customHeight="false" outlineLevel="0" collapsed="false">
      <c r="A1831" s="0" t="n">
        <v>10</v>
      </c>
      <c r="B1831" s="0" t="n">
        <v>0.9</v>
      </c>
      <c r="C1831" s="0" t="n">
        <v>0.2</v>
      </c>
      <c r="D1831" s="0" t="n">
        <v>9</v>
      </c>
      <c r="E1831" s="0" t="n">
        <v>1</v>
      </c>
      <c r="F1831" s="0" t="n">
        <v>1016525</v>
      </c>
      <c r="G1831" s="0" t="n">
        <v>94484000</v>
      </c>
    </row>
    <row r="1832" customFormat="false" ht="12.8" hidden="false" customHeight="false" outlineLevel="0" collapsed="false">
      <c r="A1832" s="0" t="n">
        <v>10</v>
      </c>
      <c r="B1832" s="0" t="n">
        <v>0</v>
      </c>
      <c r="C1832" s="0" t="n">
        <v>0.3</v>
      </c>
      <c r="D1832" s="0" t="n">
        <v>9</v>
      </c>
      <c r="E1832" s="0" t="n">
        <v>1</v>
      </c>
      <c r="F1832" s="0" t="n">
        <v>4244</v>
      </c>
      <c r="G1832" s="0" t="n">
        <v>38708000</v>
      </c>
    </row>
    <row r="1833" customFormat="false" ht="12.8" hidden="false" customHeight="false" outlineLevel="0" collapsed="false">
      <c r="A1833" s="0" t="n">
        <v>10</v>
      </c>
      <c r="B1833" s="0" t="n">
        <v>0.1</v>
      </c>
      <c r="C1833" s="0" t="n">
        <v>0.3</v>
      </c>
      <c r="D1833" s="0" t="n">
        <v>9</v>
      </c>
      <c r="E1833" s="0" t="n">
        <v>1</v>
      </c>
      <c r="F1833" s="0" t="n">
        <v>8231</v>
      </c>
      <c r="G1833" s="0" t="n">
        <v>42123000</v>
      </c>
    </row>
    <row r="1834" customFormat="false" ht="12.8" hidden="false" customHeight="false" outlineLevel="0" collapsed="false">
      <c r="A1834" s="0" t="n">
        <v>10</v>
      </c>
      <c r="B1834" s="0" t="n">
        <v>0.2</v>
      </c>
      <c r="C1834" s="0" t="n">
        <v>0.3</v>
      </c>
      <c r="D1834" s="0" t="n">
        <v>9</v>
      </c>
      <c r="E1834" s="0" t="n">
        <v>1</v>
      </c>
      <c r="F1834" s="0" t="n">
        <v>8848</v>
      </c>
      <c r="G1834" s="0" t="n">
        <v>38450000</v>
      </c>
    </row>
    <row r="1835" customFormat="false" ht="12.8" hidden="false" customHeight="false" outlineLevel="0" collapsed="false">
      <c r="A1835" s="0" t="n">
        <v>10</v>
      </c>
      <c r="B1835" s="0" t="n">
        <v>0.3</v>
      </c>
      <c r="C1835" s="0" t="n">
        <v>0.3</v>
      </c>
      <c r="D1835" s="0" t="n">
        <v>9</v>
      </c>
      <c r="E1835" s="0" t="n">
        <v>1</v>
      </c>
      <c r="F1835" s="0" t="n">
        <v>17131</v>
      </c>
      <c r="G1835" s="0" t="n">
        <v>39838000</v>
      </c>
    </row>
    <row r="1836" customFormat="false" ht="12.8" hidden="false" customHeight="false" outlineLevel="0" collapsed="false">
      <c r="A1836" s="0" t="n">
        <v>10</v>
      </c>
      <c r="B1836" s="0" t="n">
        <v>0.4</v>
      </c>
      <c r="C1836" s="0" t="n">
        <v>0.3</v>
      </c>
      <c r="D1836" s="0" t="n">
        <v>9</v>
      </c>
      <c r="E1836" s="0" t="n">
        <v>1</v>
      </c>
      <c r="F1836" s="0" t="n">
        <v>18949</v>
      </c>
      <c r="G1836" s="0" t="n">
        <v>43652000</v>
      </c>
    </row>
    <row r="1837" customFormat="false" ht="12.8" hidden="false" customHeight="false" outlineLevel="0" collapsed="false">
      <c r="A1837" s="0" t="n">
        <v>10</v>
      </c>
      <c r="B1837" s="0" t="n">
        <v>0.5</v>
      </c>
      <c r="C1837" s="0" t="n">
        <v>0.3</v>
      </c>
      <c r="D1837" s="0" t="n">
        <v>9</v>
      </c>
      <c r="E1837" s="0" t="n">
        <v>1</v>
      </c>
      <c r="F1837" s="0" t="n">
        <v>25407</v>
      </c>
      <c r="G1837" s="0" t="n">
        <v>43756000</v>
      </c>
    </row>
    <row r="1838" customFormat="false" ht="12.8" hidden="false" customHeight="false" outlineLevel="0" collapsed="false">
      <c r="A1838" s="0" t="n">
        <v>10</v>
      </c>
      <c r="B1838" s="0" t="n">
        <v>0.6</v>
      </c>
      <c r="C1838" s="0" t="n">
        <v>0.3</v>
      </c>
      <c r="D1838" s="0" t="n">
        <v>9</v>
      </c>
      <c r="E1838" s="0" t="n">
        <v>1</v>
      </c>
      <c r="F1838" s="0" t="n">
        <v>66821</v>
      </c>
      <c r="G1838" s="0" t="n">
        <v>44359000</v>
      </c>
    </row>
    <row r="1839" customFormat="false" ht="12.8" hidden="false" customHeight="false" outlineLevel="0" collapsed="false">
      <c r="A1839" s="0" t="n">
        <v>10</v>
      </c>
      <c r="B1839" s="0" t="n">
        <v>0.7</v>
      </c>
      <c r="C1839" s="0" t="n">
        <v>0.3</v>
      </c>
      <c r="D1839" s="0" t="n">
        <v>9</v>
      </c>
      <c r="E1839" s="0" t="n">
        <v>1</v>
      </c>
      <c r="F1839" s="0" t="n">
        <v>117072</v>
      </c>
      <c r="G1839" s="0" t="n">
        <v>52386000</v>
      </c>
    </row>
    <row r="1840" customFormat="false" ht="12.8" hidden="false" customHeight="false" outlineLevel="0" collapsed="false">
      <c r="A1840" s="0" t="n">
        <v>10</v>
      </c>
      <c r="B1840" s="0" t="n">
        <v>0.8</v>
      </c>
      <c r="C1840" s="0" t="n">
        <v>0.3</v>
      </c>
      <c r="D1840" s="0" t="n">
        <v>9</v>
      </c>
      <c r="E1840" s="0" t="n">
        <v>1</v>
      </c>
      <c r="F1840" s="0" t="n">
        <v>236970</v>
      </c>
      <c r="G1840" s="0" t="n">
        <v>56865000</v>
      </c>
    </row>
    <row r="1841" customFormat="false" ht="12.8" hidden="false" customHeight="false" outlineLevel="0" collapsed="false">
      <c r="A1841" s="0" t="n">
        <v>10</v>
      </c>
      <c r="B1841" s="0" t="n">
        <v>0.9</v>
      </c>
      <c r="C1841" s="0" t="n">
        <v>0.3</v>
      </c>
      <c r="D1841" s="0" t="n">
        <v>9</v>
      </c>
      <c r="E1841" s="0" t="n">
        <v>1</v>
      </c>
      <c r="F1841" s="0" t="n">
        <v>1393296</v>
      </c>
      <c r="G1841" s="0" t="n">
        <v>103518000</v>
      </c>
    </row>
    <row r="1842" customFormat="false" ht="12.8" hidden="false" customHeight="false" outlineLevel="0" collapsed="false">
      <c r="A1842" s="0" t="n">
        <v>10</v>
      </c>
      <c r="B1842" s="0" t="n">
        <v>0</v>
      </c>
      <c r="C1842" s="0" t="n">
        <v>0.4</v>
      </c>
      <c r="D1842" s="0" t="n">
        <v>9</v>
      </c>
      <c r="E1842" s="0" t="n">
        <v>1</v>
      </c>
      <c r="F1842" s="0" t="n">
        <v>7523</v>
      </c>
      <c r="G1842" s="0" t="n">
        <v>40779000</v>
      </c>
    </row>
    <row r="1843" customFormat="false" ht="12.8" hidden="false" customHeight="false" outlineLevel="0" collapsed="false">
      <c r="A1843" s="0" t="n">
        <v>10</v>
      </c>
      <c r="B1843" s="0" t="n">
        <v>0.1</v>
      </c>
      <c r="C1843" s="0" t="n">
        <v>0.4</v>
      </c>
      <c r="D1843" s="0" t="n">
        <v>9</v>
      </c>
      <c r="E1843" s="0" t="n">
        <v>1</v>
      </c>
      <c r="F1843" s="0" t="n">
        <v>10033</v>
      </c>
      <c r="G1843" s="0" t="n">
        <v>41193000</v>
      </c>
    </row>
    <row r="1844" customFormat="false" ht="12.8" hidden="false" customHeight="false" outlineLevel="0" collapsed="false">
      <c r="A1844" s="0" t="n">
        <v>10</v>
      </c>
      <c r="B1844" s="0" t="n">
        <v>0.2</v>
      </c>
      <c r="C1844" s="0" t="n">
        <v>0.4</v>
      </c>
      <c r="D1844" s="0" t="n">
        <v>9</v>
      </c>
      <c r="E1844" s="0" t="n">
        <v>1</v>
      </c>
      <c r="F1844" s="0" t="n">
        <v>20373</v>
      </c>
      <c r="G1844" s="0" t="n">
        <v>42043000</v>
      </c>
    </row>
    <row r="1845" customFormat="false" ht="12.8" hidden="false" customHeight="false" outlineLevel="0" collapsed="false">
      <c r="A1845" s="0" t="n">
        <v>10</v>
      </c>
      <c r="B1845" s="0" t="n">
        <v>0.3</v>
      </c>
      <c r="C1845" s="0" t="n">
        <v>0.4</v>
      </c>
      <c r="D1845" s="0" t="n">
        <v>9</v>
      </c>
      <c r="E1845" s="0" t="n">
        <v>1</v>
      </c>
      <c r="F1845" s="0" t="n">
        <v>31002</v>
      </c>
      <c r="G1845" s="0" t="n">
        <v>44546000</v>
      </c>
    </row>
    <row r="1846" customFormat="false" ht="12.8" hidden="false" customHeight="false" outlineLevel="0" collapsed="false">
      <c r="A1846" s="0" t="n">
        <v>10</v>
      </c>
      <c r="B1846" s="0" t="n">
        <v>0.4</v>
      </c>
      <c r="C1846" s="0" t="n">
        <v>0.4</v>
      </c>
      <c r="D1846" s="0" t="n">
        <v>9</v>
      </c>
      <c r="E1846" s="0" t="n">
        <v>1</v>
      </c>
      <c r="F1846" s="0" t="n">
        <v>25199</v>
      </c>
      <c r="G1846" s="0" t="n">
        <v>40712000</v>
      </c>
    </row>
    <row r="1847" customFormat="false" ht="12.8" hidden="false" customHeight="false" outlineLevel="0" collapsed="false">
      <c r="A1847" s="0" t="n">
        <v>10</v>
      </c>
      <c r="B1847" s="0" t="n">
        <v>0.5</v>
      </c>
      <c r="C1847" s="0" t="n">
        <v>0.4</v>
      </c>
      <c r="D1847" s="0" t="n">
        <v>9</v>
      </c>
      <c r="E1847" s="0" t="n">
        <v>1</v>
      </c>
      <c r="F1847" s="0" t="n">
        <v>47844</v>
      </c>
      <c r="G1847" s="0" t="n">
        <v>44873000</v>
      </c>
    </row>
    <row r="1848" customFormat="false" ht="12.8" hidden="false" customHeight="false" outlineLevel="0" collapsed="false">
      <c r="A1848" s="0" t="n">
        <v>10</v>
      </c>
      <c r="B1848" s="0" t="n">
        <v>0.6</v>
      </c>
      <c r="C1848" s="0" t="n">
        <v>0.4</v>
      </c>
      <c r="D1848" s="0" t="n">
        <v>9</v>
      </c>
      <c r="E1848" s="0" t="n">
        <v>1</v>
      </c>
      <c r="F1848" s="0" t="n">
        <v>65946</v>
      </c>
      <c r="G1848" s="0" t="n">
        <v>43727000</v>
      </c>
    </row>
    <row r="1849" customFormat="false" ht="12.8" hidden="false" customHeight="false" outlineLevel="0" collapsed="false">
      <c r="A1849" s="0" t="n">
        <v>10</v>
      </c>
      <c r="B1849" s="0" t="n">
        <v>0.7</v>
      </c>
      <c r="C1849" s="0" t="n">
        <v>0.4</v>
      </c>
      <c r="D1849" s="0" t="n">
        <v>9</v>
      </c>
      <c r="E1849" s="0" t="n">
        <v>1</v>
      </c>
      <c r="F1849" s="0" t="n">
        <v>177243</v>
      </c>
      <c r="G1849" s="0" t="n">
        <v>57977000</v>
      </c>
    </row>
    <row r="1850" customFormat="false" ht="12.8" hidden="false" customHeight="false" outlineLevel="0" collapsed="false">
      <c r="A1850" s="0" t="n">
        <v>10</v>
      </c>
      <c r="B1850" s="0" t="n">
        <v>0.8</v>
      </c>
      <c r="C1850" s="0" t="n">
        <v>0.4</v>
      </c>
      <c r="D1850" s="0" t="n">
        <v>9</v>
      </c>
      <c r="E1850" s="0" t="n">
        <v>1</v>
      </c>
      <c r="F1850" s="0" t="n">
        <v>277763</v>
      </c>
      <c r="G1850" s="0" t="n">
        <v>64463000</v>
      </c>
    </row>
    <row r="1851" customFormat="false" ht="12.8" hidden="false" customHeight="false" outlineLevel="0" collapsed="false">
      <c r="A1851" s="0" t="n">
        <v>10</v>
      </c>
      <c r="B1851" s="0" t="n">
        <v>0.9</v>
      </c>
      <c r="C1851" s="0" t="n">
        <v>0.4</v>
      </c>
      <c r="D1851" s="0" t="n">
        <v>9</v>
      </c>
      <c r="E1851" s="0" t="n">
        <v>1</v>
      </c>
      <c r="F1851" s="0" t="n">
        <v>1348025</v>
      </c>
      <c r="G1851" s="0" t="n">
        <v>108821000</v>
      </c>
    </row>
    <row r="1852" customFormat="false" ht="12.8" hidden="false" customHeight="false" outlineLevel="0" collapsed="false">
      <c r="A1852" s="0" t="n">
        <v>10</v>
      </c>
      <c r="B1852" s="0" t="n">
        <v>0</v>
      </c>
      <c r="C1852" s="0" t="n">
        <v>0.5</v>
      </c>
      <c r="D1852" s="0" t="n">
        <v>9</v>
      </c>
      <c r="E1852" s="0" t="n">
        <v>1</v>
      </c>
      <c r="F1852" s="0" t="n">
        <v>17585</v>
      </c>
      <c r="G1852" s="0" t="n">
        <v>51087000</v>
      </c>
    </row>
    <row r="1853" customFormat="false" ht="12.8" hidden="false" customHeight="false" outlineLevel="0" collapsed="false">
      <c r="A1853" s="0" t="n">
        <v>10</v>
      </c>
      <c r="B1853" s="0" t="n">
        <v>0.1</v>
      </c>
      <c r="C1853" s="0" t="n">
        <v>0.5</v>
      </c>
      <c r="D1853" s="0" t="n">
        <v>9</v>
      </c>
      <c r="E1853" s="0" t="n">
        <v>1</v>
      </c>
      <c r="F1853" s="0" t="n">
        <v>18795</v>
      </c>
      <c r="G1853" s="0" t="n">
        <v>43259000</v>
      </c>
    </row>
    <row r="1854" customFormat="false" ht="12.8" hidden="false" customHeight="false" outlineLevel="0" collapsed="false">
      <c r="A1854" s="0" t="n">
        <v>10</v>
      </c>
      <c r="B1854" s="0" t="n">
        <v>0.2</v>
      </c>
      <c r="C1854" s="0" t="n">
        <v>0.5</v>
      </c>
      <c r="D1854" s="0" t="n">
        <v>9</v>
      </c>
      <c r="E1854" s="0" t="n">
        <v>1</v>
      </c>
      <c r="F1854" s="0" t="n">
        <v>22212</v>
      </c>
      <c r="G1854" s="0" t="n">
        <v>45506000</v>
      </c>
    </row>
    <row r="1855" customFormat="false" ht="12.8" hidden="false" customHeight="false" outlineLevel="0" collapsed="false">
      <c r="A1855" s="0" t="n">
        <v>10</v>
      </c>
      <c r="B1855" s="0" t="n">
        <v>0.3</v>
      </c>
      <c r="C1855" s="0" t="n">
        <v>0.5</v>
      </c>
      <c r="D1855" s="0" t="n">
        <v>9</v>
      </c>
      <c r="E1855" s="0" t="n">
        <v>1</v>
      </c>
      <c r="F1855" s="0" t="n">
        <v>18992</v>
      </c>
      <c r="G1855" s="0" t="n">
        <v>42819000</v>
      </c>
    </row>
    <row r="1856" customFormat="false" ht="12.8" hidden="false" customHeight="false" outlineLevel="0" collapsed="false">
      <c r="A1856" s="0" t="n">
        <v>10</v>
      </c>
      <c r="B1856" s="0" t="n">
        <v>0.4</v>
      </c>
      <c r="C1856" s="0" t="n">
        <v>0.5</v>
      </c>
      <c r="D1856" s="0" t="n">
        <v>9</v>
      </c>
      <c r="E1856" s="0" t="n">
        <v>1</v>
      </c>
      <c r="F1856" s="0" t="n">
        <v>40400</v>
      </c>
      <c r="G1856" s="0" t="n">
        <v>44022000</v>
      </c>
    </row>
    <row r="1857" customFormat="false" ht="12.8" hidden="false" customHeight="false" outlineLevel="0" collapsed="false">
      <c r="A1857" s="0" t="n">
        <v>10</v>
      </c>
      <c r="B1857" s="0" t="n">
        <v>0.5</v>
      </c>
      <c r="C1857" s="0" t="n">
        <v>0.5</v>
      </c>
      <c r="D1857" s="0" t="n">
        <v>9</v>
      </c>
      <c r="E1857" s="0" t="n">
        <v>1</v>
      </c>
      <c r="F1857" s="0" t="n">
        <v>91468</v>
      </c>
      <c r="G1857" s="0" t="n">
        <v>51422000</v>
      </c>
    </row>
    <row r="1858" customFormat="false" ht="12.8" hidden="false" customHeight="false" outlineLevel="0" collapsed="false">
      <c r="A1858" s="0" t="n">
        <v>10</v>
      </c>
      <c r="B1858" s="0" t="n">
        <v>0.6</v>
      </c>
      <c r="C1858" s="0" t="n">
        <v>0.5</v>
      </c>
      <c r="D1858" s="0" t="n">
        <v>9</v>
      </c>
      <c r="E1858" s="0" t="n">
        <v>1</v>
      </c>
      <c r="F1858" s="0" t="n">
        <v>84159</v>
      </c>
      <c r="G1858" s="0" t="n">
        <v>48299000</v>
      </c>
    </row>
    <row r="1859" customFormat="false" ht="12.8" hidden="false" customHeight="false" outlineLevel="0" collapsed="false">
      <c r="A1859" s="0" t="n">
        <v>10</v>
      </c>
      <c r="B1859" s="0" t="n">
        <v>0.7</v>
      </c>
      <c r="C1859" s="0" t="n">
        <v>0.5</v>
      </c>
      <c r="D1859" s="0" t="n">
        <v>9</v>
      </c>
      <c r="E1859" s="0" t="n">
        <v>1</v>
      </c>
      <c r="F1859" s="0" t="n">
        <v>267849</v>
      </c>
      <c r="G1859" s="0" t="n">
        <v>67563000</v>
      </c>
    </row>
    <row r="1860" customFormat="false" ht="12.8" hidden="false" customHeight="false" outlineLevel="0" collapsed="false">
      <c r="A1860" s="0" t="n">
        <v>10</v>
      </c>
      <c r="B1860" s="0" t="n">
        <v>0.8</v>
      </c>
      <c r="C1860" s="0" t="n">
        <v>0.5</v>
      </c>
      <c r="D1860" s="0" t="n">
        <v>9</v>
      </c>
      <c r="E1860" s="0" t="n">
        <v>1</v>
      </c>
      <c r="F1860" s="0" t="n">
        <v>475343</v>
      </c>
      <c r="G1860" s="0" t="n">
        <v>82482000</v>
      </c>
    </row>
    <row r="1861" customFormat="false" ht="12.8" hidden="false" customHeight="false" outlineLevel="0" collapsed="false">
      <c r="A1861" s="0" t="n">
        <v>10</v>
      </c>
      <c r="B1861" s="0" t="n">
        <v>0.9</v>
      </c>
      <c r="C1861" s="0" t="n">
        <v>0.5</v>
      </c>
      <c r="D1861" s="0" t="n">
        <v>9</v>
      </c>
      <c r="E1861" s="0" t="n">
        <v>1</v>
      </c>
      <c r="F1861" s="0" t="n">
        <v>2177445</v>
      </c>
      <c r="G1861" s="0" t="n">
        <v>110016000</v>
      </c>
    </row>
    <row r="1862" customFormat="false" ht="12.8" hidden="false" customHeight="false" outlineLevel="0" collapsed="false">
      <c r="A1862" s="0" t="n">
        <v>10</v>
      </c>
      <c r="B1862" s="0" t="n">
        <v>0</v>
      </c>
      <c r="C1862" s="0" t="n">
        <v>0.6</v>
      </c>
      <c r="D1862" s="0" t="n">
        <v>9</v>
      </c>
      <c r="E1862" s="0" t="n">
        <v>1</v>
      </c>
      <c r="F1862" s="0" t="n">
        <v>20464</v>
      </c>
      <c r="G1862" s="0" t="n">
        <v>42428000</v>
      </c>
    </row>
    <row r="1863" customFormat="false" ht="12.8" hidden="false" customHeight="false" outlineLevel="0" collapsed="false">
      <c r="A1863" s="0" t="n">
        <v>10</v>
      </c>
      <c r="B1863" s="0" t="n">
        <v>0.1</v>
      </c>
      <c r="C1863" s="0" t="n">
        <v>0.6</v>
      </c>
      <c r="D1863" s="0" t="n">
        <v>9</v>
      </c>
      <c r="E1863" s="0" t="n">
        <v>1</v>
      </c>
      <c r="F1863" s="0" t="n">
        <v>20505</v>
      </c>
      <c r="G1863" s="0" t="n">
        <v>40275000</v>
      </c>
    </row>
    <row r="1864" customFormat="false" ht="12.8" hidden="false" customHeight="false" outlineLevel="0" collapsed="false">
      <c r="A1864" s="0" t="n">
        <v>10</v>
      </c>
      <c r="B1864" s="0" t="n">
        <v>0.2</v>
      </c>
      <c r="C1864" s="0" t="n">
        <v>0.6</v>
      </c>
      <c r="D1864" s="0" t="n">
        <v>9</v>
      </c>
      <c r="E1864" s="0" t="n">
        <v>1</v>
      </c>
      <c r="F1864" s="0" t="n">
        <v>24525</v>
      </c>
      <c r="G1864" s="0" t="n">
        <v>42269000</v>
      </c>
    </row>
    <row r="1865" customFormat="false" ht="12.8" hidden="false" customHeight="false" outlineLevel="0" collapsed="false">
      <c r="A1865" s="0" t="n">
        <v>10</v>
      </c>
      <c r="B1865" s="0" t="n">
        <v>0.3</v>
      </c>
      <c r="C1865" s="0" t="n">
        <v>0.6</v>
      </c>
      <c r="D1865" s="0" t="n">
        <v>9</v>
      </c>
      <c r="E1865" s="0" t="n">
        <v>1</v>
      </c>
      <c r="F1865" s="0" t="n">
        <v>75496</v>
      </c>
      <c r="G1865" s="0" t="n">
        <v>47702000</v>
      </c>
    </row>
    <row r="1866" customFormat="false" ht="12.8" hidden="false" customHeight="false" outlineLevel="0" collapsed="false">
      <c r="A1866" s="0" t="n">
        <v>10</v>
      </c>
      <c r="B1866" s="0" t="n">
        <v>0.4</v>
      </c>
      <c r="C1866" s="0" t="n">
        <v>0.6</v>
      </c>
      <c r="D1866" s="0" t="n">
        <v>9</v>
      </c>
      <c r="E1866" s="0" t="n">
        <v>1</v>
      </c>
      <c r="F1866" s="0" t="n">
        <v>90704</v>
      </c>
      <c r="G1866" s="0" t="n">
        <v>49148000</v>
      </c>
    </row>
    <row r="1867" customFormat="false" ht="12.8" hidden="false" customHeight="false" outlineLevel="0" collapsed="false">
      <c r="A1867" s="0" t="n">
        <v>10</v>
      </c>
      <c r="B1867" s="0" t="n">
        <v>0.5</v>
      </c>
      <c r="C1867" s="0" t="n">
        <v>0.6</v>
      </c>
      <c r="D1867" s="0" t="n">
        <v>9</v>
      </c>
      <c r="E1867" s="0" t="n">
        <v>1</v>
      </c>
      <c r="F1867" s="0" t="n">
        <v>126800</v>
      </c>
      <c r="G1867" s="0" t="n">
        <v>54436000</v>
      </c>
    </row>
    <row r="1868" customFormat="false" ht="12.8" hidden="false" customHeight="false" outlineLevel="0" collapsed="false">
      <c r="A1868" s="0" t="n">
        <v>10</v>
      </c>
      <c r="B1868" s="0" t="n">
        <v>0.6</v>
      </c>
      <c r="C1868" s="0" t="n">
        <v>0.6</v>
      </c>
      <c r="D1868" s="0" t="n">
        <v>9</v>
      </c>
      <c r="E1868" s="0" t="n">
        <v>1</v>
      </c>
      <c r="F1868" s="0" t="n">
        <v>197092</v>
      </c>
      <c r="G1868" s="0" t="n">
        <v>57852000</v>
      </c>
    </row>
    <row r="1869" customFormat="false" ht="12.8" hidden="false" customHeight="false" outlineLevel="0" collapsed="false">
      <c r="A1869" s="0" t="n">
        <v>10</v>
      </c>
      <c r="B1869" s="0" t="n">
        <v>0.7</v>
      </c>
      <c r="C1869" s="0" t="n">
        <v>0.6</v>
      </c>
      <c r="D1869" s="0" t="n">
        <v>9</v>
      </c>
      <c r="E1869" s="0" t="n">
        <v>1</v>
      </c>
      <c r="F1869" s="0" t="n">
        <v>264939</v>
      </c>
      <c r="G1869" s="0" t="n">
        <v>60207000</v>
      </c>
    </row>
    <row r="1870" customFormat="false" ht="12.8" hidden="false" customHeight="false" outlineLevel="0" collapsed="false">
      <c r="A1870" s="0" t="n">
        <v>10</v>
      </c>
      <c r="B1870" s="0" t="n">
        <v>0.8</v>
      </c>
      <c r="C1870" s="0" t="n">
        <v>0.6</v>
      </c>
      <c r="D1870" s="0" t="n">
        <v>9</v>
      </c>
      <c r="E1870" s="0" t="n">
        <v>1</v>
      </c>
      <c r="F1870" s="0" t="n">
        <v>785571</v>
      </c>
      <c r="G1870" s="0" t="n">
        <v>87163000</v>
      </c>
    </row>
    <row r="1871" customFormat="false" ht="12.8" hidden="false" customHeight="false" outlineLevel="0" collapsed="false">
      <c r="A1871" s="0" t="n">
        <v>10</v>
      </c>
      <c r="B1871" s="0" t="n">
        <v>0.9</v>
      </c>
      <c r="C1871" s="0" t="n">
        <v>0.6</v>
      </c>
      <c r="D1871" s="0" t="n">
        <v>9</v>
      </c>
      <c r="E1871" s="0" t="n">
        <v>1</v>
      </c>
      <c r="F1871" s="0" t="n">
        <v>4366810</v>
      </c>
      <c r="G1871" s="0" t="n">
        <v>138077000</v>
      </c>
    </row>
    <row r="1872" customFormat="false" ht="12.8" hidden="false" customHeight="false" outlineLevel="0" collapsed="false">
      <c r="A1872" s="0" t="n">
        <v>10</v>
      </c>
      <c r="B1872" s="0" t="n">
        <v>0</v>
      </c>
      <c r="C1872" s="0" t="n">
        <v>0.7</v>
      </c>
      <c r="D1872" s="0" t="n">
        <v>9</v>
      </c>
      <c r="E1872" s="0" t="n">
        <v>1</v>
      </c>
      <c r="F1872" s="0" t="n">
        <v>42160</v>
      </c>
      <c r="G1872" s="0" t="n">
        <v>47035000</v>
      </c>
    </row>
    <row r="1873" customFormat="false" ht="12.8" hidden="false" customHeight="false" outlineLevel="0" collapsed="false">
      <c r="A1873" s="0" t="n">
        <v>10</v>
      </c>
      <c r="B1873" s="0" t="n">
        <v>0.1</v>
      </c>
      <c r="C1873" s="0" t="n">
        <v>0.7</v>
      </c>
      <c r="D1873" s="0" t="n">
        <v>9</v>
      </c>
      <c r="E1873" s="0" t="n">
        <v>1</v>
      </c>
      <c r="F1873" s="0" t="n">
        <v>81703</v>
      </c>
      <c r="G1873" s="0" t="n">
        <v>47283000</v>
      </c>
    </row>
    <row r="1874" customFormat="false" ht="12.8" hidden="false" customHeight="false" outlineLevel="0" collapsed="false">
      <c r="A1874" s="0" t="n">
        <v>10</v>
      </c>
      <c r="B1874" s="0" t="n">
        <v>0.2</v>
      </c>
      <c r="C1874" s="0" t="n">
        <v>0.7</v>
      </c>
      <c r="D1874" s="0" t="n">
        <v>9</v>
      </c>
      <c r="E1874" s="0" t="n">
        <v>1</v>
      </c>
      <c r="F1874" s="0" t="n">
        <v>64162</v>
      </c>
      <c r="G1874" s="0" t="n">
        <v>45872000</v>
      </c>
    </row>
    <row r="1875" customFormat="false" ht="12.8" hidden="false" customHeight="false" outlineLevel="0" collapsed="false">
      <c r="A1875" s="0" t="n">
        <v>10</v>
      </c>
      <c r="B1875" s="0" t="n">
        <v>0.3</v>
      </c>
      <c r="C1875" s="0" t="n">
        <v>0.7</v>
      </c>
      <c r="D1875" s="0" t="n">
        <v>9</v>
      </c>
      <c r="E1875" s="0" t="n">
        <v>1</v>
      </c>
      <c r="F1875" s="0" t="n">
        <v>118515</v>
      </c>
      <c r="G1875" s="0" t="n">
        <v>55215000</v>
      </c>
    </row>
    <row r="1876" customFormat="false" ht="12.8" hidden="false" customHeight="false" outlineLevel="0" collapsed="false">
      <c r="A1876" s="0" t="n">
        <v>10</v>
      </c>
      <c r="B1876" s="0" t="n">
        <v>0.4</v>
      </c>
      <c r="C1876" s="0" t="n">
        <v>0.7</v>
      </c>
      <c r="D1876" s="0" t="n">
        <v>9</v>
      </c>
      <c r="E1876" s="0" t="n">
        <v>1</v>
      </c>
      <c r="F1876" s="0" t="n">
        <v>110163</v>
      </c>
      <c r="G1876" s="0" t="n">
        <v>51763000</v>
      </c>
    </row>
    <row r="1877" customFormat="false" ht="12.8" hidden="false" customHeight="false" outlineLevel="0" collapsed="false">
      <c r="A1877" s="0" t="n">
        <v>10</v>
      </c>
      <c r="B1877" s="0" t="n">
        <v>0.5</v>
      </c>
      <c r="C1877" s="0" t="n">
        <v>0.7</v>
      </c>
      <c r="D1877" s="0" t="n">
        <v>9</v>
      </c>
      <c r="E1877" s="0" t="n">
        <v>1</v>
      </c>
      <c r="F1877" s="0" t="n">
        <v>295587</v>
      </c>
      <c r="G1877" s="0" t="n">
        <v>75796000</v>
      </c>
    </row>
    <row r="1878" customFormat="false" ht="12.8" hidden="false" customHeight="false" outlineLevel="0" collapsed="false">
      <c r="A1878" s="0" t="n">
        <v>10</v>
      </c>
      <c r="B1878" s="0" t="n">
        <v>0.6</v>
      </c>
      <c r="C1878" s="0" t="n">
        <v>0.7</v>
      </c>
      <c r="D1878" s="0" t="n">
        <v>9</v>
      </c>
      <c r="E1878" s="0" t="n">
        <v>1</v>
      </c>
      <c r="F1878" s="0" t="n">
        <v>236989</v>
      </c>
      <c r="G1878" s="0" t="n">
        <v>62709000</v>
      </c>
    </row>
    <row r="1879" customFormat="false" ht="12.8" hidden="false" customHeight="false" outlineLevel="0" collapsed="false">
      <c r="A1879" s="0" t="n">
        <v>10</v>
      </c>
      <c r="B1879" s="0" t="n">
        <v>0.7</v>
      </c>
      <c r="C1879" s="0" t="n">
        <v>0.7</v>
      </c>
      <c r="D1879" s="0" t="n">
        <v>9</v>
      </c>
      <c r="E1879" s="0" t="n">
        <v>1</v>
      </c>
      <c r="F1879" s="0" t="n">
        <v>625476</v>
      </c>
      <c r="G1879" s="0" t="n">
        <v>87167000</v>
      </c>
    </row>
    <row r="1880" customFormat="false" ht="12.8" hidden="false" customHeight="false" outlineLevel="0" collapsed="false">
      <c r="A1880" s="0" t="n">
        <v>10</v>
      </c>
      <c r="B1880" s="0" t="n">
        <v>0.8</v>
      </c>
      <c r="C1880" s="0" t="n">
        <v>0.7</v>
      </c>
      <c r="D1880" s="0" t="n">
        <v>9</v>
      </c>
      <c r="E1880" s="0" t="n">
        <v>1</v>
      </c>
      <c r="F1880" s="0" t="n">
        <v>1780673</v>
      </c>
      <c r="G1880" s="0" t="n">
        <v>119562000</v>
      </c>
    </row>
    <row r="1881" customFormat="false" ht="12.8" hidden="false" customHeight="false" outlineLevel="0" collapsed="false">
      <c r="A1881" s="0" t="n">
        <v>10</v>
      </c>
      <c r="B1881" s="0" t="n">
        <v>0.9</v>
      </c>
      <c r="C1881" s="0" t="n">
        <v>0.7</v>
      </c>
      <c r="D1881" s="0" t="n">
        <v>9</v>
      </c>
      <c r="E1881" s="0" t="n">
        <v>1</v>
      </c>
      <c r="F1881" s="0" t="n">
        <v>6483120</v>
      </c>
      <c r="G1881" s="0" t="n">
        <v>150984000</v>
      </c>
    </row>
    <row r="1882" customFormat="false" ht="12.8" hidden="false" customHeight="false" outlineLevel="0" collapsed="false">
      <c r="A1882" s="0" t="n">
        <v>10</v>
      </c>
      <c r="B1882" s="0" t="n">
        <v>0</v>
      </c>
      <c r="C1882" s="0" t="n">
        <v>0.8</v>
      </c>
      <c r="D1882" s="0" t="n">
        <v>9</v>
      </c>
      <c r="E1882" s="0" t="n">
        <v>1</v>
      </c>
      <c r="F1882" s="0" t="n">
        <v>131486</v>
      </c>
      <c r="G1882" s="0" t="n">
        <v>57295000</v>
      </c>
    </row>
    <row r="1883" customFormat="false" ht="12.8" hidden="false" customHeight="false" outlineLevel="0" collapsed="false">
      <c r="A1883" s="0" t="n">
        <v>10</v>
      </c>
      <c r="B1883" s="0" t="n">
        <v>0.1</v>
      </c>
      <c r="C1883" s="0" t="n">
        <v>0.8</v>
      </c>
      <c r="D1883" s="0" t="n">
        <v>9</v>
      </c>
      <c r="E1883" s="0" t="n">
        <v>1</v>
      </c>
      <c r="F1883" s="0" t="n">
        <v>179832</v>
      </c>
      <c r="G1883" s="0" t="n">
        <v>63446000</v>
      </c>
    </row>
    <row r="1884" customFormat="false" ht="12.8" hidden="false" customHeight="false" outlineLevel="0" collapsed="false">
      <c r="A1884" s="0" t="n">
        <v>10</v>
      </c>
      <c r="B1884" s="0" t="n">
        <v>0.2</v>
      </c>
      <c r="C1884" s="0" t="n">
        <v>0.8</v>
      </c>
      <c r="D1884" s="0" t="n">
        <v>9</v>
      </c>
      <c r="E1884" s="0" t="n">
        <v>1</v>
      </c>
      <c r="F1884" s="0" t="n">
        <v>171358</v>
      </c>
      <c r="G1884" s="0" t="n">
        <v>63887000</v>
      </c>
    </row>
    <row r="1885" customFormat="false" ht="12.8" hidden="false" customHeight="false" outlineLevel="0" collapsed="false">
      <c r="A1885" s="0" t="n">
        <v>10</v>
      </c>
      <c r="B1885" s="0" t="n">
        <v>0.3</v>
      </c>
      <c r="C1885" s="0" t="n">
        <v>0.8</v>
      </c>
      <c r="D1885" s="0" t="n">
        <v>9</v>
      </c>
      <c r="E1885" s="0" t="n">
        <v>1</v>
      </c>
      <c r="F1885" s="0" t="n">
        <v>297299</v>
      </c>
      <c r="G1885" s="0" t="n">
        <v>85982000</v>
      </c>
    </row>
    <row r="1886" customFormat="false" ht="12.8" hidden="false" customHeight="false" outlineLevel="0" collapsed="false">
      <c r="A1886" s="0" t="n">
        <v>10</v>
      </c>
      <c r="B1886" s="0" t="n">
        <v>0.4</v>
      </c>
      <c r="C1886" s="0" t="n">
        <v>0.8</v>
      </c>
      <c r="D1886" s="0" t="n">
        <v>9</v>
      </c>
      <c r="E1886" s="0" t="n">
        <v>1</v>
      </c>
      <c r="F1886" s="0" t="n">
        <v>484400</v>
      </c>
      <c r="G1886" s="0" t="n">
        <v>96864000</v>
      </c>
    </row>
    <row r="1887" customFormat="false" ht="12.8" hidden="false" customHeight="false" outlineLevel="0" collapsed="false">
      <c r="A1887" s="0" t="n">
        <v>10</v>
      </c>
      <c r="B1887" s="0" t="n">
        <v>0.5</v>
      </c>
      <c r="C1887" s="0" t="n">
        <v>0.8</v>
      </c>
      <c r="D1887" s="0" t="n">
        <v>9</v>
      </c>
      <c r="E1887" s="0" t="n">
        <v>1</v>
      </c>
      <c r="F1887" s="0" t="n">
        <v>551836</v>
      </c>
      <c r="G1887" s="0" t="n">
        <v>91630000</v>
      </c>
    </row>
    <row r="1888" customFormat="false" ht="12.8" hidden="false" customHeight="false" outlineLevel="0" collapsed="false">
      <c r="A1888" s="0" t="n">
        <v>10</v>
      </c>
      <c r="B1888" s="0" t="n">
        <v>0.6</v>
      </c>
      <c r="C1888" s="0" t="n">
        <v>0.8</v>
      </c>
      <c r="D1888" s="0" t="n">
        <v>9</v>
      </c>
      <c r="E1888" s="0" t="n">
        <v>1</v>
      </c>
      <c r="F1888" s="0" t="n">
        <v>1116100</v>
      </c>
      <c r="G1888" s="0" t="n">
        <v>113683000</v>
      </c>
    </row>
    <row r="1889" customFormat="false" ht="12.8" hidden="false" customHeight="false" outlineLevel="0" collapsed="false">
      <c r="A1889" s="0" t="n">
        <v>10</v>
      </c>
      <c r="B1889" s="0" t="n">
        <v>0.7</v>
      </c>
      <c r="C1889" s="0" t="n">
        <v>0.8</v>
      </c>
      <c r="D1889" s="0" t="n">
        <v>9</v>
      </c>
      <c r="E1889" s="0" t="n">
        <v>1</v>
      </c>
      <c r="F1889" s="0" t="n">
        <v>1398005</v>
      </c>
      <c r="G1889" s="0" t="n">
        <v>112471000</v>
      </c>
    </row>
    <row r="1890" customFormat="false" ht="12.8" hidden="false" customHeight="false" outlineLevel="0" collapsed="false">
      <c r="A1890" s="0" t="n">
        <v>10</v>
      </c>
      <c r="B1890" s="0" t="n">
        <v>0.8</v>
      </c>
      <c r="C1890" s="0" t="n">
        <v>0.8</v>
      </c>
      <c r="D1890" s="0" t="n">
        <v>9</v>
      </c>
      <c r="E1890" s="0" t="n">
        <v>1</v>
      </c>
      <c r="F1890" s="0" t="n">
        <v>4599525</v>
      </c>
      <c r="G1890" s="0" t="n">
        <v>156767000</v>
      </c>
    </row>
    <row r="1891" customFormat="false" ht="12.8" hidden="false" customHeight="false" outlineLevel="0" collapsed="false">
      <c r="A1891" s="0" t="n">
        <v>10</v>
      </c>
      <c r="B1891" s="0" t="n">
        <v>0.9</v>
      </c>
      <c r="C1891" s="0" t="n">
        <v>0.8</v>
      </c>
      <c r="D1891" s="0" t="n">
        <v>9</v>
      </c>
      <c r="E1891" s="0" t="n">
        <v>1</v>
      </c>
      <c r="F1891" s="0" t="n">
        <v>12756125</v>
      </c>
      <c r="G1891" s="0" t="n">
        <v>199470000</v>
      </c>
    </row>
    <row r="1892" customFormat="false" ht="12.8" hidden="false" customHeight="false" outlineLevel="0" collapsed="false">
      <c r="A1892" s="0" t="n">
        <v>10</v>
      </c>
      <c r="B1892" s="0" t="n">
        <v>0</v>
      </c>
      <c r="C1892" s="0" t="n">
        <v>0.9</v>
      </c>
      <c r="D1892" s="0" t="n">
        <v>9</v>
      </c>
      <c r="E1892" s="0" t="n">
        <v>1</v>
      </c>
      <c r="F1892" s="0" t="n">
        <v>831443</v>
      </c>
      <c r="G1892" s="0" t="n">
        <v>117683000</v>
      </c>
    </row>
    <row r="1893" customFormat="false" ht="12.8" hidden="false" customHeight="false" outlineLevel="0" collapsed="false">
      <c r="A1893" s="0" t="n">
        <v>10</v>
      </c>
      <c r="B1893" s="0" t="n">
        <v>0.1</v>
      </c>
      <c r="C1893" s="0" t="n">
        <v>0.9</v>
      </c>
      <c r="D1893" s="0" t="n">
        <v>9</v>
      </c>
      <c r="E1893" s="0" t="n">
        <v>1</v>
      </c>
      <c r="F1893" s="0" t="n">
        <v>645147</v>
      </c>
      <c r="G1893" s="0" t="n">
        <v>110046000</v>
      </c>
    </row>
    <row r="1894" customFormat="false" ht="12.8" hidden="false" customHeight="false" outlineLevel="0" collapsed="false">
      <c r="A1894" s="0" t="n">
        <v>10</v>
      </c>
      <c r="B1894" s="0" t="n">
        <v>0.2</v>
      </c>
      <c r="C1894" s="0" t="n">
        <v>0.9</v>
      </c>
      <c r="D1894" s="0" t="n">
        <v>9</v>
      </c>
      <c r="E1894" s="0" t="n">
        <v>1</v>
      </c>
      <c r="F1894" s="0" t="n">
        <v>820198</v>
      </c>
      <c r="G1894" s="0" t="n">
        <v>110050000</v>
      </c>
    </row>
    <row r="1895" customFormat="false" ht="12.8" hidden="false" customHeight="false" outlineLevel="0" collapsed="false">
      <c r="A1895" s="0" t="n">
        <v>10</v>
      </c>
      <c r="B1895" s="0" t="n">
        <v>0.3</v>
      </c>
      <c r="C1895" s="0" t="n">
        <v>0.9</v>
      </c>
      <c r="D1895" s="0" t="n">
        <v>9</v>
      </c>
      <c r="E1895" s="0" t="n">
        <v>1</v>
      </c>
      <c r="F1895" s="0" t="n">
        <v>849554</v>
      </c>
      <c r="G1895" s="0" t="n">
        <v>104985000</v>
      </c>
    </row>
    <row r="1896" customFormat="false" ht="12.8" hidden="false" customHeight="false" outlineLevel="0" collapsed="false">
      <c r="A1896" s="0" t="n">
        <v>10</v>
      </c>
      <c r="B1896" s="0" t="n">
        <v>0.4</v>
      </c>
      <c r="C1896" s="0" t="n">
        <v>0.9</v>
      </c>
      <c r="D1896" s="0" t="n">
        <v>9</v>
      </c>
      <c r="E1896" s="0" t="n">
        <v>1</v>
      </c>
      <c r="F1896" s="0" t="n">
        <v>1619947</v>
      </c>
      <c r="G1896" s="0" t="n">
        <v>127625000</v>
      </c>
    </row>
    <row r="1897" customFormat="false" ht="12.8" hidden="false" customHeight="false" outlineLevel="0" collapsed="false">
      <c r="A1897" s="0" t="n">
        <v>10</v>
      </c>
      <c r="B1897" s="0" t="n">
        <v>0.5</v>
      </c>
      <c r="C1897" s="0" t="n">
        <v>0.9</v>
      </c>
      <c r="D1897" s="0" t="n">
        <v>9</v>
      </c>
      <c r="E1897" s="0" t="n">
        <v>1</v>
      </c>
      <c r="F1897" s="0" t="n">
        <v>2381045</v>
      </c>
      <c r="G1897" s="0" t="n">
        <v>147704000</v>
      </c>
    </row>
    <row r="1898" customFormat="false" ht="12.8" hidden="false" customHeight="false" outlineLevel="0" collapsed="false">
      <c r="A1898" s="0" t="n">
        <v>10</v>
      </c>
      <c r="B1898" s="0" t="n">
        <v>0.6</v>
      </c>
      <c r="C1898" s="0" t="n">
        <v>0.9</v>
      </c>
      <c r="D1898" s="0" t="n">
        <v>9</v>
      </c>
      <c r="E1898" s="0" t="n">
        <v>1</v>
      </c>
      <c r="F1898" s="0" t="n">
        <v>3321247</v>
      </c>
      <c r="G1898" s="0" t="n">
        <v>147247000</v>
      </c>
    </row>
    <row r="1899" customFormat="false" ht="12.8" hidden="false" customHeight="false" outlineLevel="0" collapsed="false">
      <c r="A1899" s="0" t="n">
        <v>10</v>
      </c>
      <c r="B1899" s="0" t="n">
        <v>0.7</v>
      </c>
      <c r="C1899" s="0" t="n">
        <v>0.9</v>
      </c>
      <c r="D1899" s="0" t="n">
        <v>9</v>
      </c>
      <c r="E1899" s="0" t="n">
        <v>1</v>
      </c>
      <c r="F1899" s="0" t="n">
        <v>9099849</v>
      </c>
      <c r="G1899" s="0" t="n">
        <v>202242000</v>
      </c>
    </row>
    <row r="1900" customFormat="false" ht="12.8" hidden="false" customHeight="false" outlineLevel="0" collapsed="false">
      <c r="A1900" s="0" t="n">
        <v>10</v>
      </c>
      <c r="B1900" s="0" t="n">
        <v>0.8</v>
      </c>
      <c r="C1900" s="0" t="n">
        <v>0.9</v>
      </c>
      <c r="D1900" s="0" t="n">
        <v>9</v>
      </c>
      <c r="E1900" s="0" t="n">
        <v>1</v>
      </c>
      <c r="F1900" s="0" t="n">
        <v>14285082</v>
      </c>
      <c r="G1900" s="0" t="n">
        <v>221386000</v>
      </c>
    </row>
    <row r="1901" customFormat="false" ht="12.8" hidden="false" customHeight="false" outlineLevel="0" collapsed="false">
      <c r="A1901" s="0" t="n">
        <v>10</v>
      </c>
      <c r="B1901" s="0" t="n">
        <v>0.9</v>
      </c>
      <c r="C1901" s="0" t="n">
        <v>0.9</v>
      </c>
      <c r="D1901" s="0" t="n">
        <v>9</v>
      </c>
      <c r="E1901" s="0" t="n">
        <v>1</v>
      </c>
      <c r="F1901" s="0" t="n">
        <v>52246045</v>
      </c>
      <c r="G1901" s="0" t="n">
        <v>375979000</v>
      </c>
    </row>
    <row r="1902" customFormat="false" ht="12.8" hidden="false" customHeight="false" outlineLevel="0" collapsed="false">
      <c r="A1902" s="0" t="n">
        <v>10</v>
      </c>
      <c r="B1902" s="0" t="n">
        <v>0</v>
      </c>
      <c r="C1902" s="0" t="n">
        <v>0</v>
      </c>
      <c r="D1902" s="0" t="n">
        <v>10</v>
      </c>
      <c r="E1902" s="0" t="n">
        <v>1</v>
      </c>
      <c r="F1902" s="0" t="n">
        <v>593</v>
      </c>
      <c r="G1902" s="0" t="n">
        <v>37435000</v>
      </c>
    </row>
    <row r="1903" customFormat="false" ht="12.8" hidden="false" customHeight="false" outlineLevel="0" collapsed="false">
      <c r="A1903" s="0" t="n">
        <v>10</v>
      </c>
      <c r="B1903" s="0" t="n">
        <v>0.1</v>
      </c>
      <c r="C1903" s="0" t="n">
        <v>0</v>
      </c>
      <c r="D1903" s="0" t="n">
        <v>10</v>
      </c>
      <c r="E1903" s="0" t="n">
        <v>1</v>
      </c>
      <c r="F1903" s="0" t="n">
        <v>1465</v>
      </c>
      <c r="G1903" s="0" t="n">
        <v>40197000</v>
      </c>
    </row>
    <row r="1904" customFormat="false" ht="12.8" hidden="false" customHeight="false" outlineLevel="0" collapsed="false">
      <c r="A1904" s="0" t="n">
        <v>10</v>
      </c>
      <c r="B1904" s="0" t="n">
        <v>0.2</v>
      </c>
      <c r="C1904" s="0" t="n">
        <v>0</v>
      </c>
      <c r="D1904" s="0" t="n">
        <v>10</v>
      </c>
      <c r="E1904" s="0" t="n">
        <v>1</v>
      </c>
      <c r="F1904" s="0" t="n">
        <v>2479</v>
      </c>
      <c r="G1904" s="0" t="n">
        <v>40877000</v>
      </c>
    </row>
    <row r="1905" customFormat="false" ht="12.8" hidden="false" customHeight="false" outlineLevel="0" collapsed="false">
      <c r="A1905" s="0" t="n">
        <v>10</v>
      </c>
      <c r="B1905" s="0" t="n">
        <v>0.3</v>
      </c>
      <c r="C1905" s="0" t="n">
        <v>0</v>
      </c>
      <c r="D1905" s="0" t="n">
        <v>10</v>
      </c>
      <c r="E1905" s="0" t="n">
        <v>1</v>
      </c>
      <c r="F1905" s="0" t="n">
        <v>6615</v>
      </c>
      <c r="G1905" s="0" t="n">
        <v>42906000</v>
      </c>
    </row>
    <row r="1906" customFormat="false" ht="12.8" hidden="false" customHeight="false" outlineLevel="0" collapsed="false">
      <c r="A1906" s="0" t="n">
        <v>10</v>
      </c>
      <c r="B1906" s="0" t="n">
        <v>0.4</v>
      </c>
      <c r="C1906" s="0" t="n">
        <v>0</v>
      </c>
      <c r="D1906" s="0" t="n">
        <v>10</v>
      </c>
      <c r="E1906" s="0" t="n">
        <v>1</v>
      </c>
      <c r="F1906" s="0" t="n">
        <v>9690</v>
      </c>
      <c r="G1906" s="0" t="n">
        <v>44590000</v>
      </c>
    </row>
    <row r="1907" customFormat="false" ht="12.8" hidden="false" customHeight="false" outlineLevel="0" collapsed="false">
      <c r="A1907" s="0" t="n">
        <v>10</v>
      </c>
      <c r="B1907" s="0" t="n">
        <v>0.5</v>
      </c>
      <c r="C1907" s="0" t="n">
        <v>0</v>
      </c>
      <c r="D1907" s="0" t="n">
        <v>10</v>
      </c>
      <c r="E1907" s="0" t="n">
        <v>1</v>
      </c>
      <c r="F1907" s="0" t="n">
        <v>14971</v>
      </c>
      <c r="G1907" s="0" t="n">
        <v>44187000</v>
      </c>
    </row>
    <row r="1908" customFormat="false" ht="12.8" hidden="false" customHeight="false" outlineLevel="0" collapsed="false">
      <c r="A1908" s="0" t="n">
        <v>10</v>
      </c>
      <c r="B1908" s="0" t="n">
        <v>0.6</v>
      </c>
      <c r="C1908" s="0" t="n">
        <v>0</v>
      </c>
      <c r="D1908" s="0" t="n">
        <v>10</v>
      </c>
      <c r="E1908" s="0" t="n">
        <v>1</v>
      </c>
      <c r="F1908" s="0" t="n">
        <v>32628</v>
      </c>
      <c r="G1908" s="0" t="n">
        <v>41799000</v>
      </c>
    </row>
    <row r="1909" customFormat="false" ht="12.8" hidden="false" customHeight="false" outlineLevel="0" collapsed="false">
      <c r="A1909" s="0" t="n">
        <v>10</v>
      </c>
      <c r="B1909" s="0" t="n">
        <v>0.7</v>
      </c>
      <c r="C1909" s="0" t="n">
        <v>0</v>
      </c>
      <c r="D1909" s="0" t="n">
        <v>10</v>
      </c>
      <c r="E1909" s="0" t="n">
        <v>1</v>
      </c>
      <c r="F1909" s="0" t="n">
        <v>54530</v>
      </c>
      <c r="G1909" s="0" t="n">
        <v>45728000</v>
      </c>
    </row>
    <row r="1910" customFormat="false" ht="12.8" hidden="false" customHeight="false" outlineLevel="0" collapsed="false">
      <c r="A1910" s="0" t="n">
        <v>10</v>
      </c>
      <c r="B1910" s="0" t="n">
        <v>0.8</v>
      </c>
      <c r="C1910" s="0" t="n">
        <v>0</v>
      </c>
      <c r="D1910" s="0" t="n">
        <v>10</v>
      </c>
      <c r="E1910" s="0" t="n">
        <v>1</v>
      </c>
      <c r="F1910" s="0" t="n">
        <v>80979</v>
      </c>
      <c r="G1910" s="0" t="n">
        <v>47467000</v>
      </c>
    </row>
    <row r="1911" customFormat="false" ht="12.8" hidden="false" customHeight="false" outlineLevel="0" collapsed="false">
      <c r="A1911" s="0" t="n">
        <v>10</v>
      </c>
      <c r="B1911" s="0" t="n">
        <v>0.9</v>
      </c>
      <c r="C1911" s="0" t="n">
        <v>0</v>
      </c>
      <c r="D1911" s="0" t="n">
        <v>10</v>
      </c>
      <c r="E1911" s="0" t="n">
        <v>1</v>
      </c>
      <c r="F1911" s="0" t="n">
        <v>554314</v>
      </c>
      <c r="G1911" s="0" t="n">
        <v>84835000</v>
      </c>
    </row>
    <row r="1912" customFormat="false" ht="12.8" hidden="false" customHeight="false" outlineLevel="0" collapsed="false">
      <c r="A1912" s="0" t="n">
        <v>10</v>
      </c>
      <c r="B1912" s="0" t="n">
        <v>0</v>
      </c>
      <c r="C1912" s="0" t="n">
        <v>0.1</v>
      </c>
      <c r="D1912" s="0" t="n">
        <v>10</v>
      </c>
      <c r="E1912" s="0" t="n">
        <v>1</v>
      </c>
      <c r="F1912" s="0" t="n">
        <v>1202</v>
      </c>
      <c r="G1912" s="0" t="n">
        <v>37129000</v>
      </c>
    </row>
    <row r="1913" customFormat="false" ht="12.8" hidden="false" customHeight="false" outlineLevel="0" collapsed="false">
      <c r="A1913" s="0" t="n">
        <v>10</v>
      </c>
      <c r="B1913" s="0" t="n">
        <v>0.1</v>
      </c>
      <c r="C1913" s="0" t="n">
        <v>0.1</v>
      </c>
      <c r="D1913" s="0" t="n">
        <v>10</v>
      </c>
      <c r="E1913" s="0" t="n">
        <v>1</v>
      </c>
      <c r="F1913" s="0" t="n">
        <v>4389</v>
      </c>
      <c r="G1913" s="0" t="n">
        <v>39339000</v>
      </c>
    </row>
    <row r="1914" customFormat="false" ht="12.8" hidden="false" customHeight="false" outlineLevel="0" collapsed="false">
      <c r="A1914" s="0" t="n">
        <v>10</v>
      </c>
      <c r="B1914" s="0" t="n">
        <v>0.2</v>
      </c>
      <c r="C1914" s="0" t="n">
        <v>0.1</v>
      </c>
      <c r="D1914" s="0" t="n">
        <v>10</v>
      </c>
      <c r="E1914" s="0" t="n">
        <v>1</v>
      </c>
      <c r="F1914" s="0" t="n">
        <v>7329</v>
      </c>
      <c r="G1914" s="0" t="n">
        <v>39318000</v>
      </c>
    </row>
    <row r="1915" customFormat="false" ht="12.8" hidden="false" customHeight="false" outlineLevel="0" collapsed="false">
      <c r="A1915" s="0" t="n">
        <v>10</v>
      </c>
      <c r="B1915" s="0" t="n">
        <v>0.3</v>
      </c>
      <c r="C1915" s="0" t="n">
        <v>0.1</v>
      </c>
      <c r="D1915" s="0" t="n">
        <v>10</v>
      </c>
      <c r="E1915" s="0" t="n">
        <v>1</v>
      </c>
      <c r="F1915" s="0" t="n">
        <v>7776</v>
      </c>
      <c r="G1915" s="0" t="n">
        <v>40596000</v>
      </c>
    </row>
    <row r="1916" customFormat="false" ht="12.8" hidden="false" customHeight="false" outlineLevel="0" collapsed="false">
      <c r="A1916" s="0" t="n">
        <v>10</v>
      </c>
      <c r="B1916" s="0" t="n">
        <v>0.4</v>
      </c>
      <c r="C1916" s="0" t="n">
        <v>0.1</v>
      </c>
      <c r="D1916" s="0" t="n">
        <v>10</v>
      </c>
      <c r="E1916" s="0" t="n">
        <v>1</v>
      </c>
      <c r="F1916" s="0" t="n">
        <v>9277</v>
      </c>
      <c r="G1916" s="0" t="n">
        <v>42091000</v>
      </c>
    </row>
    <row r="1917" customFormat="false" ht="12.8" hidden="false" customHeight="false" outlineLevel="0" collapsed="false">
      <c r="A1917" s="0" t="n">
        <v>10</v>
      </c>
      <c r="B1917" s="0" t="n">
        <v>0.5</v>
      </c>
      <c r="C1917" s="0" t="n">
        <v>0.1</v>
      </c>
      <c r="D1917" s="0" t="n">
        <v>10</v>
      </c>
      <c r="E1917" s="0" t="n">
        <v>1</v>
      </c>
      <c r="F1917" s="0" t="n">
        <v>21947</v>
      </c>
      <c r="G1917" s="0" t="n">
        <v>44507000</v>
      </c>
    </row>
    <row r="1918" customFormat="false" ht="12.8" hidden="false" customHeight="false" outlineLevel="0" collapsed="false">
      <c r="A1918" s="0" t="n">
        <v>10</v>
      </c>
      <c r="B1918" s="0" t="n">
        <v>0.6</v>
      </c>
      <c r="C1918" s="0" t="n">
        <v>0.1</v>
      </c>
      <c r="D1918" s="0" t="n">
        <v>10</v>
      </c>
      <c r="E1918" s="0" t="n">
        <v>1</v>
      </c>
      <c r="F1918" s="0" t="n">
        <v>31766</v>
      </c>
      <c r="G1918" s="0" t="n">
        <v>43390000</v>
      </c>
    </row>
    <row r="1919" customFormat="false" ht="12.8" hidden="false" customHeight="false" outlineLevel="0" collapsed="false">
      <c r="A1919" s="0" t="n">
        <v>10</v>
      </c>
      <c r="B1919" s="0" t="n">
        <v>0.7</v>
      </c>
      <c r="C1919" s="0" t="n">
        <v>0.1</v>
      </c>
      <c r="D1919" s="0" t="n">
        <v>10</v>
      </c>
      <c r="E1919" s="0" t="n">
        <v>1</v>
      </c>
      <c r="F1919" s="0" t="n">
        <v>65447</v>
      </c>
      <c r="G1919" s="0" t="n">
        <v>44280000</v>
      </c>
    </row>
    <row r="1920" customFormat="false" ht="12.8" hidden="false" customHeight="false" outlineLevel="0" collapsed="false">
      <c r="A1920" s="0" t="n">
        <v>10</v>
      </c>
      <c r="B1920" s="0" t="n">
        <v>0.8</v>
      </c>
      <c r="C1920" s="0" t="n">
        <v>0.1</v>
      </c>
      <c r="D1920" s="0" t="n">
        <v>10</v>
      </c>
      <c r="E1920" s="0" t="n">
        <v>1</v>
      </c>
      <c r="F1920" s="0" t="n">
        <v>152351</v>
      </c>
      <c r="G1920" s="0" t="n">
        <v>50460000</v>
      </c>
    </row>
    <row r="1921" customFormat="false" ht="12.8" hidden="false" customHeight="false" outlineLevel="0" collapsed="false">
      <c r="A1921" s="0" t="n">
        <v>10</v>
      </c>
      <c r="B1921" s="0" t="n">
        <v>0.9</v>
      </c>
      <c r="C1921" s="0" t="n">
        <v>0.1</v>
      </c>
      <c r="D1921" s="0" t="n">
        <v>10</v>
      </c>
      <c r="E1921" s="0" t="n">
        <v>1</v>
      </c>
      <c r="F1921" s="0" t="n">
        <v>669820</v>
      </c>
      <c r="G1921" s="0" t="n">
        <v>79062000</v>
      </c>
    </row>
    <row r="1922" customFormat="false" ht="12.8" hidden="false" customHeight="false" outlineLevel="0" collapsed="false">
      <c r="A1922" s="0" t="n">
        <v>10</v>
      </c>
      <c r="B1922" s="0" t="n">
        <v>0</v>
      </c>
      <c r="C1922" s="0" t="n">
        <v>0.2</v>
      </c>
      <c r="D1922" s="0" t="n">
        <v>10</v>
      </c>
      <c r="E1922" s="0" t="n">
        <v>1</v>
      </c>
      <c r="F1922" s="0" t="n">
        <v>2298</v>
      </c>
      <c r="G1922" s="0" t="n">
        <v>37972000</v>
      </c>
    </row>
    <row r="1923" customFormat="false" ht="12.8" hidden="false" customHeight="false" outlineLevel="0" collapsed="false">
      <c r="A1923" s="0" t="n">
        <v>10</v>
      </c>
      <c r="B1923" s="0" t="n">
        <v>0.1</v>
      </c>
      <c r="C1923" s="0" t="n">
        <v>0.2</v>
      </c>
      <c r="D1923" s="0" t="n">
        <v>10</v>
      </c>
      <c r="E1923" s="0" t="n">
        <v>1</v>
      </c>
      <c r="F1923" s="0" t="n">
        <v>6851</v>
      </c>
      <c r="G1923" s="0" t="n">
        <v>38794000</v>
      </c>
    </row>
    <row r="1924" customFormat="false" ht="12.8" hidden="false" customHeight="false" outlineLevel="0" collapsed="false">
      <c r="A1924" s="0" t="n">
        <v>10</v>
      </c>
      <c r="B1924" s="0" t="n">
        <v>0.2</v>
      </c>
      <c r="C1924" s="0" t="n">
        <v>0.2</v>
      </c>
      <c r="D1924" s="0" t="n">
        <v>10</v>
      </c>
      <c r="E1924" s="0" t="n">
        <v>1</v>
      </c>
      <c r="F1924" s="0" t="n">
        <v>8399</v>
      </c>
      <c r="G1924" s="0" t="n">
        <v>41727000</v>
      </c>
    </row>
    <row r="1925" customFormat="false" ht="12.8" hidden="false" customHeight="false" outlineLevel="0" collapsed="false">
      <c r="A1925" s="0" t="n">
        <v>10</v>
      </c>
      <c r="B1925" s="0" t="n">
        <v>0.3</v>
      </c>
      <c r="C1925" s="0" t="n">
        <v>0.2</v>
      </c>
      <c r="D1925" s="0" t="n">
        <v>10</v>
      </c>
      <c r="E1925" s="0" t="n">
        <v>1</v>
      </c>
      <c r="F1925" s="0" t="n">
        <v>13715</v>
      </c>
      <c r="G1925" s="0" t="n">
        <v>42216000</v>
      </c>
    </row>
    <row r="1926" customFormat="false" ht="12.8" hidden="false" customHeight="false" outlineLevel="0" collapsed="false">
      <c r="A1926" s="0" t="n">
        <v>10</v>
      </c>
      <c r="B1926" s="0" t="n">
        <v>0.4</v>
      </c>
      <c r="C1926" s="0" t="n">
        <v>0.2</v>
      </c>
      <c r="D1926" s="0" t="n">
        <v>10</v>
      </c>
      <c r="E1926" s="0" t="n">
        <v>1</v>
      </c>
      <c r="F1926" s="0" t="n">
        <v>19540</v>
      </c>
      <c r="G1926" s="0" t="n">
        <v>45557000</v>
      </c>
    </row>
    <row r="1927" customFormat="false" ht="12.8" hidden="false" customHeight="false" outlineLevel="0" collapsed="false">
      <c r="A1927" s="0" t="n">
        <v>10</v>
      </c>
      <c r="B1927" s="0" t="n">
        <v>0.5</v>
      </c>
      <c r="C1927" s="0" t="n">
        <v>0.2</v>
      </c>
      <c r="D1927" s="0" t="n">
        <v>10</v>
      </c>
      <c r="E1927" s="0" t="n">
        <v>1</v>
      </c>
      <c r="F1927" s="0" t="n">
        <v>23961</v>
      </c>
      <c r="G1927" s="0" t="n">
        <v>45339000</v>
      </c>
    </row>
    <row r="1928" customFormat="false" ht="12.8" hidden="false" customHeight="false" outlineLevel="0" collapsed="false">
      <c r="A1928" s="0" t="n">
        <v>10</v>
      </c>
      <c r="B1928" s="0" t="n">
        <v>0.6</v>
      </c>
      <c r="C1928" s="0" t="n">
        <v>0.2</v>
      </c>
      <c r="D1928" s="0" t="n">
        <v>10</v>
      </c>
      <c r="E1928" s="0" t="n">
        <v>1</v>
      </c>
      <c r="F1928" s="0" t="n">
        <v>45862</v>
      </c>
      <c r="G1928" s="0" t="n">
        <v>42379000</v>
      </c>
    </row>
    <row r="1929" customFormat="false" ht="12.8" hidden="false" customHeight="false" outlineLevel="0" collapsed="false">
      <c r="A1929" s="0" t="n">
        <v>10</v>
      </c>
      <c r="B1929" s="0" t="n">
        <v>0.7</v>
      </c>
      <c r="C1929" s="0" t="n">
        <v>0.2</v>
      </c>
      <c r="D1929" s="0" t="n">
        <v>10</v>
      </c>
      <c r="E1929" s="0" t="n">
        <v>1</v>
      </c>
      <c r="F1929" s="0" t="n">
        <v>130960</v>
      </c>
      <c r="G1929" s="0" t="n">
        <v>52998000</v>
      </c>
    </row>
    <row r="1930" customFormat="false" ht="12.8" hidden="false" customHeight="false" outlineLevel="0" collapsed="false">
      <c r="A1930" s="0" t="n">
        <v>10</v>
      </c>
      <c r="B1930" s="0" t="n">
        <v>0.8</v>
      </c>
      <c r="C1930" s="0" t="n">
        <v>0.2</v>
      </c>
      <c r="D1930" s="0" t="n">
        <v>10</v>
      </c>
      <c r="E1930" s="0" t="n">
        <v>1</v>
      </c>
      <c r="F1930" s="0" t="n">
        <v>229749</v>
      </c>
      <c r="G1930" s="0" t="n">
        <v>59931000</v>
      </c>
    </row>
    <row r="1931" customFormat="false" ht="12.8" hidden="false" customHeight="false" outlineLevel="0" collapsed="false">
      <c r="A1931" s="0" t="n">
        <v>10</v>
      </c>
      <c r="B1931" s="0" t="n">
        <v>0.9</v>
      </c>
      <c r="C1931" s="0" t="n">
        <v>0.2</v>
      </c>
      <c r="D1931" s="0" t="n">
        <v>10</v>
      </c>
      <c r="E1931" s="0" t="n">
        <v>1</v>
      </c>
      <c r="F1931" s="0" t="n">
        <v>1125051</v>
      </c>
      <c r="G1931" s="0" t="n">
        <v>90985000</v>
      </c>
    </row>
    <row r="1932" customFormat="false" ht="12.8" hidden="false" customHeight="false" outlineLevel="0" collapsed="false">
      <c r="A1932" s="0" t="n">
        <v>10</v>
      </c>
      <c r="B1932" s="0" t="n">
        <v>0</v>
      </c>
      <c r="C1932" s="0" t="n">
        <v>0.3</v>
      </c>
      <c r="D1932" s="0" t="n">
        <v>10</v>
      </c>
      <c r="E1932" s="0" t="n">
        <v>1</v>
      </c>
      <c r="F1932" s="0" t="n">
        <v>5377</v>
      </c>
      <c r="G1932" s="0" t="n">
        <v>43753000</v>
      </c>
    </row>
    <row r="1933" customFormat="false" ht="12.8" hidden="false" customHeight="false" outlineLevel="0" collapsed="false">
      <c r="A1933" s="0" t="n">
        <v>10</v>
      </c>
      <c r="B1933" s="0" t="n">
        <v>0.1</v>
      </c>
      <c r="C1933" s="0" t="n">
        <v>0.3</v>
      </c>
      <c r="D1933" s="0" t="n">
        <v>10</v>
      </c>
      <c r="E1933" s="0" t="n">
        <v>1</v>
      </c>
      <c r="F1933" s="0" t="n">
        <v>8357</v>
      </c>
      <c r="G1933" s="0" t="n">
        <v>40351000</v>
      </c>
    </row>
    <row r="1934" customFormat="false" ht="12.8" hidden="false" customHeight="false" outlineLevel="0" collapsed="false">
      <c r="A1934" s="0" t="n">
        <v>10</v>
      </c>
      <c r="B1934" s="0" t="n">
        <v>0.2</v>
      </c>
      <c r="C1934" s="0" t="n">
        <v>0.3</v>
      </c>
      <c r="D1934" s="0" t="n">
        <v>10</v>
      </c>
      <c r="E1934" s="0" t="n">
        <v>1</v>
      </c>
      <c r="F1934" s="0" t="n">
        <v>12826</v>
      </c>
      <c r="G1934" s="0" t="n">
        <v>40889000</v>
      </c>
    </row>
    <row r="1935" customFormat="false" ht="12.8" hidden="false" customHeight="false" outlineLevel="0" collapsed="false">
      <c r="A1935" s="0" t="n">
        <v>10</v>
      </c>
      <c r="B1935" s="0" t="n">
        <v>0.3</v>
      </c>
      <c r="C1935" s="0" t="n">
        <v>0.3</v>
      </c>
      <c r="D1935" s="0" t="n">
        <v>10</v>
      </c>
      <c r="E1935" s="0" t="n">
        <v>1</v>
      </c>
      <c r="F1935" s="0" t="n">
        <v>17443</v>
      </c>
      <c r="G1935" s="0" t="n">
        <v>40608000</v>
      </c>
    </row>
    <row r="1936" customFormat="false" ht="12.8" hidden="false" customHeight="false" outlineLevel="0" collapsed="false">
      <c r="A1936" s="0" t="n">
        <v>10</v>
      </c>
      <c r="B1936" s="0" t="n">
        <v>0.4</v>
      </c>
      <c r="C1936" s="0" t="n">
        <v>0.3</v>
      </c>
      <c r="D1936" s="0" t="n">
        <v>10</v>
      </c>
      <c r="E1936" s="0" t="n">
        <v>1</v>
      </c>
      <c r="F1936" s="0" t="n">
        <v>23885</v>
      </c>
      <c r="G1936" s="0" t="n">
        <v>40932000</v>
      </c>
    </row>
    <row r="1937" customFormat="false" ht="12.8" hidden="false" customHeight="false" outlineLevel="0" collapsed="false">
      <c r="A1937" s="0" t="n">
        <v>10</v>
      </c>
      <c r="B1937" s="0" t="n">
        <v>0.5</v>
      </c>
      <c r="C1937" s="0" t="n">
        <v>0.3</v>
      </c>
      <c r="D1937" s="0" t="n">
        <v>10</v>
      </c>
      <c r="E1937" s="0" t="n">
        <v>1</v>
      </c>
      <c r="F1937" s="0" t="n">
        <v>36538</v>
      </c>
      <c r="G1937" s="0" t="n">
        <v>42574000</v>
      </c>
    </row>
    <row r="1938" customFormat="false" ht="12.8" hidden="false" customHeight="false" outlineLevel="0" collapsed="false">
      <c r="A1938" s="0" t="n">
        <v>10</v>
      </c>
      <c r="B1938" s="0" t="n">
        <v>0.6</v>
      </c>
      <c r="C1938" s="0" t="n">
        <v>0.3</v>
      </c>
      <c r="D1938" s="0" t="n">
        <v>10</v>
      </c>
      <c r="E1938" s="0" t="n">
        <v>1</v>
      </c>
      <c r="F1938" s="0" t="n">
        <v>80301</v>
      </c>
      <c r="G1938" s="0" t="n">
        <v>45675000</v>
      </c>
    </row>
    <row r="1939" customFormat="false" ht="12.8" hidden="false" customHeight="false" outlineLevel="0" collapsed="false">
      <c r="A1939" s="0" t="n">
        <v>10</v>
      </c>
      <c r="B1939" s="0" t="n">
        <v>0.7</v>
      </c>
      <c r="C1939" s="0" t="n">
        <v>0.3</v>
      </c>
      <c r="D1939" s="0" t="n">
        <v>10</v>
      </c>
      <c r="E1939" s="0" t="n">
        <v>1</v>
      </c>
      <c r="F1939" s="0" t="n">
        <v>86567</v>
      </c>
      <c r="G1939" s="0" t="n">
        <v>47989000</v>
      </c>
    </row>
    <row r="1940" customFormat="false" ht="12.8" hidden="false" customHeight="false" outlineLevel="0" collapsed="false">
      <c r="A1940" s="0" t="n">
        <v>10</v>
      </c>
      <c r="B1940" s="0" t="n">
        <v>0.8</v>
      </c>
      <c r="C1940" s="0" t="n">
        <v>0.3</v>
      </c>
      <c r="D1940" s="0" t="n">
        <v>10</v>
      </c>
      <c r="E1940" s="0" t="n">
        <v>1</v>
      </c>
      <c r="F1940" s="0" t="n">
        <v>458575</v>
      </c>
      <c r="G1940" s="0" t="n">
        <v>83075000</v>
      </c>
    </row>
    <row r="1941" customFormat="false" ht="12.8" hidden="false" customHeight="false" outlineLevel="0" collapsed="false">
      <c r="A1941" s="0" t="n">
        <v>10</v>
      </c>
      <c r="B1941" s="0" t="n">
        <v>0.9</v>
      </c>
      <c r="C1941" s="0" t="n">
        <v>0.3</v>
      </c>
      <c r="D1941" s="0" t="n">
        <v>10</v>
      </c>
      <c r="E1941" s="0" t="n">
        <v>1</v>
      </c>
      <c r="F1941" s="0" t="n">
        <v>1360870</v>
      </c>
      <c r="G1941" s="0" t="n">
        <v>95386000</v>
      </c>
    </row>
    <row r="1942" customFormat="false" ht="12.8" hidden="false" customHeight="false" outlineLevel="0" collapsed="false">
      <c r="A1942" s="0" t="n">
        <v>10</v>
      </c>
      <c r="B1942" s="0" t="n">
        <v>0</v>
      </c>
      <c r="C1942" s="0" t="n">
        <v>0.4</v>
      </c>
      <c r="D1942" s="0" t="n">
        <v>10</v>
      </c>
      <c r="E1942" s="0" t="n">
        <v>1</v>
      </c>
      <c r="F1942" s="0" t="n">
        <v>12235</v>
      </c>
      <c r="G1942" s="0" t="n">
        <v>42413000</v>
      </c>
    </row>
    <row r="1943" customFormat="false" ht="12.8" hidden="false" customHeight="false" outlineLevel="0" collapsed="false">
      <c r="A1943" s="0" t="n">
        <v>10</v>
      </c>
      <c r="B1943" s="0" t="n">
        <v>0.1</v>
      </c>
      <c r="C1943" s="0" t="n">
        <v>0.4</v>
      </c>
      <c r="D1943" s="0" t="n">
        <v>10</v>
      </c>
      <c r="E1943" s="0" t="n">
        <v>1</v>
      </c>
      <c r="F1943" s="0" t="n">
        <v>13561</v>
      </c>
      <c r="G1943" s="0" t="n">
        <v>40226000</v>
      </c>
    </row>
    <row r="1944" customFormat="false" ht="12.8" hidden="false" customHeight="false" outlineLevel="0" collapsed="false">
      <c r="A1944" s="0" t="n">
        <v>10</v>
      </c>
      <c r="B1944" s="0" t="n">
        <v>0.2</v>
      </c>
      <c r="C1944" s="0" t="n">
        <v>0.4</v>
      </c>
      <c r="D1944" s="0" t="n">
        <v>10</v>
      </c>
      <c r="E1944" s="0" t="n">
        <v>1</v>
      </c>
      <c r="F1944" s="0" t="n">
        <v>15633</v>
      </c>
      <c r="G1944" s="0" t="n">
        <v>38515000</v>
      </c>
    </row>
    <row r="1945" customFormat="false" ht="12.8" hidden="false" customHeight="false" outlineLevel="0" collapsed="false">
      <c r="A1945" s="0" t="n">
        <v>10</v>
      </c>
      <c r="B1945" s="0" t="n">
        <v>0.3</v>
      </c>
      <c r="C1945" s="0" t="n">
        <v>0.4</v>
      </c>
      <c r="D1945" s="0" t="n">
        <v>10</v>
      </c>
      <c r="E1945" s="0" t="n">
        <v>1</v>
      </c>
      <c r="F1945" s="0" t="n">
        <v>18791</v>
      </c>
      <c r="G1945" s="0" t="n">
        <v>46774000</v>
      </c>
    </row>
    <row r="1946" customFormat="false" ht="12.8" hidden="false" customHeight="false" outlineLevel="0" collapsed="false">
      <c r="A1946" s="0" t="n">
        <v>10</v>
      </c>
      <c r="B1946" s="0" t="n">
        <v>0.4</v>
      </c>
      <c r="C1946" s="0" t="n">
        <v>0.4</v>
      </c>
      <c r="D1946" s="0" t="n">
        <v>10</v>
      </c>
      <c r="E1946" s="0" t="n">
        <v>1</v>
      </c>
      <c r="F1946" s="0" t="n">
        <v>29669</v>
      </c>
      <c r="G1946" s="0" t="n">
        <v>44754000</v>
      </c>
    </row>
    <row r="1947" customFormat="false" ht="12.8" hidden="false" customHeight="false" outlineLevel="0" collapsed="false">
      <c r="A1947" s="0" t="n">
        <v>10</v>
      </c>
      <c r="B1947" s="0" t="n">
        <v>0.5</v>
      </c>
      <c r="C1947" s="0" t="n">
        <v>0.4</v>
      </c>
      <c r="D1947" s="0" t="n">
        <v>10</v>
      </c>
      <c r="E1947" s="0" t="n">
        <v>1</v>
      </c>
      <c r="F1947" s="0" t="n">
        <v>44267</v>
      </c>
      <c r="G1947" s="0" t="n">
        <v>43672000</v>
      </c>
    </row>
    <row r="1948" customFormat="false" ht="12.8" hidden="false" customHeight="false" outlineLevel="0" collapsed="false">
      <c r="A1948" s="0" t="n">
        <v>10</v>
      </c>
      <c r="B1948" s="0" t="n">
        <v>0.6</v>
      </c>
      <c r="C1948" s="0" t="n">
        <v>0.4</v>
      </c>
      <c r="D1948" s="0" t="n">
        <v>10</v>
      </c>
      <c r="E1948" s="0" t="n">
        <v>1</v>
      </c>
      <c r="F1948" s="0" t="n">
        <v>86871</v>
      </c>
      <c r="G1948" s="0" t="n">
        <v>45611000</v>
      </c>
    </row>
    <row r="1949" customFormat="false" ht="12.8" hidden="false" customHeight="false" outlineLevel="0" collapsed="false">
      <c r="A1949" s="0" t="n">
        <v>10</v>
      </c>
      <c r="B1949" s="0" t="n">
        <v>0.7</v>
      </c>
      <c r="C1949" s="0" t="n">
        <v>0.4</v>
      </c>
      <c r="D1949" s="0" t="n">
        <v>10</v>
      </c>
      <c r="E1949" s="0" t="n">
        <v>1</v>
      </c>
      <c r="F1949" s="0" t="n">
        <v>216280</v>
      </c>
      <c r="G1949" s="0" t="n">
        <v>60523000</v>
      </c>
    </row>
    <row r="1950" customFormat="false" ht="12.8" hidden="false" customHeight="false" outlineLevel="0" collapsed="false">
      <c r="A1950" s="0" t="n">
        <v>10</v>
      </c>
      <c r="B1950" s="0" t="n">
        <v>0.8</v>
      </c>
      <c r="C1950" s="0" t="n">
        <v>0.4</v>
      </c>
      <c r="D1950" s="0" t="n">
        <v>10</v>
      </c>
      <c r="E1950" s="0" t="n">
        <v>1</v>
      </c>
      <c r="F1950" s="0" t="n">
        <v>579141</v>
      </c>
      <c r="G1950" s="0" t="n">
        <v>86970000</v>
      </c>
    </row>
    <row r="1951" customFormat="false" ht="12.8" hidden="false" customHeight="false" outlineLevel="0" collapsed="false">
      <c r="A1951" s="0" t="n">
        <v>10</v>
      </c>
      <c r="B1951" s="0" t="n">
        <v>0.9</v>
      </c>
      <c r="C1951" s="0" t="n">
        <v>0.4</v>
      </c>
      <c r="D1951" s="0" t="n">
        <v>10</v>
      </c>
      <c r="E1951" s="0" t="n">
        <v>1</v>
      </c>
      <c r="F1951" s="0" t="n">
        <v>2175139</v>
      </c>
      <c r="G1951" s="0" t="n">
        <v>109706000</v>
      </c>
    </row>
    <row r="1952" customFormat="false" ht="12.8" hidden="false" customHeight="false" outlineLevel="0" collapsed="false">
      <c r="A1952" s="0" t="n">
        <v>10</v>
      </c>
      <c r="B1952" s="0" t="n">
        <v>0</v>
      </c>
      <c r="C1952" s="0" t="n">
        <v>0.5</v>
      </c>
      <c r="D1952" s="0" t="n">
        <v>10</v>
      </c>
      <c r="E1952" s="0" t="n">
        <v>1</v>
      </c>
      <c r="F1952" s="0" t="n">
        <v>15385</v>
      </c>
      <c r="G1952" s="0" t="n">
        <v>39401000</v>
      </c>
    </row>
    <row r="1953" customFormat="false" ht="12.8" hidden="false" customHeight="false" outlineLevel="0" collapsed="false">
      <c r="A1953" s="0" t="n">
        <v>10</v>
      </c>
      <c r="B1953" s="0" t="n">
        <v>0.1</v>
      </c>
      <c r="C1953" s="0" t="n">
        <v>0.5</v>
      </c>
      <c r="D1953" s="0" t="n">
        <v>10</v>
      </c>
      <c r="E1953" s="0" t="n">
        <v>1</v>
      </c>
      <c r="F1953" s="0" t="n">
        <v>18975</v>
      </c>
      <c r="G1953" s="0" t="n">
        <v>39171000</v>
      </c>
    </row>
    <row r="1954" customFormat="false" ht="12.8" hidden="false" customHeight="false" outlineLevel="0" collapsed="false">
      <c r="A1954" s="0" t="n">
        <v>10</v>
      </c>
      <c r="B1954" s="0" t="n">
        <v>0.2</v>
      </c>
      <c r="C1954" s="0" t="n">
        <v>0.5</v>
      </c>
      <c r="D1954" s="0" t="n">
        <v>10</v>
      </c>
      <c r="E1954" s="0" t="n">
        <v>1</v>
      </c>
      <c r="F1954" s="0" t="n">
        <v>42253</v>
      </c>
      <c r="G1954" s="0" t="n">
        <v>46027000</v>
      </c>
    </row>
    <row r="1955" customFormat="false" ht="12.8" hidden="false" customHeight="false" outlineLevel="0" collapsed="false">
      <c r="A1955" s="0" t="n">
        <v>10</v>
      </c>
      <c r="B1955" s="0" t="n">
        <v>0.3</v>
      </c>
      <c r="C1955" s="0" t="n">
        <v>0.5</v>
      </c>
      <c r="D1955" s="0" t="n">
        <v>10</v>
      </c>
      <c r="E1955" s="0" t="n">
        <v>1</v>
      </c>
      <c r="F1955" s="0" t="n">
        <v>49514</v>
      </c>
      <c r="G1955" s="0" t="n">
        <v>47125000</v>
      </c>
    </row>
    <row r="1956" customFormat="false" ht="12.8" hidden="false" customHeight="false" outlineLevel="0" collapsed="false">
      <c r="A1956" s="0" t="n">
        <v>10</v>
      </c>
      <c r="B1956" s="0" t="n">
        <v>0.4</v>
      </c>
      <c r="C1956" s="0" t="n">
        <v>0.5</v>
      </c>
      <c r="D1956" s="0" t="n">
        <v>10</v>
      </c>
      <c r="E1956" s="0" t="n">
        <v>1</v>
      </c>
      <c r="F1956" s="0" t="n">
        <v>43591</v>
      </c>
      <c r="G1956" s="0" t="n">
        <v>42525000</v>
      </c>
    </row>
    <row r="1957" customFormat="false" ht="12.8" hidden="false" customHeight="false" outlineLevel="0" collapsed="false">
      <c r="A1957" s="0" t="n">
        <v>10</v>
      </c>
      <c r="B1957" s="0" t="n">
        <v>0.5</v>
      </c>
      <c r="C1957" s="0" t="n">
        <v>0.5</v>
      </c>
      <c r="D1957" s="0" t="n">
        <v>10</v>
      </c>
      <c r="E1957" s="0" t="n">
        <v>1</v>
      </c>
      <c r="F1957" s="0" t="n">
        <v>117123</v>
      </c>
      <c r="G1957" s="0" t="n">
        <v>51717000</v>
      </c>
    </row>
    <row r="1958" customFormat="false" ht="12.8" hidden="false" customHeight="false" outlineLevel="0" collapsed="false">
      <c r="A1958" s="0" t="n">
        <v>10</v>
      </c>
      <c r="B1958" s="0" t="n">
        <v>0.6</v>
      </c>
      <c r="C1958" s="0" t="n">
        <v>0.5</v>
      </c>
      <c r="D1958" s="0" t="n">
        <v>10</v>
      </c>
      <c r="E1958" s="0" t="n">
        <v>1</v>
      </c>
      <c r="F1958" s="0" t="n">
        <v>154167</v>
      </c>
      <c r="G1958" s="0" t="n">
        <v>51056000</v>
      </c>
    </row>
    <row r="1959" customFormat="false" ht="12.8" hidden="false" customHeight="false" outlineLevel="0" collapsed="false">
      <c r="A1959" s="0" t="n">
        <v>10</v>
      </c>
      <c r="B1959" s="0" t="n">
        <v>0.7</v>
      </c>
      <c r="C1959" s="0" t="n">
        <v>0.5</v>
      </c>
      <c r="D1959" s="0" t="n">
        <v>10</v>
      </c>
      <c r="E1959" s="0" t="n">
        <v>1</v>
      </c>
      <c r="F1959" s="0" t="n">
        <v>286047</v>
      </c>
      <c r="G1959" s="0" t="n">
        <v>64102000</v>
      </c>
    </row>
    <row r="1960" customFormat="false" ht="12.8" hidden="false" customHeight="false" outlineLevel="0" collapsed="false">
      <c r="A1960" s="0" t="n">
        <v>10</v>
      </c>
      <c r="B1960" s="0" t="n">
        <v>0.8</v>
      </c>
      <c r="C1960" s="0" t="n">
        <v>0.5</v>
      </c>
      <c r="D1960" s="0" t="n">
        <v>10</v>
      </c>
      <c r="E1960" s="0" t="n">
        <v>1</v>
      </c>
      <c r="F1960" s="0" t="n">
        <v>546283</v>
      </c>
      <c r="G1960" s="0" t="n">
        <v>79695000</v>
      </c>
    </row>
    <row r="1961" customFormat="false" ht="12.8" hidden="false" customHeight="false" outlineLevel="0" collapsed="false">
      <c r="A1961" s="0" t="n">
        <v>10</v>
      </c>
      <c r="B1961" s="0" t="n">
        <v>0.9</v>
      </c>
      <c r="C1961" s="0" t="n">
        <v>0.5</v>
      </c>
      <c r="D1961" s="0" t="n">
        <v>10</v>
      </c>
      <c r="E1961" s="0" t="n">
        <v>1</v>
      </c>
      <c r="F1961" s="0" t="n">
        <v>1936682</v>
      </c>
      <c r="G1961" s="0" t="n">
        <v>103171000</v>
      </c>
    </row>
    <row r="1962" customFormat="false" ht="12.8" hidden="false" customHeight="false" outlineLevel="0" collapsed="false">
      <c r="A1962" s="0" t="n">
        <v>10</v>
      </c>
      <c r="B1962" s="0" t="n">
        <v>0</v>
      </c>
      <c r="C1962" s="0" t="n">
        <v>0.6</v>
      </c>
      <c r="D1962" s="0" t="n">
        <v>10</v>
      </c>
      <c r="E1962" s="0" t="n">
        <v>1</v>
      </c>
      <c r="F1962" s="0" t="n">
        <v>41106</v>
      </c>
      <c r="G1962" s="0" t="n">
        <v>42787000</v>
      </c>
    </row>
    <row r="1963" customFormat="false" ht="12.8" hidden="false" customHeight="false" outlineLevel="0" collapsed="false">
      <c r="A1963" s="0" t="n">
        <v>10</v>
      </c>
      <c r="B1963" s="0" t="n">
        <v>0.1</v>
      </c>
      <c r="C1963" s="0" t="n">
        <v>0.6</v>
      </c>
      <c r="D1963" s="0" t="n">
        <v>10</v>
      </c>
      <c r="E1963" s="0" t="n">
        <v>1</v>
      </c>
      <c r="F1963" s="0" t="n">
        <v>38722</v>
      </c>
      <c r="G1963" s="0" t="n">
        <v>43921000</v>
      </c>
    </row>
    <row r="1964" customFormat="false" ht="12.8" hidden="false" customHeight="false" outlineLevel="0" collapsed="false">
      <c r="A1964" s="0" t="n">
        <v>10</v>
      </c>
      <c r="B1964" s="0" t="n">
        <v>0.2</v>
      </c>
      <c r="C1964" s="0" t="n">
        <v>0.6</v>
      </c>
      <c r="D1964" s="0" t="n">
        <v>10</v>
      </c>
      <c r="E1964" s="0" t="n">
        <v>1</v>
      </c>
      <c r="F1964" s="0" t="n">
        <v>48898</v>
      </c>
      <c r="G1964" s="0" t="n">
        <v>47233000</v>
      </c>
    </row>
    <row r="1965" customFormat="false" ht="12.8" hidden="false" customHeight="false" outlineLevel="0" collapsed="false">
      <c r="A1965" s="0" t="n">
        <v>10</v>
      </c>
      <c r="B1965" s="0" t="n">
        <v>0.3</v>
      </c>
      <c r="C1965" s="0" t="n">
        <v>0.6</v>
      </c>
      <c r="D1965" s="0" t="n">
        <v>10</v>
      </c>
      <c r="E1965" s="0" t="n">
        <v>1</v>
      </c>
      <c r="F1965" s="0" t="n">
        <v>70368</v>
      </c>
      <c r="G1965" s="0" t="n">
        <v>52941000</v>
      </c>
    </row>
    <row r="1966" customFormat="false" ht="12.8" hidden="false" customHeight="false" outlineLevel="0" collapsed="false">
      <c r="A1966" s="0" t="n">
        <v>10</v>
      </c>
      <c r="B1966" s="0" t="n">
        <v>0.4</v>
      </c>
      <c r="C1966" s="0" t="n">
        <v>0.6</v>
      </c>
      <c r="D1966" s="0" t="n">
        <v>10</v>
      </c>
      <c r="E1966" s="0" t="n">
        <v>1</v>
      </c>
      <c r="F1966" s="0" t="n">
        <v>84007</v>
      </c>
      <c r="G1966" s="0" t="n">
        <v>50027000</v>
      </c>
    </row>
    <row r="1967" customFormat="false" ht="12.8" hidden="false" customHeight="false" outlineLevel="0" collapsed="false">
      <c r="A1967" s="0" t="n">
        <v>10</v>
      </c>
      <c r="B1967" s="0" t="n">
        <v>0.5</v>
      </c>
      <c r="C1967" s="0" t="n">
        <v>0.6</v>
      </c>
      <c r="D1967" s="0" t="n">
        <v>10</v>
      </c>
      <c r="E1967" s="0" t="n">
        <v>1</v>
      </c>
      <c r="F1967" s="0" t="n">
        <v>107755</v>
      </c>
      <c r="G1967" s="0" t="n">
        <v>49721000</v>
      </c>
    </row>
    <row r="1968" customFormat="false" ht="12.8" hidden="false" customHeight="false" outlineLevel="0" collapsed="false">
      <c r="A1968" s="0" t="n">
        <v>10</v>
      </c>
      <c r="B1968" s="0" t="n">
        <v>0.6</v>
      </c>
      <c r="C1968" s="0" t="n">
        <v>0.6</v>
      </c>
      <c r="D1968" s="0" t="n">
        <v>10</v>
      </c>
      <c r="E1968" s="0" t="n">
        <v>1</v>
      </c>
      <c r="F1968" s="0" t="n">
        <v>231571</v>
      </c>
      <c r="G1968" s="0" t="n">
        <v>59661000</v>
      </c>
    </row>
    <row r="1969" customFormat="false" ht="12.8" hidden="false" customHeight="false" outlineLevel="0" collapsed="false">
      <c r="A1969" s="0" t="n">
        <v>10</v>
      </c>
      <c r="B1969" s="0" t="n">
        <v>0.7</v>
      </c>
      <c r="C1969" s="0" t="n">
        <v>0.6</v>
      </c>
      <c r="D1969" s="0" t="n">
        <v>10</v>
      </c>
      <c r="E1969" s="0" t="n">
        <v>1</v>
      </c>
      <c r="F1969" s="0" t="n">
        <v>381031</v>
      </c>
      <c r="G1969" s="0" t="n">
        <v>80198000</v>
      </c>
    </row>
    <row r="1970" customFormat="false" ht="12.8" hidden="false" customHeight="false" outlineLevel="0" collapsed="false">
      <c r="A1970" s="0" t="n">
        <v>10</v>
      </c>
      <c r="B1970" s="0" t="n">
        <v>0.8</v>
      </c>
      <c r="C1970" s="0" t="n">
        <v>0.6</v>
      </c>
      <c r="D1970" s="0" t="n">
        <v>10</v>
      </c>
      <c r="E1970" s="0" t="n">
        <v>1</v>
      </c>
      <c r="F1970" s="0" t="n">
        <v>705101</v>
      </c>
      <c r="G1970" s="0" t="n">
        <v>87001000</v>
      </c>
    </row>
    <row r="1971" customFormat="false" ht="12.8" hidden="false" customHeight="false" outlineLevel="0" collapsed="false">
      <c r="A1971" s="0" t="n">
        <v>10</v>
      </c>
      <c r="B1971" s="0" t="n">
        <v>0.9</v>
      </c>
      <c r="C1971" s="0" t="n">
        <v>0.6</v>
      </c>
      <c r="D1971" s="0" t="n">
        <v>10</v>
      </c>
      <c r="E1971" s="0" t="n">
        <v>1</v>
      </c>
      <c r="F1971" s="0" t="n">
        <v>4241609</v>
      </c>
      <c r="G1971" s="0" t="n">
        <v>126523000</v>
      </c>
    </row>
    <row r="1972" customFormat="false" ht="12.8" hidden="false" customHeight="false" outlineLevel="0" collapsed="false">
      <c r="A1972" s="0" t="n">
        <v>10</v>
      </c>
      <c r="B1972" s="0" t="n">
        <v>0</v>
      </c>
      <c r="C1972" s="0" t="n">
        <v>0.7</v>
      </c>
      <c r="D1972" s="0" t="n">
        <v>10</v>
      </c>
      <c r="E1972" s="0" t="n">
        <v>1</v>
      </c>
      <c r="F1972" s="0" t="n">
        <v>73617</v>
      </c>
      <c r="G1972" s="0" t="n">
        <v>48789000</v>
      </c>
    </row>
    <row r="1973" customFormat="false" ht="12.8" hidden="false" customHeight="false" outlineLevel="0" collapsed="false">
      <c r="A1973" s="0" t="n">
        <v>10</v>
      </c>
      <c r="B1973" s="0" t="n">
        <v>0.1</v>
      </c>
      <c r="C1973" s="0" t="n">
        <v>0.7</v>
      </c>
      <c r="D1973" s="0" t="n">
        <v>10</v>
      </c>
      <c r="E1973" s="0" t="n">
        <v>1</v>
      </c>
      <c r="F1973" s="0" t="n">
        <v>88158</v>
      </c>
      <c r="G1973" s="0" t="n">
        <v>51975000</v>
      </c>
    </row>
    <row r="1974" customFormat="false" ht="12.8" hidden="false" customHeight="false" outlineLevel="0" collapsed="false">
      <c r="A1974" s="0" t="n">
        <v>10</v>
      </c>
      <c r="B1974" s="0" t="n">
        <v>0.2</v>
      </c>
      <c r="C1974" s="0" t="n">
        <v>0.7</v>
      </c>
      <c r="D1974" s="0" t="n">
        <v>10</v>
      </c>
      <c r="E1974" s="0" t="n">
        <v>1</v>
      </c>
      <c r="F1974" s="0" t="n">
        <v>93522</v>
      </c>
      <c r="G1974" s="0" t="n">
        <v>49454000</v>
      </c>
    </row>
    <row r="1975" customFormat="false" ht="12.8" hidden="false" customHeight="false" outlineLevel="0" collapsed="false">
      <c r="A1975" s="0" t="n">
        <v>10</v>
      </c>
      <c r="B1975" s="0" t="n">
        <v>0.3</v>
      </c>
      <c r="C1975" s="0" t="n">
        <v>0.7</v>
      </c>
      <c r="D1975" s="0" t="n">
        <v>10</v>
      </c>
      <c r="E1975" s="0" t="n">
        <v>1</v>
      </c>
      <c r="F1975" s="0" t="n">
        <v>151471</v>
      </c>
      <c r="G1975" s="0" t="n">
        <v>54695000</v>
      </c>
    </row>
    <row r="1976" customFormat="false" ht="12.8" hidden="false" customHeight="false" outlineLevel="0" collapsed="false">
      <c r="A1976" s="0" t="n">
        <v>10</v>
      </c>
      <c r="B1976" s="0" t="n">
        <v>0.4</v>
      </c>
      <c r="C1976" s="0" t="n">
        <v>0.7</v>
      </c>
      <c r="D1976" s="0" t="n">
        <v>10</v>
      </c>
      <c r="E1976" s="0" t="n">
        <v>1</v>
      </c>
      <c r="F1976" s="0" t="n">
        <v>198371</v>
      </c>
      <c r="G1976" s="0" t="n">
        <v>58323000</v>
      </c>
    </row>
    <row r="1977" customFormat="false" ht="12.8" hidden="false" customHeight="false" outlineLevel="0" collapsed="false">
      <c r="A1977" s="0" t="n">
        <v>10</v>
      </c>
      <c r="B1977" s="0" t="n">
        <v>0.5</v>
      </c>
      <c r="C1977" s="0" t="n">
        <v>0.7</v>
      </c>
      <c r="D1977" s="0" t="n">
        <v>10</v>
      </c>
      <c r="E1977" s="0" t="n">
        <v>1</v>
      </c>
      <c r="F1977" s="0" t="n">
        <v>233964</v>
      </c>
      <c r="G1977" s="0" t="n">
        <v>62230000</v>
      </c>
    </row>
    <row r="1978" customFormat="false" ht="12.8" hidden="false" customHeight="false" outlineLevel="0" collapsed="false">
      <c r="A1978" s="0" t="n">
        <v>10</v>
      </c>
      <c r="B1978" s="0" t="n">
        <v>0.6</v>
      </c>
      <c r="C1978" s="0" t="n">
        <v>0.7</v>
      </c>
      <c r="D1978" s="0" t="n">
        <v>10</v>
      </c>
      <c r="E1978" s="0" t="n">
        <v>1</v>
      </c>
      <c r="F1978" s="0" t="n">
        <v>425296</v>
      </c>
      <c r="G1978" s="0" t="n">
        <v>82666000</v>
      </c>
    </row>
    <row r="1979" customFormat="false" ht="12.8" hidden="false" customHeight="false" outlineLevel="0" collapsed="false">
      <c r="A1979" s="0" t="n">
        <v>10</v>
      </c>
      <c r="B1979" s="0" t="n">
        <v>0.7</v>
      </c>
      <c r="C1979" s="0" t="n">
        <v>0.7</v>
      </c>
      <c r="D1979" s="0" t="n">
        <v>10</v>
      </c>
      <c r="E1979" s="0" t="n">
        <v>1</v>
      </c>
      <c r="F1979" s="0" t="n">
        <v>760639</v>
      </c>
      <c r="G1979" s="0" t="n">
        <v>88895000</v>
      </c>
    </row>
    <row r="1980" customFormat="false" ht="12.8" hidden="false" customHeight="false" outlineLevel="0" collapsed="false">
      <c r="A1980" s="0" t="n">
        <v>10</v>
      </c>
      <c r="B1980" s="0" t="n">
        <v>0.8</v>
      </c>
      <c r="C1980" s="0" t="n">
        <v>0.7</v>
      </c>
      <c r="D1980" s="0" t="n">
        <v>10</v>
      </c>
      <c r="E1980" s="0" t="n">
        <v>1</v>
      </c>
      <c r="F1980" s="0" t="n">
        <v>2228631</v>
      </c>
      <c r="G1980" s="0" t="n">
        <v>117945000</v>
      </c>
    </row>
    <row r="1981" customFormat="false" ht="12.8" hidden="false" customHeight="false" outlineLevel="0" collapsed="false">
      <c r="A1981" s="0" t="n">
        <v>10</v>
      </c>
      <c r="B1981" s="0" t="n">
        <v>0.9</v>
      </c>
      <c r="C1981" s="0" t="n">
        <v>0.7</v>
      </c>
      <c r="D1981" s="0" t="n">
        <v>10</v>
      </c>
      <c r="E1981" s="0" t="n">
        <v>1</v>
      </c>
      <c r="F1981" s="0" t="n">
        <v>7079606</v>
      </c>
      <c r="G1981" s="0" t="n">
        <v>140718000</v>
      </c>
    </row>
    <row r="1982" customFormat="false" ht="12.8" hidden="false" customHeight="false" outlineLevel="0" collapsed="false">
      <c r="A1982" s="0" t="n">
        <v>10</v>
      </c>
      <c r="B1982" s="0" t="n">
        <v>0</v>
      </c>
      <c r="C1982" s="0" t="n">
        <v>0.8</v>
      </c>
      <c r="D1982" s="0" t="n">
        <v>10</v>
      </c>
      <c r="E1982" s="0" t="n">
        <v>1</v>
      </c>
      <c r="F1982" s="0" t="n">
        <v>120694</v>
      </c>
      <c r="G1982" s="0" t="n">
        <v>55511000</v>
      </c>
    </row>
    <row r="1983" customFormat="false" ht="12.8" hidden="false" customHeight="false" outlineLevel="0" collapsed="false">
      <c r="A1983" s="0" t="n">
        <v>10</v>
      </c>
      <c r="B1983" s="0" t="n">
        <v>0.1</v>
      </c>
      <c r="C1983" s="0" t="n">
        <v>0.8</v>
      </c>
      <c r="D1983" s="0" t="n">
        <v>10</v>
      </c>
      <c r="E1983" s="0" t="n">
        <v>1</v>
      </c>
      <c r="F1983" s="0" t="n">
        <v>111941</v>
      </c>
      <c r="G1983" s="0" t="n">
        <v>50614000</v>
      </c>
    </row>
    <row r="1984" customFormat="false" ht="12.8" hidden="false" customHeight="false" outlineLevel="0" collapsed="false">
      <c r="A1984" s="0" t="n">
        <v>10</v>
      </c>
      <c r="B1984" s="0" t="n">
        <v>0.2</v>
      </c>
      <c r="C1984" s="0" t="n">
        <v>0.8</v>
      </c>
      <c r="D1984" s="0" t="n">
        <v>10</v>
      </c>
      <c r="E1984" s="0" t="n">
        <v>1</v>
      </c>
      <c r="F1984" s="0" t="n">
        <v>230875</v>
      </c>
      <c r="G1984" s="0" t="n">
        <v>74315000</v>
      </c>
    </row>
    <row r="1985" customFormat="false" ht="12.8" hidden="false" customHeight="false" outlineLevel="0" collapsed="false">
      <c r="A1985" s="0" t="n">
        <v>10</v>
      </c>
      <c r="B1985" s="0" t="n">
        <v>0.3</v>
      </c>
      <c r="C1985" s="0" t="n">
        <v>0.8</v>
      </c>
      <c r="D1985" s="0" t="n">
        <v>10</v>
      </c>
      <c r="E1985" s="0" t="n">
        <v>1</v>
      </c>
      <c r="F1985" s="0" t="n">
        <v>271041</v>
      </c>
      <c r="G1985" s="0" t="n">
        <v>69587000</v>
      </c>
    </row>
    <row r="1986" customFormat="false" ht="12.8" hidden="false" customHeight="false" outlineLevel="0" collapsed="false">
      <c r="A1986" s="0" t="n">
        <v>10</v>
      </c>
      <c r="B1986" s="0" t="n">
        <v>0.4</v>
      </c>
      <c r="C1986" s="0" t="n">
        <v>0.8</v>
      </c>
      <c r="D1986" s="0" t="n">
        <v>10</v>
      </c>
      <c r="E1986" s="0" t="n">
        <v>1</v>
      </c>
      <c r="F1986" s="0" t="n">
        <v>397233</v>
      </c>
      <c r="G1986" s="0" t="n">
        <v>80461000</v>
      </c>
    </row>
    <row r="1987" customFormat="false" ht="12.8" hidden="false" customHeight="false" outlineLevel="0" collapsed="false">
      <c r="A1987" s="0" t="n">
        <v>10</v>
      </c>
      <c r="B1987" s="0" t="n">
        <v>0.5</v>
      </c>
      <c r="C1987" s="0" t="n">
        <v>0.8</v>
      </c>
      <c r="D1987" s="0" t="n">
        <v>10</v>
      </c>
      <c r="E1987" s="0" t="n">
        <v>1</v>
      </c>
      <c r="F1987" s="0" t="n">
        <v>461515</v>
      </c>
      <c r="G1987" s="0" t="n">
        <v>78779000</v>
      </c>
    </row>
    <row r="1988" customFormat="false" ht="12.8" hidden="false" customHeight="false" outlineLevel="0" collapsed="false">
      <c r="A1988" s="0" t="n">
        <v>10</v>
      </c>
      <c r="B1988" s="0" t="n">
        <v>0.6</v>
      </c>
      <c r="C1988" s="0" t="n">
        <v>0.8</v>
      </c>
      <c r="D1988" s="0" t="n">
        <v>10</v>
      </c>
      <c r="E1988" s="0" t="n">
        <v>1</v>
      </c>
      <c r="F1988" s="0" t="n">
        <v>1227243</v>
      </c>
      <c r="G1988" s="0" t="n">
        <v>110756000</v>
      </c>
    </row>
    <row r="1989" customFormat="false" ht="12.8" hidden="false" customHeight="false" outlineLevel="0" collapsed="false">
      <c r="A1989" s="0" t="n">
        <v>10</v>
      </c>
      <c r="B1989" s="0" t="n">
        <v>0.7</v>
      </c>
      <c r="C1989" s="0" t="n">
        <v>0.8</v>
      </c>
      <c r="D1989" s="0" t="n">
        <v>10</v>
      </c>
      <c r="E1989" s="0" t="n">
        <v>1</v>
      </c>
      <c r="F1989" s="0" t="n">
        <v>2574893</v>
      </c>
      <c r="G1989" s="0" t="n">
        <v>128792000</v>
      </c>
    </row>
    <row r="1990" customFormat="false" ht="12.8" hidden="false" customHeight="false" outlineLevel="0" collapsed="false">
      <c r="A1990" s="0" t="n">
        <v>10</v>
      </c>
      <c r="B1990" s="0" t="n">
        <v>0.8</v>
      </c>
      <c r="C1990" s="0" t="n">
        <v>0.8</v>
      </c>
      <c r="D1990" s="0" t="n">
        <v>10</v>
      </c>
      <c r="E1990" s="0" t="n">
        <v>1</v>
      </c>
      <c r="F1990" s="0" t="n">
        <v>4558674</v>
      </c>
      <c r="G1990" s="0" t="n">
        <v>138155000</v>
      </c>
    </row>
    <row r="1991" customFormat="false" ht="12.8" hidden="false" customHeight="false" outlineLevel="0" collapsed="false">
      <c r="A1991" s="0" t="n">
        <v>10</v>
      </c>
      <c r="B1991" s="0" t="n">
        <v>0.9</v>
      </c>
      <c r="C1991" s="0" t="n">
        <v>0.8</v>
      </c>
      <c r="D1991" s="0" t="n">
        <v>10</v>
      </c>
      <c r="E1991" s="0" t="n">
        <v>1</v>
      </c>
      <c r="F1991" s="0" t="n">
        <v>17294652</v>
      </c>
      <c r="G1991" s="0" t="n">
        <v>199757000</v>
      </c>
    </row>
    <row r="1992" customFormat="false" ht="12.8" hidden="false" customHeight="false" outlineLevel="0" collapsed="false">
      <c r="A1992" s="0" t="n">
        <v>10</v>
      </c>
      <c r="B1992" s="0" t="n">
        <v>0</v>
      </c>
      <c r="C1992" s="0" t="n">
        <v>0.9</v>
      </c>
      <c r="D1992" s="0" t="n">
        <v>10</v>
      </c>
      <c r="E1992" s="0" t="n">
        <v>1</v>
      </c>
      <c r="F1992" s="0" t="n">
        <v>614340</v>
      </c>
      <c r="G1992" s="0" t="n">
        <v>97334000</v>
      </c>
    </row>
    <row r="1993" customFormat="false" ht="12.8" hidden="false" customHeight="false" outlineLevel="0" collapsed="false">
      <c r="A1993" s="0" t="n">
        <v>10</v>
      </c>
      <c r="B1993" s="0" t="n">
        <v>0.1</v>
      </c>
      <c r="C1993" s="0" t="n">
        <v>0.9</v>
      </c>
      <c r="D1993" s="0" t="n">
        <v>10</v>
      </c>
      <c r="E1993" s="0" t="n">
        <v>1</v>
      </c>
      <c r="F1993" s="0" t="n">
        <v>792831</v>
      </c>
      <c r="G1993" s="0" t="n">
        <v>108524000</v>
      </c>
    </row>
    <row r="1994" customFormat="false" ht="12.8" hidden="false" customHeight="false" outlineLevel="0" collapsed="false">
      <c r="A1994" s="0" t="n">
        <v>10</v>
      </c>
      <c r="B1994" s="0" t="n">
        <v>0.2</v>
      </c>
      <c r="C1994" s="0" t="n">
        <v>0.9</v>
      </c>
      <c r="D1994" s="0" t="n">
        <v>10</v>
      </c>
      <c r="E1994" s="0" t="n">
        <v>1</v>
      </c>
      <c r="F1994" s="0" t="n">
        <v>820641</v>
      </c>
      <c r="G1994" s="0" t="n">
        <v>104327000</v>
      </c>
    </row>
    <row r="1995" customFormat="false" ht="12.8" hidden="false" customHeight="false" outlineLevel="0" collapsed="false">
      <c r="A1995" s="0" t="n">
        <v>10</v>
      </c>
      <c r="B1995" s="0" t="n">
        <v>0.3</v>
      </c>
      <c r="C1995" s="0" t="n">
        <v>0.9</v>
      </c>
      <c r="D1995" s="0" t="n">
        <v>10</v>
      </c>
      <c r="E1995" s="0" t="n">
        <v>1</v>
      </c>
      <c r="F1995" s="0" t="n">
        <v>1183801</v>
      </c>
      <c r="G1995" s="0" t="n">
        <v>117317000</v>
      </c>
    </row>
    <row r="1996" customFormat="false" ht="12.8" hidden="false" customHeight="false" outlineLevel="0" collapsed="false">
      <c r="A1996" s="0" t="n">
        <v>10</v>
      </c>
      <c r="B1996" s="0" t="n">
        <v>0.4</v>
      </c>
      <c r="C1996" s="0" t="n">
        <v>0.9</v>
      </c>
      <c r="D1996" s="0" t="n">
        <v>10</v>
      </c>
      <c r="E1996" s="0" t="n">
        <v>1</v>
      </c>
      <c r="F1996" s="0" t="n">
        <v>2072774</v>
      </c>
      <c r="G1996" s="0" t="n">
        <v>127305000</v>
      </c>
    </row>
    <row r="1997" customFormat="false" ht="12.8" hidden="false" customHeight="false" outlineLevel="0" collapsed="false">
      <c r="A1997" s="0" t="n">
        <v>10</v>
      </c>
      <c r="B1997" s="0" t="n">
        <v>0.5</v>
      </c>
      <c r="C1997" s="0" t="n">
        <v>0.9</v>
      </c>
      <c r="D1997" s="0" t="n">
        <v>10</v>
      </c>
      <c r="E1997" s="0" t="n">
        <v>1</v>
      </c>
      <c r="F1997" s="0" t="n">
        <v>2602891</v>
      </c>
      <c r="G1997" s="0" t="n">
        <v>131051000</v>
      </c>
    </row>
    <row r="1998" customFormat="false" ht="12.8" hidden="false" customHeight="false" outlineLevel="0" collapsed="false">
      <c r="A1998" s="0" t="n">
        <v>10</v>
      </c>
      <c r="B1998" s="0" t="n">
        <v>0.6</v>
      </c>
      <c r="C1998" s="0" t="n">
        <v>0.9</v>
      </c>
      <c r="D1998" s="0" t="n">
        <v>10</v>
      </c>
      <c r="E1998" s="0" t="n">
        <v>1</v>
      </c>
      <c r="F1998" s="0" t="n">
        <v>4809969</v>
      </c>
      <c r="G1998" s="0" t="n">
        <v>160483000</v>
      </c>
    </row>
    <row r="1999" customFormat="false" ht="12.8" hidden="false" customHeight="false" outlineLevel="0" collapsed="false">
      <c r="A1999" s="0" t="n">
        <v>10</v>
      </c>
      <c r="B1999" s="0" t="n">
        <v>0.7</v>
      </c>
      <c r="C1999" s="0" t="n">
        <v>0.9</v>
      </c>
      <c r="D1999" s="0" t="n">
        <v>10</v>
      </c>
      <c r="E1999" s="0" t="n">
        <v>1</v>
      </c>
      <c r="F1999" s="0" t="n">
        <v>7614424</v>
      </c>
      <c r="G1999" s="0" t="n">
        <v>188705000</v>
      </c>
    </row>
    <row r="2000" customFormat="false" ht="12.8" hidden="false" customHeight="false" outlineLevel="0" collapsed="false">
      <c r="A2000" s="0" t="n">
        <v>10</v>
      </c>
      <c r="B2000" s="0" t="n">
        <v>0.8</v>
      </c>
      <c r="C2000" s="0" t="n">
        <v>0.9</v>
      </c>
      <c r="D2000" s="0" t="n">
        <v>10</v>
      </c>
      <c r="E2000" s="0" t="n">
        <v>1</v>
      </c>
      <c r="F2000" s="0" t="n">
        <v>18986404</v>
      </c>
      <c r="G2000" s="0" t="n">
        <v>239184000</v>
      </c>
    </row>
    <row r="2001" customFormat="false" ht="12.8" hidden="false" customHeight="false" outlineLevel="0" collapsed="false">
      <c r="A2001" s="0" t="n">
        <v>10</v>
      </c>
      <c r="B2001" s="0" t="n">
        <v>0.9</v>
      </c>
      <c r="C2001" s="0" t="n">
        <v>0.9</v>
      </c>
      <c r="D2001" s="0" t="n">
        <v>10</v>
      </c>
      <c r="E2001" s="0" t="n">
        <v>1</v>
      </c>
      <c r="F2001" s="0" t="n">
        <v>53972574</v>
      </c>
      <c r="G2001" s="0" t="n">
        <v>343681000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2017-04-09T19:51:47Z</dcterms:modified>
  <cp:revision>6</cp:revision>
  <dc:subject/>
  <dc:title/>
</cp:coreProperties>
</file>