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AFE12AD7-F56F-4B18-8AAA-9C9C8EEA0A83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<sst xmlns="http://schemas.openxmlformats.org/spreadsheetml/2006/main" count="436" uniqueCount="73">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</sst>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2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78" dataDxfId="76" headerRowBorderDxfId="77" tableBorderDxfId="75" totalsRowBorderDxfId="74" headerRowCellStyle="Normal 2 2 2">
  <autoFilter ref="A1:V9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68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/>
    <tableColumn id="7" xr3:uid="{7D623530-7EED-4526-B289-B392FA2EF883}" name="Valor Mercadoria" dataDxfId="39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9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9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68"/>
  <sheetViews>
    <sheetView showGridLines="0" tabSelected="1" workbookViewId="0">
      <pane xSplit="10" ySplit="1" topLeftCell="V126" activePane="bottomRight" state="frozen"/>
      <selection pane="topRight" activeCell="I1" sqref="I1"/>
      <selection pane="bottomLeft" activeCell="A2" sqref="A2"/>
      <selection pane="bottomRight" activeCell="Y138" sqref="Y13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</sheetData>
  <conditionalFormatting sqref="J2:J168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68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68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D2:D168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2026-08-26T14:54:33Z</dcterms:modified>
</cp:coreProperties>
</file>