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7"/>
  </bookViews>
  <sheets>
    <sheet name="Agent" sheetId="1" state="visible" r:id="rId3"/>
    <sheet name="IDK" sheetId="2" state="visible" r:id="rId4"/>
    <sheet name="goodbye" sheetId="3" state="visible" r:id="rId5"/>
    <sheet name="Repeat" sheetId="4" state="visible" r:id="rId6"/>
    <sheet name="youbot" sheetId="5" state="visible" r:id="rId7"/>
    <sheet name="youHuman" sheetId="6" state="visible" r:id="rId8"/>
    <sheet name="medicalRecord" sheetId="7" state="visible" r:id="rId9"/>
    <sheet name="clinicalReviewStatus" sheetId="8" state="visible" r:id="rId10"/>
    <sheet name="claimStatus" sheetId="9" state="visible" r:id="rId11"/>
    <sheet name="reconsideration" sheetId="10" state="visible" r:id="rId12"/>
    <sheet name="payment" sheetId="11" state="visible" r:id="rId13"/>
    <sheet name="priorApproval" sheetId="12" state="visible" r:id="rId14"/>
    <sheet name="OutOfScope" sheetId="13" state="visible" r:id="rId15"/>
    <sheet name="technicalIssues" sheetId="14" state="visible" r:id="rId16"/>
    <sheet name="appeal" sheetId="15" state="visible" r:id="rId17"/>
    <sheet name="insuranceInquiry" sheetId="16" state="visible" r:id="rId18"/>
    <sheet name="documentation" sheetId="17" state="visible" r:id="rId19"/>
    <sheet name="copiesOfLetters" sheetId="18" state="visible" r:id="rId20"/>
    <sheet name="behavioralHealth" sheetId="19" state="visible" r:id="rId21"/>
  </sheets>
  <definedNames>
    <definedName function="false" hidden="true" localSheetId="3" name="_xlnm._FilterDatabase" vbProcedure="false">Repeat!$A$1:$F$106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<sst xmlns="http://schemas.openxmlformats.org/spreadsheetml/2006/main" count="11028" uniqueCount="2669">
  <si>
    <t xml:space="preserve">Utterance</t>
  </si>
  <si>
    <t xml:space="preserve">Intent</t>
  </si>
  <si>
    <t xml:space="preserve">Entity</t>
  </si>
  <si>
    <t xml:space="preserve">Response</t>
  </si>
  <si>
    <t xml:space="preserve">Levels</t>
  </si>
  <si>
    <t xml:space="preserve">Count</t>
  </si>
  <si>
    <t xml:space="preserve">representative</t>
  </si>
  <si>
    <t xml:space="preserve">To understand you better, can you please tell me the purpose of your call today? If there is no response, the call will get disconnected shortly.</t>
  </si>
  <si>
    <t xml:space="preserve">{'LEVEL_1': ['Hi'],'LEVEL_2':['Agent']}</t>
  </si>
  <si>
    <t xml:space="preserve">customer service</t>
  </si>
  <si>
    <t xml:space="preserve">Speak to a representative</t>
  </si>
  <si>
    <t xml:space="preserve">agent</t>
  </si>
  <si>
    <t xml:space="preserve">Representative please</t>
  </si>
  <si>
    <t xml:space="preserve">operator</t>
  </si>
  <si>
    <t xml:space="preserve">customer service please</t>
  </si>
  <si>
    <t xml:space="preserve">Yes Representative</t>
  </si>
  <si>
    <t xml:space="preserve">Representative Representative</t>
  </si>
  <si>
    <t xml:space="preserve">speak to an agent</t>
  </si>
  <si>
    <t xml:space="preserve">speak to representative</t>
  </si>
  <si>
    <t xml:space="preserve">I need to speak to a representative</t>
  </si>
  <si>
    <t xml:space="preserve">customer service representative</t>
  </si>
  <si>
    <t xml:space="preserve">talk to a representative</t>
  </si>
  <si>
    <t xml:space="preserve">No representative</t>
  </si>
  <si>
    <t xml:space="preserve">Agent please</t>
  </si>
  <si>
    <t xml:space="preserve">speak with a representative</t>
  </si>
  <si>
    <t xml:space="preserve">can I speak to a representative</t>
  </si>
  <si>
    <t xml:space="preserve">I'd like to speak to a representative</t>
  </si>
  <si>
    <t xml:space="preserve">I want to speak to a representative</t>
  </si>
  <si>
    <t xml:space="preserve">yes customer service</t>
  </si>
  <si>
    <t xml:space="preserve">I need to talk to a representative</t>
  </si>
  <si>
    <t xml:space="preserve">Representatives</t>
  </si>
  <si>
    <t xml:space="preserve">yes speak to a representative</t>
  </si>
  <si>
    <t xml:space="preserve">Customer Representative</t>
  </si>
  <si>
    <t xml:space="preserve">customer service rep</t>
  </si>
  <si>
    <t xml:space="preserve">speak to someone</t>
  </si>
  <si>
    <t xml:space="preserve">I need to speak to someone</t>
  </si>
  <si>
    <t xml:space="preserve">Speak to a person</t>
  </si>
  <si>
    <t xml:space="preserve">I need a representative</t>
  </si>
  <si>
    <t xml:space="preserve">speak to a representative please</t>
  </si>
  <si>
    <t xml:space="preserve">Operator please</t>
  </si>
  <si>
    <t xml:space="preserve">Talk to an agent</t>
  </si>
  <si>
    <t xml:space="preserve">Agent Agent</t>
  </si>
  <si>
    <t xml:space="preserve">I want to talk to a representative</t>
  </si>
  <si>
    <t xml:space="preserve">Yes I'd like to speak to a representative</t>
  </si>
  <si>
    <t xml:space="preserve">yes representative please</t>
  </si>
  <si>
    <t xml:space="preserve">Uh Representative</t>
  </si>
  <si>
    <t xml:space="preserve">speak to customer service</t>
  </si>
  <si>
    <t xml:space="preserve">I want to talk to a person</t>
  </si>
  <si>
    <t xml:space="preserve">Customer service Customer service</t>
  </si>
  <si>
    <t xml:space="preserve">Yes I need to speak to a representative</t>
  </si>
  <si>
    <t xml:space="preserve">speak with representative</t>
  </si>
  <si>
    <t xml:space="preserve">I would like to speak to a representative</t>
  </si>
  <si>
    <t xml:space="preserve">can I talk to a representative</t>
  </si>
  <si>
    <t xml:space="preserve">yes agent</t>
  </si>
  <si>
    <t xml:space="preserve">talk to representative</t>
  </si>
  <si>
    <t xml:space="preserve">Yes customer service please</t>
  </si>
  <si>
    <t xml:space="preserve">represent</t>
  </si>
  <si>
    <t xml:space="preserve">yes can I speak to a representative</t>
  </si>
  <si>
    <t xml:space="preserve">A representative</t>
  </si>
  <si>
    <t xml:space="preserve">I need to speak with a representative</t>
  </si>
  <si>
    <t xml:space="preserve">I need to talk to somebody</t>
  </si>
  <si>
    <t xml:space="preserve">I need to speak to an agent</t>
  </si>
  <si>
    <t xml:space="preserve">no customer service</t>
  </si>
  <si>
    <t xml:space="preserve">Representative Representative Representative</t>
  </si>
  <si>
    <t xml:space="preserve">speak with an agent</t>
  </si>
  <si>
    <t xml:space="preserve">can I speak to a representative please</t>
  </si>
  <si>
    <t xml:space="preserve">I need to talk to someone</t>
  </si>
  <si>
    <t xml:space="preserve">I need to speak to a person</t>
  </si>
  <si>
    <t xml:space="preserve">talk to a person</t>
  </si>
  <si>
    <t xml:space="preserve">yes I want to speak to a representative</t>
  </si>
  <si>
    <t xml:space="preserve">help</t>
  </si>
  <si>
    <t xml:space="preserve">can I speak to someone</t>
  </si>
  <si>
    <t xml:space="preserve">Date of service</t>
  </si>
  <si>
    <t xml:space="preserve">may I speak to a representative</t>
  </si>
  <si>
    <t xml:space="preserve">I'd like to speak to a representative please</t>
  </si>
  <si>
    <t xml:space="preserve">Agent Agent Agent</t>
  </si>
  <si>
    <t xml:space="preserve">Need to speak to a representative</t>
  </si>
  <si>
    <t xml:space="preserve">I need to talk to a person</t>
  </si>
  <si>
    <t xml:space="preserve">speak to agent</t>
  </si>
  <si>
    <t xml:space="preserve">advocate</t>
  </si>
  <si>
    <t xml:space="preserve">can I speak to an agent</t>
  </si>
  <si>
    <t xml:space="preserve">no I need to speak to a representative</t>
  </si>
  <si>
    <t xml:space="preserve">Talk to somebody</t>
  </si>
  <si>
    <t xml:space="preserve">No Customer service please</t>
  </si>
  <si>
    <t xml:space="preserve">Speak to an operator</t>
  </si>
  <si>
    <t xml:space="preserve">can I speak to a person</t>
  </si>
  <si>
    <t xml:space="preserve">Operator Operator</t>
  </si>
  <si>
    <t xml:space="preserve">I'd like to talk to a representative</t>
  </si>
  <si>
    <t xml:space="preserve">could I speak to a representative</t>
  </si>
  <si>
    <t xml:space="preserve">Customer service representative please</t>
  </si>
  <si>
    <t xml:space="preserve">May I speak with a representative</t>
  </si>
  <si>
    <t xml:space="preserve">speak with the agent</t>
  </si>
  <si>
    <t xml:space="preserve">I need a representative, I have a complaint</t>
  </si>
  <si>
    <t xml:space="preserve">customer service, I have a complaint</t>
  </si>
  <si>
    <t xml:space="preserve">representative, agent</t>
  </si>
  <si>
    <t xml:space="preserve">provider, representative</t>
  </si>
  <si>
    <t xml:space="preserve">representative, questions</t>
  </si>
  <si>
    <t xml:space="preserve">representative, representative please</t>
  </si>
  <si>
    <t xml:space="preserve">representative, I need to speak to a representative</t>
  </si>
  <si>
    <t xml:space="preserve">representative, no</t>
  </si>
  <si>
    <t xml:space="preserve">representative, speak to a representative</t>
  </si>
  <si>
    <t xml:space="preserve">I need customer service, I have a complaint</t>
  </si>
  <si>
    <t xml:space="preserve">agent, representative</t>
  </si>
  <si>
    <t xml:space="preserve">customer service representative, no</t>
  </si>
  <si>
    <t xml:space="preserve">associate please, representative please</t>
  </si>
  <si>
    <t xml:space="preserve">I need customer service please, I have a complaint</t>
  </si>
  <si>
    <t xml:space="preserve">customer service, agent</t>
  </si>
  <si>
    <t xml:space="preserve">status of a claim, I like to talk to somebody</t>
  </si>
  <si>
    <t xml:space="preserve">speak to a rep you did not answer my question when I called before, because you didn't answer my question when I called before</t>
  </si>
  <si>
    <t xml:space="preserve">Agent agent please.</t>
  </si>
  <si>
    <t xml:space="preserve">Agent please customer service agent.</t>
  </si>
  <si>
    <t xml:space="preserve">Agent representative</t>
  </si>
  <si>
    <t xml:space="preserve">Agent, let me have an agent.</t>
  </si>
  <si>
    <t xml:space="preserve">Because I just talked to a consultant please.</t>
  </si>
  <si>
    <t xml:space="preserve">Can I speak to a person?</t>
  </si>
  <si>
    <t xml:space="preserve">Can I speak to a representative please?</t>
  </si>
  <si>
    <t xml:space="preserve">Can I speak to an advocate?</t>
  </si>
  <si>
    <t xml:space="preserve">Can I speak to the the customer relations please?</t>
  </si>
  <si>
    <t xml:space="preserve">Can I take your customer service?</t>
  </si>
  <si>
    <t xml:space="preserve">Can I talk to a customer service person?</t>
  </si>
  <si>
    <t xml:space="preserve">Can I talk to somebody?</t>
  </si>
  <si>
    <t xml:space="preserve">Could I speak to an operator? Could I speak to an operator?</t>
  </si>
  <si>
    <t xml:space="preserve">Customer advocate.</t>
  </si>
  <si>
    <t xml:space="preserve">I don't know</t>
  </si>
  <si>
    <t xml:space="preserve">Could you please provide me some more details about what you'd like to know?I can help you with medical records questions like "Can you look up my medical records?" or "What is my case status?" and more.</t>
  </si>
  <si>
    <t xml:space="preserve">{'LEVEL_1': ['Hi']}</t>
  </si>
  <si>
    <t xml:space="preserve">I don't have it</t>
  </si>
  <si>
    <t xml:space="preserve">I don't know.</t>
  </si>
  <si>
    <t xml:space="preserve">don't know</t>
  </si>
  <si>
    <t xml:space="preserve">Not sure</t>
  </si>
  <si>
    <t xml:space="preserve">I don't know it</t>
  </si>
  <si>
    <t xml:space="preserve">I don't have it.</t>
  </si>
  <si>
    <t xml:space="preserve">I don't have that</t>
  </si>
  <si>
    <t xml:space="preserve">I'm not sure</t>
  </si>
  <si>
    <t xml:space="preserve">I don't know I don't know</t>
  </si>
  <si>
    <t xml:space="preserve">Unknown</t>
  </si>
  <si>
    <t xml:space="preserve">I don't have</t>
  </si>
  <si>
    <t xml:space="preserve">Don't have it</t>
  </si>
  <si>
    <t xml:space="preserve">I don't have that information</t>
  </si>
  <si>
    <t xml:space="preserve">I have no idea</t>
  </si>
  <si>
    <t xml:space="preserve">Unsure</t>
  </si>
  <si>
    <t xml:space="preserve">I don't know that</t>
  </si>
  <si>
    <t xml:space="preserve">I don't have access to that information</t>
  </si>
  <si>
    <t xml:space="preserve">I do not know</t>
  </si>
  <si>
    <t xml:space="preserve">I don't have the date</t>
  </si>
  <si>
    <t xml:space="preserve">It wasn't</t>
  </si>
  <si>
    <t xml:space="preserve">It was not sent</t>
  </si>
  <si>
    <t xml:space="preserve">don't remember</t>
  </si>
  <si>
    <t xml:space="preserve">No idea</t>
  </si>
  <si>
    <t xml:space="preserve">we don't have that</t>
  </si>
  <si>
    <t xml:space="preserve">I am not sure</t>
  </si>
  <si>
    <t xml:space="preserve">I wasn't given tthat</t>
  </si>
  <si>
    <t xml:space="preserve">I don't know what to.</t>
  </si>
  <si>
    <t xml:space="preserve">I don't remember.</t>
  </si>
  <si>
    <t xml:space="preserve">i don't know what to say</t>
  </si>
  <si>
    <t xml:space="preserve">I don't have it on me</t>
  </si>
  <si>
    <t xml:space="preserve">Don't remember.</t>
  </si>
  <si>
    <t xml:space="preserve">I don't know what that is</t>
  </si>
  <si>
    <t xml:space="preserve">Alright I don't know</t>
  </si>
  <si>
    <t xml:space="preserve">Don't know I don't know</t>
  </si>
  <si>
    <t xml:space="preserve">I don't know what U mean</t>
  </si>
  <si>
    <t xml:space="preserve">I don't know the amount</t>
  </si>
  <si>
    <t xml:space="preserve">I don't have that info</t>
  </si>
  <si>
    <t xml:space="preserve">not sure about the date</t>
  </si>
  <si>
    <t xml:space="preserve">not sure about that date of service</t>
  </si>
  <si>
    <t xml:space="preserve">I'm not aware of the date</t>
  </si>
  <si>
    <t xml:space="preserve">I do not have any idea about this</t>
  </si>
  <si>
    <t xml:space="preserve">can't recall now </t>
  </si>
  <si>
    <t xml:space="preserve">I can't recall the date</t>
  </si>
  <si>
    <t xml:space="preserve">I'm not sure about the exact amount</t>
  </si>
  <si>
    <t xml:space="preserve">I can't recollect the amount right now</t>
  </si>
  <si>
    <t xml:space="preserve">I can't recollect that information</t>
  </si>
  <si>
    <t xml:space="preserve">I can't remember it right now.</t>
  </si>
  <si>
    <t xml:space="preserve">Not sure.</t>
  </si>
  <si>
    <t xml:space="preserve">I don't have that.</t>
  </si>
  <si>
    <t xml:space="preserve">I don't know it.</t>
  </si>
  <si>
    <t xml:space="preserve">I don't know yet.</t>
  </si>
  <si>
    <t xml:space="preserve">I wasn't given that</t>
  </si>
  <si>
    <t xml:space="preserve">Do not know</t>
  </si>
  <si>
    <t xml:space="preserve">I do not have it</t>
  </si>
  <si>
    <t xml:space="preserve">I don't have one</t>
  </si>
  <si>
    <t xml:space="preserve">Umm I don't know I don't know</t>
  </si>
  <si>
    <t xml:space="preserve">I don't have it I don't have it</t>
  </si>
  <si>
    <t xml:space="preserve">I can't remember</t>
  </si>
  <si>
    <t xml:space="preserve">no thank you</t>
  </si>
  <si>
    <t xml:space="preserve">Thank you for calling, have a great day!</t>
  </si>
  <si>
    <t xml:space="preserve">{'LEVEL_1': ['Hi'],'LEVEL_2':["I don't know"]}</t>
  </si>
  <si>
    <t xml:space="preserve">thank you</t>
  </si>
  <si>
    <t xml:space="preserve">oh yes thank you</t>
  </si>
  <si>
    <t xml:space="preserve">uh no thank you</t>
  </si>
  <si>
    <t xml:space="preserve">no have a good day</t>
  </si>
  <si>
    <t xml:space="preserve">I need to speak to a real person please thank you</t>
  </si>
  <si>
    <t xml:space="preserve">thank you know</t>
  </si>
  <si>
    <t xml:space="preserve">thank you summary</t>
  </si>
  <si>
    <t xml:space="preserve">so that would be it thank you</t>
  </si>
  <si>
    <t xml:space="preserve">thank you so much</t>
  </si>
  <si>
    <t xml:space="preserve">no thanks</t>
  </si>
  <si>
    <t xml:space="preserve">nope that is all I needed to know October 1st</t>
  </si>
  <si>
    <t xml:space="preserve">thanks</t>
  </si>
  <si>
    <t xml:space="preserve">no thank you can I get the reference number please</t>
  </si>
  <si>
    <t xml:space="preserve">no that is all</t>
  </si>
  <si>
    <t xml:space="preserve">ugh no thanks</t>
  </si>
  <si>
    <t xml:space="preserve">no that's all I needed for benefits</t>
  </si>
  <si>
    <t xml:space="preserve">okay thank you</t>
  </si>
  <si>
    <t xml:space="preserve">yeah thanks</t>
  </si>
  <si>
    <t xml:space="preserve">nope thank you</t>
  </si>
  <si>
    <t xml:space="preserve">thank you very</t>
  </si>
  <si>
    <t xml:space="preserve">look good thank you</t>
  </si>
  <si>
    <t xml:space="preserve">disconnect the call</t>
  </si>
  <si>
    <t xml:space="preserve">thanks,bye</t>
  </si>
  <si>
    <t xml:space="preserve">done</t>
  </si>
  <si>
    <t xml:space="preserve">bye</t>
  </si>
  <si>
    <t xml:space="preserve">I'm done good bye </t>
  </si>
  <si>
    <t xml:space="preserve">I'm done now.</t>
  </si>
  <si>
    <t xml:space="preserve">Good bye, I'm done.</t>
  </si>
  <si>
    <t xml:space="preserve">bye bye</t>
  </si>
  <si>
    <t xml:space="preserve">Goodbye.</t>
  </si>
  <si>
    <t xml:space="preserve">thank you, Goodbye.</t>
  </si>
  <si>
    <t xml:space="preserve">thank you, You've been very helpful already, Have a good day, Goodbye.</t>
  </si>
  <si>
    <t xml:space="preserve">Nothing else, Thank you, Goodbye.</t>
  </si>
  <si>
    <t xml:space="preserve">Bye, have a great day.</t>
  </si>
  <si>
    <t xml:space="preserve">bye bye.</t>
  </si>
  <si>
    <t xml:space="preserve"> thank you, Bye, bye.</t>
  </si>
  <si>
    <t xml:space="preserve">OK Bye.</t>
  </si>
  <si>
    <t xml:space="preserve">I'm good for now, maybe next time</t>
  </si>
  <si>
    <t xml:space="preserve">maybe another time, all good for now</t>
  </si>
  <si>
    <t xml:space="preserve">Thank you, disconnect call.</t>
  </si>
  <si>
    <t xml:space="preserve">I have all the information I need, thank you.</t>
  </si>
  <si>
    <t xml:space="preserve">That's all the benefits info I needed, thanks.</t>
  </si>
  <si>
    <t xml:space="preserve">Thanks for your assistance, that's all for now.</t>
  </si>
  <si>
    <t xml:space="preserve">You've provided all the info I needed, thanks.</t>
  </si>
  <si>
    <t xml:space="preserve">Thanks for the details, I'm good now.</t>
  </si>
  <si>
    <t xml:space="preserve">I got all my questions answered, thank you.</t>
  </si>
  <si>
    <t xml:space="preserve">That's all the information I needed, thanks.</t>
  </si>
  <si>
    <t xml:space="preserve">Thanks for your help, that's all I needed.</t>
  </si>
  <si>
    <t xml:space="preserve">You've been very helpful, thank you.</t>
  </si>
  <si>
    <t xml:space="preserve">I have all the benefits info I need, thanks.</t>
  </si>
  <si>
    <t xml:space="preserve">I appreciate your help, that's all for now.</t>
  </si>
  <si>
    <t xml:space="preserve">You've answered all my questions, thanks.</t>
  </si>
  <si>
    <t xml:space="preserve">That's all I needed to know, thank you.</t>
  </si>
  <si>
    <t xml:space="preserve">Uh, that's what I need Thank you</t>
  </si>
  <si>
    <t xml:space="preserve">That's all Thank you</t>
  </si>
  <si>
    <t xml:space="preserve">That's all</t>
  </si>
  <si>
    <t xml:space="preserve">all good thanks</t>
  </si>
  <si>
    <t xml:space="preserve">Bye, I'm done</t>
  </si>
  <si>
    <t xml:space="preserve">I'm done now</t>
  </si>
  <si>
    <t xml:space="preserve">Good bye, I'm done</t>
  </si>
  <si>
    <t xml:space="preserve">got it, nothing else</t>
  </si>
  <si>
    <t xml:space="preserve">nothing else</t>
  </si>
  <si>
    <t xml:space="preserve">great, I'm done</t>
  </si>
  <si>
    <t xml:space="preserve">got it, bye</t>
  </si>
  <si>
    <t xml:space="preserve">all done, bye</t>
  </si>
  <si>
    <t xml:space="preserve">Not today Thank you Goodbye</t>
  </si>
  <si>
    <t xml:space="preserve">Nothing else Thank you Goodbye</t>
  </si>
  <si>
    <t xml:space="preserve">Thank you Goodbye</t>
  </si>
  <si>
    <t xml:space="preserve">Bye, have a great day</t>
  </si>
  <si>
    <t xml:space="preserve">Now that's it</t>
  </si>
  <si>
    <t xml:space="preserve">that's all I had, bye</t>
  </si>
  <si>
    <t xml:space="preserve">have nice day</t>
  </si>
  <si>
    <t xml:space="preserve">that's what I wanted, bye</t>
  </si>
  <si>
    <t xml:space="preserve">that's it for now, thank you</t>
  </si>
  <si>
    <t xml:space="preserve">got what I wanted, thanks</t>
  </si>
  <si>
    <t xml:space="preserve">you were a great help, see you </t>
  </si>
  <si>
    <t xml:space="preserve">thank you very much</t>
  </si>
  <si>
    <t xml:space="preserve">Yeah bye</t>
  </si>
  <si>
    <t xml:space="preserve">see you</t>
  </si>
  <si>
    <t xml:space="preserve">I'm done good bye</t>
  </si>
  <si>
    <t xml:space="preserve">you were a great help, see you</t>
  </si>
  <si>
    <t xml:space="preserve">thank you,GoodBye.</t>
  </si>
  <si>
    <t xml:space="preserve">Alright, goodbye.</t>
  </si>
  <si>
    <t xml:space="preserve">Thanks, goodbye.</t>
  </si>
  <si>
    <t xml:space="preserve">That's all thank you Bye Bye</t>
  </si>
  <si>
    <t xml:space="preserve">That's all Bye Bye</t>
  </si>
  <si>
    <t xml:space="preserve">nothing else Good Bye</t>
  </si>
  <si>
    <t xml:space="preserve">sorry, please repeat this result one last time</t>
  </si>
  <si>
    <t xml:space="preserve">Sure, To better direct you, could you please tell me the reason you are calling today? </t>
  </si>
  <si>
    <t xml:space="preserve">I'm sorry I didn't hear you</t>
  </si>
  <si>
    <t xml:space="preserve">repeat</t>
  </si>
  <si>
    <t xml:space="preserve">what was that?</t>
  </si>
  <si>
    <t xml:space="preserve">Please reiterate the info.</t>
  </si>
  <si>
    <t xml:space="preserve">Could you restate that again?</t>
  </si>
  <si>
    <t xml:space="preserve">Can you repeat what you said?</t>
  </si>
  <si>
    <t xml:space="preserve">repeat that</t>
  </si>
  <si>
    <t xml:space="preserve">Could you rephrase your statement?</t>
  </si>
  <si>
    <t xml:space="preserve">Can you go over that again?</t>
  </si>
  <si>
    <t xml:space="preserve">Can you duplicate that message?</t>
  </si>
  <si>
    <t xml:space="preserve">Please reproduce the explanation.</t>
  </si>
  <si>
    <t xml:space="preserve">Can you iterate the benifit once again</t>
  </si>
  <si>
    <t xml:space="preserve">Can you rephrase the instructions?</t>
  </si>
  <si>
    <t xml:space="preserve">to again</t>
  </si>
  <si>
    <t xml:space="preserve">to repeat that</t>
  </si>
  <si>
    <t xml:space="preserve">to repeat</t>
  </si>
  <si>
    <t xml:space="preserve">What</t>
  </si>
  <si>
    <t xml:space="preserve">can you repeat</t>
  </si>
  <si>
    <t xml:space="preserve">I need to repeat that</t>
  </si>
  <si>
    <t xml:space="preserve">hear that again</t>
  </si>
  <si>
    <t xml:space="preserve">can you repeat that</t>
  </si>
  <si>
    <t xml:space="preserve">I need again</t>
  </si>
  <si>
    <t xml:space="preserve">please repeat</t>
  </si>
  <si>
    <t xml:space="preserve">hear again</t>
  </si>
  <si>
    <t xml:space="preserve">I want again</t>
  </si>
  <si>
    <t xml:space="preserve">to hear that again</t>
  </si>
  <si>
    <t xml:space="preserve">I would like to again</t>
  </si>
  <si>
    <t xml:space="preserve">repeat out of pocket</t>
  </si>
  <si>
    <t xml:space="preserve">I need to again</t>
  </si>
  <si>
    <t xml:space="preserve">yes repeat</t>
  </si>
  <si>
    <t xml:space="preserve">hear this again</t>
  </si>
  <si>
    <t xml:space="preserve">to hear this again</t>
  </si>
  <si>
    <t xml:space="preserve">I need repeat</t>
  </si>
  <si>
    <t xml:space="preserve">say it again</t>
  </si>
  <si>
    <t xml:space="preserve">what was it for</t>
  </si>
  <si>
    <t xml:space="preserve">I want to repeat that</t>
  </si>
  <si>
    <t xml:space="preserve">was it for the hearing aid</t>
  </si>
  <si>
    <t xml:space="preserve">Could you repeat that please</t>
  </si>
  <si>
    <t xml:space="preserve">I need more time</t>
  </si>
  <si>
    <t xml:space="preserve">I don't understand it</t>
  </si>
  <si>
    <t xml:space="preserve">repeat status</t>
  </si>
  <si>
    <t xml:space="preserve">yes repeat please</t>
  </si>
  <si>
    <t xml:space="preserve">to hear again</t>
  </si>
  <si>
    <t xml:space="preserve">to say it again</t>
  </si>
  <si>
    <t xml:space="preserve">I need to say it again</t>
  </si>
  <si>
    <t xml:space="preserve">I need to repeat</t>
  </si>
  <si>
    <t xml:space="preserve">I want to again</t>
  </si>
  <si>
    <t xml:space="preserve">say again</t>
  </si>
  <si>
    <t xml:space="preserve">Could you repeat that</t>
  </si>
  <si>
    <t xml:space="preserve">Repeat the address</t>
  </si>
  <si>
    <t xml:space="preserve">Can you repeat that number again</t>
  </si>
  <si>
    <t xml:space="preserve">Can we go back</t>
  </si>
  <si>
    <t xml:space="preserve">can you repeat that please</t>
  </si>
  <si>
    <t xml:space="preserve">again</t>
  </si>
  <si>
    <t xml:space="preserve">repeat it</t>
  </si>
  <si>
    <t xml:space="preserve">could you repeat</t>
  </si>
  <si>
    <t xml:space="preserve">Repeat that number</t>
  </si>
  <si>
    <t xml:space="preserve">repeat the claim</t>
  </si>
  <si>
    <t xml:space="preserve">please repeat that</t>
  </si>
  <si>
    <t xml:space="preserve">Say that again</t>
  </si>
  <si>
    <t xml:space="preserve">repeat the details</t>
  </si>
  <si>
    <t xml:space="preserve">I need repeat that</t>
  </si>
  <si>
    <t xml:space="preserve">I need to hear again</t>
  </si>
  <si>
    <t xml:space="preserve">I want repeat</t>
  </si>
  <si>
    <t xml:space="preserve">I want to hear that again</t>
  </si>
  <si>
    <t xml:space="preserve">I want to say it again</t>
  </si>
  <si>
    <t xml:space="preserve">repeat eligibility</t>
  </si>
  <si>
    <t xml:space="preserve">repeat again</t>
  </si>
  <si>
    <t xml:space="preserve">Repeat it</t>
  </si>
  <si>
    <t xml:space="preserve">Can U repeat?</t>
  </si>
  <si>
    <t xml:space="preserve">Can U repeat that?</t>
  </si>
  <si>
    <t xml:space="preserve">Can U repeat the last message?</t>
  </si>
  <si>
    <t xml:space="preserve">Can you repeat that?</t>
  </si>
  <si>
    <t xml:space="preserve">Can you say that again?</t>
  </si>
  <si>
    <t xml:space="preserve">Repeat please</t>
  </si>
  <si>
    <t xml:space="preserve">Can you repeat that please?</t>
  </si>
  <si>
    <t xml:space="preserve">Can you please repeat?</t>
  </si>
  <si>
    <t xml:space="preserve">Can you repeat that again, please?</t>
  </si>
  <si>
    <t xml:space="preserve">Can you repeat that last part please?</t>
  </si>
  <si>
    <t xml:space="preserve">Can you repeat what you just told me?</t>
  </si>
  <si>
    <t xml:space="preserve">Can you repeat?</t>
  </si>
  <si>
    <t xml:space="preserve">Could you repeat that again, please?</t>
  </si>
  <si>
    <t xml:space="preserve">Could you repeat that please?</t>
  </si>
  <si>
    <t xml:space="preserve">Could you repeat that?</t>
  </si>
  <si>
    <t xml:space="preserve">Could you repeat?</t>
  </si>
  <si>
    <t xml:space="preserve">I didn't understand Would you repeat it again?</t>
  </si>
  <si>
    <t xml:space="preserve">Please repeat it again</t>
  </si>
  <si>
    <t xml:space="preserve">Repeat again, but go slower</t>
  </si>
  <si>
    <t xml:space="preserve">Repeat that again</t>
  </si>
  <si>
    <t xml:space="preserve">Repeat the message</t>
  </si>
  <si>
    <t xml:space="preserve">Repeat this message</t>
  </si>
  <si>
    <t xml:space="preserve">Repeat this</t>
  </si>
  <si>
    <t xml:space="preserve">Repeat what you said</t>
  </si>
  <si>
    <t xml:space="preserve">Repeat Repeat your statement</t>
  </si>
  <si>
    <t xml:space="preserve">Umm, can you repeat that?</t>
  </si>
  <si>
    <t xml:space="preserve">Would you repeat what you just said?</t>
  </si>
  <si>
    <t xml:space="preserve">could you please repeat what you just said?</t>
  </si>
  <si>
    <t xml:space="preserve">Repeat </t>
  </si>
  <si>
    <t xml:space="preserve">want to Hear this again</t>
  </si>
  <si>
    <t xml:space="preserve">can you repeat this info again?</t>
  </si>
  <si>
    <t xml:space="preserve">Please repeat the details</t>
  </si>
  <si>
    <t xml:space="preserve">yes please repeat</t>
  </si>
  <si>
    <t xml:space="preserve">Just checking—are you a bot?</t>
  </si>
  <si>
    <t xml:space="preserve">I'm a virtual assistant. Though I am not human myself, I'm a human-designed bot to help answer your questions.</t>
  </si>
  <si>
    <t xml:space="preserve">{'LEVEL_1':['Hi'],'LEVEL_2':['Agent']}</t>
  </si>
  <si>
    <t xml:space="preserve">Am I chatting with a bot right now?</t>
  </si>
  <si>
    <t xml:space="preserve">You're not a robot, right?</t>
  </si>
  <si>
    <t xml:space="preserve">Are you a bot?</t>
  </si>
  <si>
    <t xml:space="preserve">Are you a chatbot?</t>
  </si>
  <si>
    <t xml:space="preserve">Are you AI?</t>
  </si>
  <si>
    <t xml:space="preserve">Are you automated?</t>
  </si>
  <si>
    <t xml:space="preserve">Is this a computer talking?</t>
  </si>
  <si>
    <t xml:space="preserve">Are you a machine?</t>
  </si>
  <si>
    <t xml:space="preserve">Are you artificial?</t>
  </si>
  <si>
    <t xml:space="preserve">Is this a human or an automated system?</t>
  </si>
  <si>
    <t xml:space="preserve">Is this a live agent or a chatbot?</t>
  </si>
  <si>
    <t xml:space="preserve">Can you tell me if you're AI or human?</t>
  </si>
  <si>
    <t xml:space="preserve">Are you a machine or a person?</t>
  </si>
  <si>
    <t xml:space="preserve">Are you human or artificial intelligence?</t>
  </si>
  <si>
    <t xml:space="preserve">Is this an automated reply or are you actually there?</t>
  </si>
  <si>
    <t xml:space="preserve">Are you a real person or some kind of AI?</t>
  </si>
  <si>
    <t xml:space="preserve">Am I talking to a person or a robot?</t>
  </si>
  <si>
    <t xml:space="preserve">Are you human or machine?</t>
  </si>
  <si>
    <t xml:space="preserve">Is this a bot or a real person?</t>
  </si>
  <si>
    <t xml:space="preserve">Are you a person or just programmed responses?</t>
  </si>
  <si>
    <t xml:space="preserve">Is this AI or someone real?</t>
  </si>
  <si>
    <t xml:space="preserve">Are you a live human or a virtual assistant?</t>
  </si>
  <si>
    <t xml:space="preserve">Is this a computer or a person replying?</t>
  </si>
  <si>
    <t xml:space="preserve">Is this a Bot  replying or a person replying?</t>
  </si>
  <si>
    <t xml:space="preserve">Just checking, are you a bot?</t>
  </si>
  <si>
    <t xml:space="preserve">Hey, are you a chatbot or something?</t>
  </si>
  <si>
    <t xml:space="preserve">So, are you like an AI or just super smart software?</t>
  </si>
  <si>
    <t xml:space="preserve">Are you one of those virtual assistants?</t>
  </si>
  <si>
    <t xml:space="preserve">Are you like one of those AI things that talks back?</t>
  </si>
  <si>
    <t xml:space="preserve">You’re not a real person, right?</t>
  </si>
  <si>
    <t xml:space="preserve">Are you one of those computer programs that talks to people?</t>
  </si>
  <si>
    <t xml:space="preserve">Are you a digital helper or a real person?</t>
  </si>
  <si>
    <t xml:space="preserve">Is this a machine I’m chatting with?</t>
  </si>
  <si>
    <t xml:space="preserve">Are you an AI-based virtual assistant designed for user interaction?</t>
  </si>
  <si>
    <t xml:space="preserve">Am I speaking with an automated system or a live representative?</t>
  </si>
  <si>
    <t xml:space="preserve">Is this a conversational interface powered by artificial intelligence?</t>
  </si>
  <si>
    <t xml:space="preserve">Just checking—are you one of those smart AI assistants?</t>
  </si>
  <si>
    <t xml:space="preserve">Are you a digital buddy powered by artificial intelligence?</t>
  </si>
  <si>
    <t xml:space="preserve">So, are you a chatbot here to help me out?</t>
  </si>
  <si>
    <t xml:space="preserve">Are you one of those AI things that knows everything?</t>
  </si>
  <si>
    <t xml:space="preserve">Are you a smart little robot here to chat with me?</t>
  </si>
  <si>
    <t xml:space="preserve">Are you a next-gen virtual assistant built for global conversations?</t>
  </si>
  <si>
    <t xml:space="preserve">You’re not a real person, are you? Just one of those clever bots?</t>
  </si>
  <si>
    <t xml:space="preserve">Are you a real person or something made by computers?</t>
  </si>
  <si>
    <t xml:space="preserve">Is this a machine answering me?</t>
  </si>
  <si>
    <t xml:space="preserve">Are you one of those digital helpers?</t>
  </si>
  <si>
    <t xml:space="preserve">Are you a software that talks like a human?</t>
  </si>
  <si>
    <t xml:space="preserve">Are you a computer-based assistant that helps?</t>
  </si>
  <si>
    <t xml:space="preserve">Are you a service bot that supports people like me?</t>
  </si>
  <si>
    <t xml:space="preserve">Is this a system designed to help with health and insurance queries?</t>
  </si>
  <si>
    <t xml:space="preserve">Are you one of those computer helpers I’ve heard about?</t>
  </si>
  <si>
    <t xml:space="preserve">Is this a digital assistant here to guide me?</t>
  </si>
  <si>
    <t xml:space="preserve">Are you a virtual helper made to answer questions?</t>
  </si>
  <si>
    <t xml:space="preserve">Am I speaking with a computer assistant?</t>
  </si>
  <si>
    <t xml:space="preserve">Are you a machine that helps people online?</t>
  </si>
  <si>
    <t xml:space="preserve">Is this a talking program or a real person?</t>
  </si>
  <si>
    <t xml:space="preserve">Is this a real person or an automated system?</t>
  </si>
  <si>
    <t xml:space="preserve">Are you a live agent or a computer program?</t>
  </si>
  <si>
    <t xml:space="preserve">Please tell me are you a bot or can you get me real help?</t>
  </si>
  <si>
    <t xml:space="preserve">I need help are you a machine or someone who can assist me right now?</t>
  </si>
  <si>
    <t xml:space="preserve">Is this a robot or can you connect me to a human?</t>
  </si>
  <si>
    <t xml:space="preserve">are you a human representative or an automated system?</t>
  </si>
  <si>
    <t xml:space="preserve">Are you a live agent or an AI-based assistant?</t>
  </si>
  <si>
    <t xml:space="preserve">Is this a human interaction or a machine-generated response?</t>
  </si>
  <si>
    <t xml:space="preserve">Are you a bot powered by AI or a live human?</t>
  </si>
  <si>
    <t xml:space="preserve">Are you a bot?  </t>
  </si>
  <si>
    <t xml:space="preserve">Am I chatting with a bot?  </t>
  </si>
  <si>
    <t xml:space="preserve">Are you a chatbot?  </t>
  </si>
  <si>
    <t xml:space="preserve">Are you AI?  </t>
  </si>
  <si>
    <t xml:space="preserve">Are you automated?  </t>
  </si>
  <si>
    <t xml:space="preserve">Is this an automated reply?  </t>
  </si>
  <si>
    <t xml:space="preserve">Is this a human or an automated system?  </t>
  </si>
  <si>
    <t xml:space="preserve">Is this a live agent or a bot?  </t>
  </si>
  <si>
    <t xml:space="preserve">Are you a real person?  </t>
  </si>
  <si>
    <t xml:space="preserve">Am I talking to a person or a machine?  </t>
  </si>
  <si>
    <t xml:space="preserve">Can you confirm if you're human or AI?  </t>
  </si>
  <si>
    <t xml:space="preserve">Are you a live human or a virtual assistant?  </t>
  </si>
  <si>
    <t xml:space="preserve">Is this a computer replying?  </t>
  </si>
  <si>
    <t xml:space="preserve">Are your responses programmed or from a person?</t>
  </si>
  <si>
    <t xml:space="preserve">Are you a real person?</t>
  </si>
  <si>
    <t xml:space="preserve">No, I'm not human.  I'm a virtual assistant, created to understand and help answer questions</t>
  </si>
  <si>
    <t xml:space="preserve">Are you a person?</t>
  </si>
  <si>
    <t xml:space="preserve">Are you real?</t>
  </si>
  <si>
    <t xml:space="preserve">Are you human?</t>
  </si>
  <si>
    <t xml:space="preserve">Is this a person I'm talking to?</t>
  </si>
  <si>
    <t xml:space="preserve">Are you an actual human?</t>
  </si>
  <si>
    <t xml:space="preserve">Is this a real person?</t>
  </si>
  <si>
    <t xml:space="preserve">Are you someone real?</t>
  </si>
  <si>
    <t xml:space="preserve">Are you a human being?</t>
  </si>
  <si>
    <t xml:space="preserve">Are you an actual person?</t>
  </si>
  <si>
    <t xml:space="preserve">you are actual person</t>
  </si>
  <si>
    <t xml:space="preserve">Am I speaking to a live person?</t>
  </si>
  <si>
    <t xml:space="preserve">you are an actual person?</t>
  </si>
  <si>
    <t xml:space="preserve">Are you a human?</t>
  </si>
  <si>
    <t xml:space="preserve">Do you really exist?</t>
  </si>
  <si>
    <t xml:space="preserve">you are a human being?</t>
  </si>
  <si>
    <t xml:space="preserve">Am I speaking to a person?</t>
  </si>
  <si>
    <t xml:space="preserve">Are you truly human?</t>
  </si>
  <si>
    <t xml:space="preserve">Is this a real individual?</t>
  </si>
  <si>
    <t xml:space="preserve">you are someone real?</t>
  </si>
  <si>
    <t xml:space="preserve">you are a living human?</t>
  </si>
  <si>
    <t xml:space="preserve">Are you genuinely a person?</t>
  </si>
  <si>
    <t xml:space="preserve">You're a real person.</t>
  </si>
  <si>
    <t xml:space="preserve">you are not computer right?</t>
  </si>
  <si>
    <t xml:space="preserve">are you real right ?</t>
  </si>
  <si>
    <t xml:space="preserve">Are you a human or an AI assistant?</t>
  </si>
  <si>
    <t xml:space="preserve">May I ask if you're a person or a bot?</t>
  </si>
  <si>
    <t xml:space="preserve">Are you a real person or a virtual assistant?</t>
  </si>
  <si>
    <t xml:space="preserve">Hey, are you human or just super smart AI?</t>
  </si>
  <si>
    <t xml:space="preserve">So, are you a bot or a real person?</t>
  </si>
  <si>
    <t xml:space="preserve">Are you one of us or one of the machines?</t>
  </si>
  <si>
    <t xml:space="preserve">Human or algorithm  who am I chatting with?</t>
  </si>
  <si>
    <t xml:space="preserve">Are you powered by coffee or code?</t>
  </si>
  <si>
    <t xml:space="preserve">Is this a human mind or machine intelligence?</t>
  </si>
  <si>
    <t xml:space="preserve">May I know if I’m speaking with a human or an automated assistant?</t>
  </si>
  <si>
    <t xml:space="preserve">Could you clarify whether you're a person or a virtual entity?</t>
  </si>
  <si>
    <t xml:space="preserve">Are you a human being or an AI-powered system?</t>
  </si>
  <si>
    <t xml:space="preserve">Hey, are you a real person or a super-smart bot?</t>
  </si>
  <si>
    <t xml:space="preserve">Just curious , are you human or AI?</t>
  </si>
  <si>
    <t xml:space="preserve">Are you a living, breathing person or a digital assistant?</t>
  </si>
  <si>
    <t xml:space="preserve">Hey, just wondering , are you a person or a bot?</t>
  </si>
  <si>
    <t xml:space="preserve">May I confirm if you are a human being?</t>
  </si>
  <si>
    <t xml:space="preserve">Are you a sentient individual or an artificial entity?</t>
  </si>
  <si>
    <t xml:space="preserve">Is this conversation with a human or a machine?</t>
  </si>
  <si>
    <t xml:space="preserve">Are you a person or an AI system?</t>
  </si>
  <si>
    <t xml:space="preserve">Hey, are you a real person?</t>
  </si>
  <si>
    <t xml:space="preserve">Just wondering , are you human?</t>
  </si>
  <si>
    <t xml:space="preserve">Are you someone I can chat with, or are you a bot?</t>
  </si>
  <si>
    <t xml:space="preserve">Are you a person behind the screen?</t>
  </si>
  <si>
    <t xml:space="preserve">Do you run on coffee or code?</t>
  </si>
  <si>
    <t xml:space="preserve">Are you a human or a clever piece of software?</t>
  </si>
  <si>
    <t xml:space="preserve">Am I speaking with a human or an AI?</t>
  </si>
  <si>
    <t xml:space="preserve">Are you human, or is this some clever AI magic?</t>
  </si>
  <si>
    <t xml:space="preserve">So, who am I chatting with,  a real person or a virtual assistant?</t>
  </si>
  <si>
    <t xml:space="preserve">Is this a human response or machine-generated?</t>
  </si>
  <si>
    <t xml:space="preserve">Are you a living person or a virtual assistant?</t>
  </si>
  <si>
    <t xml:space="preserve">Are you human?  </t>
  </si>
  <si>
    <t xml:space="preserve">Is there a real person on the other end?  </t>
  </si>
  <si>
    <t xml:space="preserve">Are you a live person?  </t>
  </si>
  <si>
    <t xml:space="preserve">Are you an actual person?  </t>
  </si>
  <si>
    <t xml:space="preserve">Is this a human I’m talking to?  </t>
  </si>
  <si>
    <t xml:space="preserve">Are you a person or a bot?  </t>
  </si>
  <si>
    <t xml:space="preserve">Am I talking to a real person?  </t>
  </si>
  <si>
    <t xml:space="preserve">Is someone human there?  </t>
  </si>
  <si>
    <t xml:space="preserve">Are you operated by a person?  </t>
  </si>
  <si>
    <t xml:space="preserve">Are you a human being?  </t>
  </si>
  <si>
    <t xml:space="preserve">Is there a human agent there?</t>
  </si>
  <si>
    <t xml:space="preserve">you are human</t>
  </si>
  <si>
    <t xml:space="preserve">you are human right?</t>
  </si>
  <si>
    <t xml:space="preserve">Can you tell me the deadline to submit the medical records?</t>
  </si>
  <si>
    <t xml:space="preserve">{'parameter':{'headIntent':['medicalRecord']}}</t>
  </si>
  <si>
    <t xml:space="preserve">Sure. Let me help you with that.</t>
  </si>
  <si>
    <t xml:space="preserve">Can you confirm you received the medical records for the appeal?</t>
  </si>
  <si>
    <t xml:space="preserve">The records request is unclear, what exactly are you looking for?</t>
  </si>
  <si>
    <t xml:space="preserve">I'd like to verify the medical records were received before the due date.</t>
  </si>
  <si>
    <t xml:space="preserve">Can you tell me if the records were matched to the pending claim?</t>
  </si>
  <si>
    <t xml:space="preserve">I need to submit medical records to support medical necessity.</t>
  </si>
  <si>
    <t xml:space="preserve">Where should I send records for a claim under clinical review?</t>
  </si>
  <si>
    <t xml:space="preserve">Can you resend the medical records request? We didn't get it.</t>
  </si>
  <si>
    <t xml:space="preserve">I want to confirm which medical records you need for this patient.</t>
  </si>
  <si>
    <t xml:space="preserve">Did you receive the discharge summary we sent as records?</t>
  </si>
  <si>
    <t xml:space="preserve">Can you tell me the status of the medical records review?</t>
  </si>
  <si>
    <t xml:space="preserve">I'm submitting the requested medical records, please confirm receipt.</t>
  </si>
  <si>
    <t xml:space="preserve">What format do you accept for submitting medical records?</t>
  </si>
  <si>
    <t xml:space="preserve">Can you tell me if the medical records satisfy the request?</t>
  </si>
  <si>
    <t xml:space="preserve">I need to send progress notes as the requested medical records.</t>
  </si>
  <si>
    <t xml:space="preserve">Where do I upload records for a prior authorization request?</t>
  </si>
  <si>
    <t xml:space="preserve">Can you confirm the medical records for this claim are complete?</t>
  </si>
  <si>
    <t xml:space="preserve">I'd like to know if the records I faxed were received.</t>
  </si>
  <si>
    <t xml:space="preserve">The claim needs records, what pages specifically do you require?</t>
  </si>
  <si>
    <t xml:space="preserve">Can you tell me if the medical records are still outstanding?</t>
  </si>
  <si>
    <t xml:space="preserve">I want to submit the physician's notes for the records request.</t>
  </si>
  <si>
    <t xml:space="preserve">Did the medical records I mailed get scanned into the claim?</t>
  </si>
  <si>
    <t xml:space="preserve">Can you confirm the address for submitting medical records?</t>
  </si>
  <si>
    <t xml:space="preserve">Did you receive the patient's medical records?</t>
  </si>
  <si>
    <t xml:space="preserve">What's the status of the patient's medical records?</t>
  </si>
  <si>
    <t xml:space="preserve">Can you look up the patient's medical records?</t>
  </si>
  <si>
    <t xml:space="preserve">Are the patient's records on file?</t>
  </si>
  <si>
    <t xml:space="preserve">medical records status</t>
  </si>
  <si>
    <t xml:space="preserve">I need to check on the patient's medical records.</t>
  </si>
  <si>
    <t xml:space="preserve">Have the patient's health records come through?</t>
  </si>
  <si>
    <t xml:space="preserve">Can you pull up the patient's records?</t>
  </si>
  <si>
    <t xml:space="preserve">The patient's medical records status</t>
  </si>
  <si>
    <t xml:space="preserve">The status of the patient's records</t>
  </si>
  <si>
    <t xml:space="preserve">The patient's medical records</t>
  </si>
  <si>
    <t xml:space="preserve">The patient's records on file</t>
  </si>
  <si>
    <t xml:space="preserve">Access to the patient's medical records</t>
  </si>
  <si>
    <t xml:space="preserve">The record submission</t>
  </si>
  <si>
    <t xml:space="preserve">A lookup of the patient's medical records</t>
  </si>
  <si>
    <t xml:space="preserve">The medical records for the case</t>
  </si>
  <si>
    <t xml:space="preserve">The patient's records</t>
  </si>
  <si>
    <t xml:space="preserve">The patient's health records</t>
  </si>
  <si>
    <t xml:space="preserve">{'LEVEL_1': ['Hi'],'LEVEL_2':["are you human"]}</t>
  </si>
  <si>
    <t xml:space="preserve">I need the patient's medical records status</t>
  </si>
  <si>
    <t xml:space="preserve">I need the status of the patient's records</t>
  </si>
  <si>
    <t xml:space="preserve">What is the status of the patient's medical records?</t>
  </si>
  <si>
    <t xml:space="preserve">Did you receive the medical records I submitted?</t>
  </si>
  <si>
    <t xml:space="preserve">What's the status of the medical records review?</t>
  </si>
  <si>
    <t xml:space="preserve">Can you check the status of the patient's records?</t>
  </si>
  <si>
    <t xml:space="preserve">Have the patient's medical records been received?</t>
  </si>
  <si>
    <t xml:space="preserve">I'd like an update on the patient's medical records.</t>
  </si>
  <si>
    <t xml:space="preserve">Are the patient's records still being processed?</t>
  </si>
  <si>
    <t xml:space="preserve">Can you confirm receipt of the patient's medical records?</t>
  </si>
  <si>
    <t xml:space="preserve">What's happening with the patient's records submission?</t>
  </si>
  <si>
    <t xml:space="preserve">Have you reviewed the patient's medical records yet?</t>
  </si>
  <si>
    <t xml:space="preserve">I want to know the status of the patient's records.</t>
  </si>
  <si>
    <t xml:space="preserve">Were the medical documents received?</t>
  </si>
  <si>
    <t xml:space="preserve">Can you provide an update on the patient's records?</t>
  </si>
  <si>
    <t xml:space="preserve">Have the patient's records been attached to the claim?</t>
  </si>
  <si>
    <t xml:space="preserve">Are the patient's medical records still pending review?</t>
  </si>
  <si>
    <t xml:space="preserve">Did the patient's records upload successfully?</t>
  </si>
  <si>
    <t xml:space="preserve">Can you check if you received the documents?</t>
  </si>
  <si>
    <t xml:space="preserve">What's the processing status of the patient's records?</t>
  </si>
  <si>
    <t xml:space="preserve">Have all the patient's medical records been received?</t>
  </si>
  <si>
    <t xml:space="preserve">I need an update on the submitted records.</t>
  </si>
  <si>
    <t xml:space="preserve">Can you confirm the patient's records were received?</t>
  </si>
  <si>
    <t xml:space="preserve">What stage is the patient's records review at?</t>
  </si>
  <si>
    <t xml:space="preserve">How do I know if the patient's records were received?</t>
  </si>
  <si>
    <t xml:space="preserve">Have the patient's records been processed yet?</t>
  </si>
  <si>
    <t xml:space="preserve">Can you verify that the medical documents arrived?</t>
  </si>
  <si>
    <t xml:space="preserve">Are the patient's records under review?</t>
  </si>
  <si>
    <t xml:space="preserve">What's the status of the documents I sent?</t>
  </si>
  <si>
    <t xml:space="preserve">Did the records we sent reach you?</t>
  </si>
  <si>
    <t xml:space="preserve">I submitted records and need an update.</t>
  </si>
  <si>
    <t xml:space="preserve">Have you reviewed the medical records I provided?</t>
  </si>
  <si>
    <t xml:space="preserve">Where are the patient's records in the process?</t>
  </si>
  <si>
    <t xml:space="preserve">Is the patient's records submission complete?</t>
  </si>
  <si>
    <t xml:space="preserve">Can you check whether the patient's records are pending?</t>
  </si>
  <si>
    <t xml:space="preserve">Were the medical documents accepted?</t>
  </si>
  <si>
    <t xml:space="preserve">Has anyone reviewed the patient's records yet?</t>
  </si>
  <si>
    <t xml:space="preserve">Can you tell me if the patient's records were received?</t>
  </si>
  <si>
    <t xml:space="preserve">Are there any updates on the medical documents?</t>
  </si>
  <si>
    <t xml:space="preserve">What's the current status of the submitted records?</t>
  </si>
  <si>
    <t xml:space="preserve">I need confirmation that the patient's records were received.</t>
  </si>
  <si>
    <t xml:space="preserve">Have the supporting medical records been processed?</t>
  </si>
  <si>
    <t xml:space="preserve">Did the records we sent reach your office?</t>
  </si>
  <si>
    <t xml:space="preserve">Are the patient's medical records attached to the case?</t>
  </si>
  <si>
    <t xml:space="preserve">Can I get an update on the patient's records review?</t>
  </si>
  <si>
    <t xml:space="preserve">What is the progress of the patient's records submission?</t>
  </si>
  <si>
    <t xml:space="preserve">Have you received all the records needed for the claim?</t>
  </si>
  <si>
    <t xml:space="preserve">The patient's records were sent; can you confirm receipt?</t>
  </si>
  <si>
    <t xml:space="preserve">Are the documents still waiting to be reviewed?</t>
  </si>
  <si>
    <t xml:space="preserve">I want to know if the patient's records are in the system.</t>
  </si>
  <si>
    <t xml:space="preserve">Can you verify the status of the medical documents?</t>
  </si>
  <si>
    <t xml:space="preserve">Have the submitted records been logged?</t>
  </si>
  <si>
    <t xml:space="preserve">Submission / Sending Medical Records</t>
  </si>
  <si>
    <t xml:space="preserve">Where do I send the medical records?</t>
  </si>
  <si>
    <t xml:space="preserve">How can I submit medical records?</t>
  </si>
  <si>
    <t xml:space="preserve">What's the best way to send the patient's medical records?</t>
  </si>
  <si>
    <t xml:space="preserve">Where should I upload the medical documents?</t>
  </si>
  <si>
    <t xml:space="preserve">Can you tell me how to submit records?</t>
  </si>
  <si>
    <t xml:space="preserve">How do I provide the patient's medical records?</t>
  </si>
  <si>
    <t xml:space="preserve">What's the process for submitting medical documents?</t>
  </si>
  <si>
    <t xml:space="preserve">Where do I mail the patient's medical records?</t>
  </si>
  <si>
    <t xml:space="preserve">Can I upload the patient's records online?</t>
  </si>
  <si>
    <t xml:space="preserve">How do I send records for the claim?</t>
  </si>
  <si>
    <t xml:space="preserve">What address should I use for medical records?</t>
  </si>
  <si>
    <t xml:space="preserve">Where can I submit supporting medical documents?</t>
  </si>
  <si>
    <t xml:space="preserve">How do I get the patient's records to you?</t>
  </si>
  <si>
    <t xml:space="preserve">Can I fax the patient's medical records?</t>
  </si>
  <si>
    <t xml:space="preserve">What's the upload link for medical records?</t>
  </si>
  <si>
    <t xml:space="preserve">How should I submit healthcare records?</t>
  </si>
  <si>
    <t xml:space="preserve">Where do providers send medical records?</t>
  </si>
  <si>
    <t xml:space="preserve">How do I attach medical records to the claim?</t>
  </si>
  <si>
    <t xml:space="preserve">What's the submission method for records?</t>
  </si>
  <si>
    <t xml:space="preserve">Can you explain how to send medical documentation?</t>
  </si>
  <si>
    <t xml:space="preserve">Is there a portal for uploading medical records?</t>
  </si>
  <si>
    <t xml:space="preserve">Where do I send additional medical documents?</t>
  </si>
  <si>
    <t xml:space="preserve">How can I submit records for the patient?</t>
  </si>
  <si>
    <t xml:space="preserve">Can medical records be emailed to you?</t>
  </si>
  <si>
    <t xml:space="preserve">What is the correct destination for the patient's records?</t>
  </si>
  <si>
    <t xml:space="preserve">How do I upload records for review?</t>
  </si>
  <si>
    <t xml:space="preserve">Where should supporting medical documentation be sent?</t>
  </si>
  <si>
    <t xml:space="preserve">How can I provide requested medical records?</t>
  </si>
  <si>
    <t xml:space="preserve">Can I submit the patient's records electronically?</t>
  </si>
  <si>
    <t xml:space="preserve">What's the procedure for medical record submission?</t>
  </si>
  <si>
    <t xml:space="preserve">I have some questions about the patient's medical records.</t>
  </si>
  <si>
    <t xml:space="preserve">Can you help me with a medical records inquiry?</t>
  </si>
  <si>
    <t xml:space="preserve">I need information about the patient's medical records.</t>
  </si>
  <si>
    <t xml:space="preserve">I have questions regarding the submitted documents.</t>
  </si>
  <si>
    <t xml:space="preserve">Can you assist with a records-related issue?</t>
  </si>
  <si>
    <t xml:space="preserve">I need help tracking the patient's medical records.</t>
  </si>
  <si>
    <t xml:space="preserve">I'd like information about the patient's records review.</t>
  </si>
  <si>
    <t xml:space="preserve">Can you explain the medical records process?</t>
  </si>
  <si>
    <t xml:space="preserve">I have concerns about the patient's medical records submission.</t>
  </si>
  <si>
    <t xml:space="preserve">Can you answer a question about the patient's records?</t>
  </si>
  <si>
    <t xml:space="preserve">I need help confirming the patient's records status.</t>
  </si>
  <si>
    <t xml:space="preserve">Are there any issues with the patient's medical records?</t>
  </si>
  <si>
    <t xml:space="preserve">Can you tell me whether the patient's records are complete?</t>
  </si>
  <si>
    <t xml:space="preserve">I need clarification about the medical documentation.</t>
  </si>
  <si>
    <t xml:space="preserve">Have all required records been received and reviewed?</t>
  </si>
  <si>
    <t xml:space="preserve">Can you check whether any records are missing?</t>
  </si>
  <si>
    <t xml:space="preserve">Is the claim waiting on medical records?</t>
  </si>
  <si>
    <t xml:space="preserve">What is the current update on the patient's records?</t>
  </si>
  <si>
    <t xml:space="preserve">Have the medical documents cleared review?</t>
  </si>
  <si>
    <t xml:space="preserve">Can you provide the status and receipt confirmation of the patient's medical records?</t>
  </si>
  <si>
    <t xml:space="preserve">You requested medical records for a claim, where do I send them?</t>
  </si>
  <si>
    <t xml:space="preserve">I want to submit medical records for a pending claim.</t>
  </si>
  <si>
    <t xml:space="preserve">Can you confirm you received the medical records I faxed?</t>
  </si>
  <si>
    <t xml:space="preserve">The claim is on hold for medical records, I have them ready.</t>
  </si>
  <si>
    <t xml:space="preserve">Where do I upload the medical records you requested?</t>
  </si>
  <si>
    <t xml:space="preserve">I need to send medical records to support this authorization.</t>
  </si>
  <si>
    <t xml:space="preserve">Can you tell me which records you still need for this claim?</t>
  </si>
  <si>
    <t xml:space="preserve">I'm following up on medical records I submitted last week.</t>
  </si>
  <si>
    <t xml:space="preserve">Did you get the medical records for date of service May first?</t>
  </si>
  <si>
    <t xml:space="preserve">What medical records do you need to process the claim?</t>
  </si>
  <si>
    <t xml:space="preserve">I'd like to confirm the medical records were attached to the claim.</t>
  </si>
  <si>
    <t xml:space="preserve">Can you tell me the fax number for medical records?</t>
  </si>
  <si>
    <t xml:space="preserve">The records request came in, what specifically do you need?</t>
  </si>
  <si>
    <t xml:space="preserve">I want to verify the medical records reached the review team.</t>
  </si>
  <si>
    <t xml:space="preserve">Can you check if the medical records are on file for this claim?</t>
  </si>
  <si>
    <t xml:space="preserve">I need to resend medical records that may not have gone through.</t>
  </si>
  <si>
    <t xml:space="preserve">Where do I mail the medical records for this review?</t>
  </si>
  <si>
    <t xml:space="preserve">Can you tell me if the medical records I sent were legible?</t>
  </si>
  <si>
    <t xml:space="preserve">I'm calling about a records request letter we received.</t>
  </si>
  <si>
    <t xml:space="preserve">What date range of medical records do you need for the claim?</t>
  </si>
  <si>
    <t xml:space="preserve">Can you confirm the medical records were logged against the claim?</t>
  </si>
  <si>
    <t xml:space="preserve">I'd like to submit the office notes as the requested records.</t>
  </si>
  <si>
    <t xml:space="preserve">The claim pended for records, I want to send them now.</t>
  </si>
  <si>
    <t xml:space="preserve">Can you tell me if additional medical records are required?</t>
  </si>
  <si>
    <t xml:space="preserve">I need to know where to send records for a behavioral health claim.</t>
  </si>
  <si>
    <t xml:space="preserve">Did the medical records I uploaded attach to the correct claim?</t>
  </si>
  <si>
    <t xml:space="preserve">Can you check if the medical director signed off on the case?</t>
  </si>
  <si>
    <t xml:space="preserve">{'parameter':{'headIntent':['clinicalReviewStatus']}}</t>
  </si>
  <si>
    <t xml:space="preserve">Can you confirm the review team has everything they need?</t>
  </si>
  <si>
    <t xml:space="preserve">Has the reviewer reached a decision on the requested procedure?</t>
  </si>
  <si>
    <t xml:space="preserve">I'm checking the status of the medical review for the DME request.</t>
  </si>
  <si>
    <t xml:space="preserve">I'd like a status on the review for the outpatient procedure.</t>
  </si>
  <si>
    <t xml:space="preserve">I want to know the current status of the utilization review.</t>
  </si>
  <si>
    <t xml:space="preserve">Is the medical necessity review still pending on this claim?</t>
  </si>
  <si>
    <t xml:space="preserve">I'd like to know the status of the review for the cardiac procedure.</t>
  </si>
  <si>
    <t xml:space="preserve">Can you check the status of the medical review on the appeal?</t>
  </si>
  <si>
    <t xml:space="preserve">I need to know the status of the review for the sleep study request.</t>
  </si>
  <si>
    <t xml:space="preserve">I'd like an update on where the medical review stands today.</t>
  </si>
  <si>
    <t xml:space="preserve">What's the status of the clinical review?</t>
  </si>
  <si>
    <t xml:space="preserve">Is the clinical review complete?</t>
  </si>
  <si>
    <t xml:space="preserve">Is the case still under review?</t>
  </si>
  <si>
    <t xml:space="preserve">How is the medical review progressing?</t>
  </si>
  <si>
    <t xml:space="preserve">clinical review status</t>
  </si>
  <si>
    <t xml:space="preserve">Any update on the clinical review?</t>
  </si>
  <si>
    <t xml:space="preserve">Has a decision been made on the review?</t>
  </si>
  <si>
    <t xml:space="preserve">Is the medical review done yet?</t>
  </si>
  <si>
    <t xml:space="preserve">The clinical review status</t>
  </si>
  <si>
    <t xml:space="preserve">The status of the clinical review</t>
  </si>
  <si>
    <t xml:space="preserve">The medical review progress</t>
  </si>
  <si>
    <t xml:space="preserve">The case under clinical review</t>
  </si>
  <si>
    <t xml:space="preserve">The result of the clinical review</t>
  </si>
  <si>
    <t xml:space="preserve">An update on the clinical review</t>
  </si>
  <si>
    <t xml:space="preserve">The review decision</t>
  </si>
  <si>
    <t xml:space="preserve">The clinical review</t>
  </si>
  <si>
    <t xml:space="preserve">The progress of the clinical review</t>
  </si>
  <si>
    <t xml:space="preserve">The medical review status</t>
  </si>
  <si>
    <t xml:space="preserve">I need the clinical review status</t>
  </si>
  <si>
    <t xml:space="preserve">I need the status of the clinical review</t>
  </si>
  <si>
    <t xml:space="preserve">What is the status of the clinical review?</t>
  </si>
  <si>
    <t xml:space="preserve">Is the clinical review still pending?</t>
  </si>
  <si>
    <t xml:space="preserve">Can you check the status of the medical review?</t>
  </si>
  <si>
    <t xml:space="preserve">Has the clinical review been completed?</t>
  </si>
  <si>
    <t xml:space="preserve">I need an update on the clinical review.</t>
  </si>
  <si>
    <t xml:space="preserve">What's the outcome of the clinical review?</t>
  </si>
  <si>
    <t xml:space="preserve">Is the case still under clinical review?</t>
  </si>
  <si>
    <t xml:space="preserve">Can you tell me the status of the review?</t>
  </si>
  <si>
    <t xml:space="preserve">Has a decision been made on the medical review?</t>
  </si>
  <si>
    <t xml:space="preserve">I'm checking on the progress of the clinical review.</t>
  </si>
  <si>
    <t xml:space="preserve">What stage is the review currently in?</t>
  </si>
  <si>
    <t xml:space="preserve">Is the review still being processed?</t>
  </si>
  <si>
    <t xml:space="preserve">Can I get an update on the case review?</t>
  </si>
  <si>
    <t xml:space="preserve">Has the medical review been finalized?</t>
  </si>
  <si>
    <t xml:space="preserve">When will the clinical review be completed?</t>
  </si>
  <si>
    <t xml:space="preserve">What's the progress of the review?</t>
  </si>
  <si>
    <t xml:space="preserve">Is there an update on the medical evaluation?</t>
  </si>
  <si>
    <t xml:space="preserve">Can you verify the status of the clinical case?</t>
  </si>
  <si>
    <t xml:space="preserve">Has the review team completed their assessment?</t>
  </si>
  <si>
    <t xml:space="preserve">I want to know the outcome of the review.</t>
  </si>
  <si>
    <t xml:space="preserve">Is the clinical review still under evaluation?</t>
  </si>
  <si>
    <t xml:space="preserve">Have there been any updates to the review status?</t>
  </si>
  <si>
    <t xml:space="preserve">What's happening with the medical review?</t>
  </si>
  <si>
    <t xml:space="preserve">Can you tell me if the review is complete?</t>
  </si>
  <si>
    <t xml:space="preserve">Is the case review pending?</t>
  </si>
  <si>
    <t xml:space="preserve">What's the current review decision status?</t>
  </si>
  <si>
    <t xml:space="preserve">Has the clinical evaluation been completed?</t>
  </si>
  <si>
    <t xml:space="preserve">I need information about the review status.</t>
  </si>
  <si>
    <t xml:space="preserve">Is the medical review still in progress?</t>
  </si>
  <si>
    <t xml:space="preserve">Can you provide an update on the case?</t>
  </si>
  <si>
    <t xml:space="preserve">Has the clinical review been approved?</t>
  </si>
  <si>
    <t xml:space="preserve">What's the timeline for the review?</t>
  </si>
  <si>
    <t xml:space="preserve">Is there a delay with the clinical review?</t>
  </si>
  <si>
    <t xml:space="preserve">Has a determination been made on the case?</t>
  </si>
  <si>
    <t xml:space="preserve">Can you check the review progress?</t>
  </si>
  <si>
    <t xml:space="preserve">I'm following up on the medical review.</t>
  </si>
  <si>
    <t xml:space="preserve">When should I expect a review decision?</t>
  </si>
  <si>
    <t xml:space="preserve">What is the current status of the clinical evaluation?</t>
  </si>
  <si>
    <t xml:space="preserve">Has the review been assigned to a reviewer?</t>
  </si>
  <si>
    <t xml:space="preserve">Is the case still awaiting review?</t>
  </si>
  <si>
    <t xml:space="preserve">Can you tell me whether the review is pending?</t>
  </si>
  <si>
    <t xml:space="preserve">I'd like an update on the clinical assessment.</t>
  </si>
  <si>
    <t xml:space="preserve">What's the status of the reviewer’s decision?</t>
  </si>
  <si>
    <t xml:space="preserve">Has the case review been completed or not?</t>
  </si>
  <si>
    <t xml:space="preserve">How far along is the clinical review?</t>
  </si>
  <si>
    <t xml:space="preserve">Is the review request still open?</t>
  </si>
  <si>
    <t xml:space="preserve">Can you confirm whether the review is active?</t>
  </si>
  <si>
    <t xml:space="preserve">Has the medical review process started?</t>
  </si>
  <si>
    <t xml:space="preserve">What is the outcome of the case review?</t>
  </si>
  <si>
    <t xml:space="preserve">Is there any progress on the clinical case?</t>
  </si>
  <si>
    <t xml:space="preserve">Can you check if the review is finished?</t>
  </si>
  <si>
    <t xml:space="preserve">When was the clinical review last updated?</t>
  </si>
  <si>
    <t xml:space="preserve">What's the status of the medical case evaluation?</t>
  </si>
  <si>
    <t xml:space="preserve">Has the review moved to the next stage?</t>
  </si>
  <si>
    <t xml:space="preserve">Is the clinical review waiting for a decision?</t>
  </si>
  <si>
    <t xml:space="preserve">Can you provide the latest review update?</t>
  </si>
  <si>
    <t xml:space="preserve">How long will the medical review take?</t>
  </si>
  <si>
    <t xml:space="preserve">What is the review timeline for the case?</t>
  </si>
  <si>
    <t xml:space="preserve">Has the review been completed successfully?</t>
  </si>
  <si>
    <t xml:space="preserve">Is there a final decision on the review?</t>
  </si>
  <si>
    <t xml:space="preserve">Can I get the status of the medical evaluation?</t>
  </si>
  <si>
    <t xml:space="preserve">What's causing the delay in the review?</t>
  </si>
  <si>
    <t xml:space="preserve">Has the clinical reviewer completed the assessment?</t>
  </si>
  <si>
    <t xml:space="preserve">Is the medical review still awaiting information?</t>
  </si>
  <si>
    <t xml:space="preserve">I'd like to know the status of the case review.</t>
  </si>
  <si>
    <t xml:space="preserve">Has a review outcome been issued?</t>
  </si>
  <si>
    <t xml:space="preserve">What is the current progress of the clinical review?</t>
  </si>
  <si>
    <t xml:space="preserve">Is the review request still pending?</t>
  </si>
  <si>
    <t xml:space="preserve">Can you tell me if the review was approved or denied?</t>
  </si>
  <si>
    <t xml:space="preserve">Has the case been reviewed by the medical team?</t>
  </si>
  <si>
    <t xml:space="preserve">Is the clinical evaluation still in process?</t>
  </si>
  <si>
    <t xml:space="preserve">What's the latest information on the review?</t>
  </si>
  <si>
    <t xml:space="preserve">Has the review decision been finalized?</t>
  </si>
  <si>
    <t xml:space="preserve">Can you track the status of the medical review?</t>
  </si>
  <si>
    <t xml:space="preserve">Is the review currently being evaluated?</t>
  </si>
  <si>
    <t xml:space="preserve">What is the expected completion date for the review?</t>
  </si>
  <si>
    <t xml:space="preserve">I need an update regarding the clinical case.</t>
  </si>
  <si>
    <t xml:space="preserve">Is the review still under consideration?</t>
  </si>
  <si>
    <t xml:space="preserve">Has the review panel made a decision?</t>
  </si>
  <si>
    <t xml:space="preserve">Can you check the review outcome for me?</t>
  </si>
  <si>
    <t xml:space="preserve">What's the status of the clinical assessment?</t>
  </si>
  <si>
    <t xml:space="preserve">Is there any update from the medical review team?</t>
  </si>
  <si>
    <t xml:space="preserve">Can I find out whether the review is complete?</t>
  </si>
  <si>
    <t xml:space="preserve">Has the case review process concluded?</t>
  </si>
  <si>
    <t xml:space="preserve">I want to follow up on a pending review.</t>
  </si>
  <si>
    <t xml:space="preserve">How can I check the clinical review status?</t>
  </si>
  <si>
    <t xml:space="preserve">What's the result of the medical review?</t>
  </si>
  <si>
    <t xml:space="preserve">Is the review still being worked on?</t>
  </si>
  <si>
    <t xml:space="preserve">Can you confirm the status of the evaluation?</t>
  </si>
  <si>
    <t xml:space="preserve">Has the clinical case been resolved?</t>
  </si>
  <si>
    <t xml:space="preserve">I'd like details about the review progress.</t>
  </si>
  <si>
    <t xml:space="preserve">Is there a review decision available?</t>
  </si>
  <si>
    <t xml:space="preserve">Can you provide an update on the medical assessment?</t>
  </si>
  <si>
    <t xml:space="preserve">What's happening with the review of the case?</t>
  </si>
  <si>
    <t xml:space="preserve">Is the clinical review awaiting approval?</t>
  </si>
  <si>
    <t xml:space="preserve">Has the review process been completed?</t>
  </si>
  <si>
    <t xml:space="preserve">I need information about the outcome of the review.</t>
  </si>
  <si>
    <t xml:space="preserve">Can you tell me if the medical review is pending or complete?</t>
  </si>
  <si>
    <t xml:space="preserve">What's the current standing of the clinical evaluation?</t>
  </si>
  <si>
    <t xml:space="preserve">Can you provide the status and outcome of the clinical review?</t>
  </si>
  <si>
    <t xml:space="preserve">I'd like a status update on the medical review for this claim.</t>
  </si>
  <si>
    <t xml:space="preserve">Can you tell me if the nurse reviewer has looked at the case?</t>
  </si>
  <si>
    <t xml:space="preserve">I need to know the status of the utilization review.</t>
  </si>
  <si>
    <t xml:space="preserve">Has the medical director reviewed the case yet?</t>
  </si>
  <si>
    <t xml:space="preserve">Is the review team still waiting on records for this case?</t>
  </si>
  <si>
    <t xml:space="preserve">Can you check the status of the concurrent review?</t>
  </si>
  <si>
    <t xml:space="preserve">I'm checking on the status of the medical review for an appeal.</t>
  </si>
  <si>
    <t xml:space="preserve">Is the behavioral health review complete for this case?</t>
  </si>
  <si>
    <t xml:space="preserve">Can you check if the reviewer needs anything else from us?</t>
  </si>
  <si>
    <t xml:space="preserve">I'm following up on a pending medical necessity review.</t>
  </si>
  <si>
    <t xml:space="preserve">I need the status of the review for the requested level of care.</t>
  </si>
  <si>
    <t xml:space="preserve">I'd like an update on the utilization management review.</t>
  </si>
  <si>
    <t xml:space="preserve">Has the reviewer made a determination on the authorization?</t>
  </si>
  <si>
    <t xml:space="preserve">Is the medical review complete for date of service June first?</t>
  </si>
  <si>
    <t xml:space="preserve">The claim shows received but I don't see a payment yet.</t>
  </si>
  <si>
    <t xml:space="preserve">{'parameter':{'headIntent':['claimStatus']}}</t>
  </si>
  <si>
    <t xml:space="preserve">How long until this claim finishes processing?</t>
  </si>
  <si>
    <t xml:space="preserve">I'm trying to figure out if a claim was ever received on your side.</t>
  </si>
  <si>
    <t xml:space="preserve">We resubmitted a claim and I want to confirm you have it now.</t>
  </si>
  <si>
    <t xml:space="preserve">Checking status on a corrected claim I sent in yesterday.</t>
  </si>
  <si>
    <t xml:space="preserve">Can you tell me the adjudication date on this claim?</t>
  </si>
  <si>
    <t xml:space="preserve">Is there a hold on the claim for some reason?</t>
  </si>
  <si>
    <t xml:space="preserve">I'd like the status of all claims for this provider from last week.</t>
  </si>
  <si>
    <t xml:space="preserve">What happened to the claim we billed for the surgical procedure?</t>
  </si>
  <si>
    <t xml:space="preserve">Claim status, please, for date of service June first.</t>
  </si>
  <si>
    <t xml:space="preserve">Any idea why my claim hasn't been finalized yet?</t>
  </si>
  <si>
    <t xml:space="preserve">I want to confirm whether the claim is in your adjudication queue.</t>
  </si>
  <si>
    <t xml:space="preserve">Could you check if the claim was routed to the correct payer?</t>
  </si>
  <si>
    <t xml:space="preserve">Following up again because this claim is way past the normal turnaround.</t>
  </si>
  <si>
    <t xml:space="preserve">I need to see if the claim posted after our last correction.</t>
  </si>
  <si>
    <t xml:space="preserve">Is the claim still open or has it closed out?</t>
  </si>
  <si>
    <t xml:space="preserve">Please tell me if the claim has been keyed into the system.</t>
  </si>
  <si>
    <t xml:space="preserve">The portal shows nothing, so I'm calling about a claim status.</t>
  </si>
  <si>
    <t xml:space="preserve">Did you guys ever process the claim from the emergency room visit?</t>
  </si>
  <si>
    <t xml:space="preserve">I'm calling on behalf of the billing department about a claim status.</t>
  </si>
  <si>
    <t xml:space="preserve">How do I check if a batch of claims went through?</t>
  </si>
  <si>
    <t xml:space="preserve">Can you verify the claim was accepted and not rejected at intake?</t>
  </si>
  <si>
    <t xml:space="preserve">What's the turnaround right now for claims to show a status?</t>
  </si>
  <si>
    <t xml:space="preserve">I want to know if the claim is waiting on additional information.</t>
  </si>
  <si>
    <t xml:space="preserve">Is my claim stuck in a pending status for records?</t>
  </si>
  <si>
    <t xml:space="preserve">We submitted through the clearinghouse, did the claim reach you?</t>
  </si>
  <si>
    <t xml:space="preserve">Give me the current disposition of claim 5590021, please.</t>
  </si>
  <si>
    <t xml:space="preserve">I want to check the status of the claim.</t>
  </si>
  <si>
    <t xml:space="preserve">Can you give me an update on the claim?</t>
  </si>
  <si>
    <t xml:space="preserve">What's the latest update on the claim?</t>
  </si>
  <si>
    <t xml:space="preserve">Has there been any progress on the claim?</t>
  </si>
  <si>
    <t xml:space="preserve">Can I get the current status of the claim?</t>
  </si>
  <si>
    <t xml:space="preserve">I'd like to know where the claim stands.</t>
  </si>
  <si>
    <t xml:space="preserve">Is the claim still under review?</t>
  </si>
  <si>
    <t xml:space="preserve">Has a decision been made on the claim?</t>
  </si>
  <si>
    <t xml:space="preserve">How far along is the claim?</t>
  </si>
  <si>
    <t xml:space="preserve">Can you look into the claim status?</t>
  </si>
  <si>
    <t xml:space="preserve">Do you see any updates on the claim?</t>
  </si>
  <si>
    <t xml:space="preserve">Has the claim been approved?</t>
  </si>
  <si>
    <t xml:space="preserve">When should I expect the claim to be completed?</t>
  </si>
  <si>
    <t xml:space="preserve">Can you tell me if the claim was paid?</t>
  </si>
  <si>
    <t xml:space="preserve">Has the claim moved forward in processing?</t>
  </si>
  <si>
    <t xml:space="preserve">What is the progress of the claim?</t>
  </si>
  <si>
    <t xml:space="preserve">Can I check a claim I submitted recently?</t>
  </si>
  <si>
    <t xml:space="preserve">I'm waiting on a claim and need an update.</t>
  </si>
  <si>
    <t xml:space="preserve">We haven't received any update on the claim.</t>
  </si>
  <si>
    <t xml:space="preserve">Can you look up the claim information?</t>
  </si>
  <si>
    <t xml:space="preserve">Did the claim process successfully?</t>
  </si>
  <si>
    <t xml:space="preserve">Has anything changed with the claim status?</t>
  </si>
  <si>
    <t xml:space="preserve">Can you tell me the outcome of the claim?</t>
  </si>
  <si>
    <t xml:space="preserve">Where does the claim currently stand?</t>
  </si>
  <si>
    <t xml:space="preserve">What is happening with the claim right now?</t>
  </si>
  <si>
    <t xml:space="preserve">Do you have information about the claim?</t>
  </si>
  <si>
    <t xml:space="preserve">Can you help me track the claim?</t>
  </si>
  <si>
    <t xml:space="preserve">Has the claim been finalized?</t>
  </si>
  <si>
    <t xml:space="preserve">I need information about the claim status.</t>
  </si>
  <si>
    <t xml:space="preserve">Please check the claim for updates.</t>
  </si>
  <si>
    <t xml:space="preserve">Can you review the claim status?</t>
  </si>
  <si>
    <t xml:space="preserve">I'd like the latest information on the claim.</t>
  </si>
  <si>
    <t xml:space="preserve">Is there any action pending on the claim?</t>
  </si>
  <si>
    <t xml:space="preserve">Can you verify the status of the claim?</t>
  </si>
  <si>
    <t xml:space="preserve">Tell me the current status of the claim.</t>
  </si>
  <si>
    <t xml:space="preserve">I'd like a claim status update.</t>
  </si>
  <si>
    <t xml:space="preserve">Can you check whether the claim is complete?</t>
  </si>
  <si>
    <t xml:space="preserve">Has the claim reached a decision?</t>
  </si>
  <si>
    <t xml:space="preserve">What stage is the claim in?</t>
  </si>
  <si>
    <t xml:space="preserve">Can you see whether the claim is pending?</t>
  </si>
  <si>
    <t xml:space="preserve">I need to know if the claim has been processed.</t>
  </si>
  <si>
    <t xml:space="preserve">Could you provide details about the claim?</t>
  </si>
  <si>
    <t xml:space="preserve">Is the claim ready for payment?</t>
  </si>
  <si>
    <t xml:space="preserve">I'm checking on the submitted claim.</t>
  </si>
  <si>
    <t xml:space="preserve">Can you confirm whether the claim was paid?</t>
  </si>
  <si>
    <t xml:space="preserve">I'd like to follow up on the claim.</t>
  </si>
  <si>
    <t xml:space="preserve">What is the current standing of the claim?</t>
  </si>
  <si>
    <t xml:space="preserve">Can you verify whether the claim is approved?</t>
  </si>
  <si>
    <t xml:space="preserve">Do you have a claim update for me?</t>
  </si>
  <si>
    <t xml:space="preserve">Can I get more information about the claim?</t>
  </si>
  <si>
    <t xml:space="preserve">Has the claim completed processing?</t>
  </si>
  <si>
    <t xml:space="preserve">Can you provide the latest claim information?</t>
  </si>
  <si>
    <t xml:space="preserve">I'd like to know if the claim is still being reviewed.</t>
  </si>
  <si>
    <t xml:space="preserve">Can you tell me whether the claim is pending or complete?</t>
  </si>
  <si>
    <t xml:space="preserve">Please tell me what's going on with the claim.</t>
  </si>
  <si>
    <t xml:space="preserve">Could you check the progress of the claim?</t>
  </si>
  <si>
    <t xml:space="preserve">Can I see the details of the claim status?</t>
  </si>
  <si>
    <t xml:space="preserve">I want to know where the claim is in the process.</t>
  </si>
  <si>
    <t xml:space="preserve">Has the claim moved to the next stage?</t>
  </si>
  <si>
    <t xml:space="preserve">Can you check if the claim has been settled?</t>
  </si>
  <si>
    <t xml:space="preserve">I need a status report on the claim.</t>
  </si>
  <si>
    <t xml:space="preserve">Could you tell me the status of the recent claim?</t>
  </si>
  <si>
    <t xml:space="preserve">What updates are available for the claim?</t>
  </si>
  <si>
    <t xml:space="preserve">Is there a resolution for the claim yet?</t>
  </si>
  <si>
    <t xml:space="preserve">Can you see if the claim has been reviewed?</t>
  </si>
  <si>
    <t xml:space="preserve">I'm calling about the claim update.</t>
  </si>
  <si>
    <t xml:space="preserve">I would like information on the pending claim.</t>
  </si>
  <si>
    <t xml:space="preserve">What is the latest activity on the claim?</t>
  </si>
  <si>
    <t xml:space="preserve">Can you tell me if there are any delays with the claim?</t>
  </si>
  <si>
    <t xml:space="preserve">Has claim processing been completed?</t>
  </si>
  <si>
    <t xml:space="preserve">Can I receive an update on the submitted claim?</t>
  </si>
  <si>
    <t xml:space="preserve">How is the claim progressing?</t>
  </si>
  <si>
    <t xml:space="preserve">Please help me check the status of the claim.</t>
  </si>
  <si>
    <t xml:space="preserve">Can you provide an update regarding the claim?</t>
  </si>
  <si>
    <t xml:space="preserve">I'd like to know whether the claim has been paid.</t>
  </si>
  <si>
    <t xml:space="preserve">Is the claim awaiting review?</t>
  </si>
  <si>
    <t xml:space="preserve">Could you tell me if the claim has been closed?</t>
  </si>
  <si>
    <t xml:space="preserve">Can you check the current progress of the claim?</t>
  </si>
  <si>
    <t xml:space="preserve">I want the latest status on the claim.</t>
  </si>
  <si>
    <t xml:space="preserve">Could you help me understand the claim status?</t>
  </si>
  <si>
    <t xml:space="preserve">Where can I find information about the claim?</t>
  </si>
  <si>
    <t xml:space="preserve">Can I verify the claim progress?</t>
  </si>
  <si>
    <t xml:space="preserve">Has the claim entered payment processing?</t>
  </si>
  <si>
    <t xml:space="preserve">Can you review the claim activity?</t>
  </si>
  <si>
    <t xml:space="preserve">I need the most recent claim update.</t>
  </si>
  <si>
    <t xml:space="preserve">Tell me whether the claim has been approved.</t>
  </si>
  <si>
    <t xml:space="preserve">Can you see if the claim requires any action?</t>
  </si>
  <si>
    <t xml:space="preserve">Is there any movement on the claim?</t>
  </si>
  <si>
    <t xml:space="preserve">I'm following up on the status of the claim.</t>
  </si>
  <si>
    <t xml:space="preserve">Could you pull up the claim status?</t>
  </si>
  <si>
    <t xml:space="preserve">Has the claim been received and processed?</t>
  </si>
  <si>
    <t xml:space="preserve">Can you tell me the current state of the claim?</t>
  </si>
  <si>
    <t xml:space="preserve">I'd like to track the claim's progress.</t>
  </si>
  <si>
    <t xml:space="preserve">Can you provide a claim processing update?</t>
  </si>
  <si>
    <t xml:space="preserve">Do you know if the claim is still open?</t>
  </si>
  <si>
    <t xml:space="preserve">What happened to the claim?</t>
  </si>
  <si>
    <t xml:space="preserve">Can you confirm the outcome of the claim?</t>
  </si>
  <si>
    <t xml:space="preserve">I need to check whether the claim is still pending.</t>
  </si>
  <si>
    <t xml:space="preserve">What's the status of the claim I filed?</t>
  </si>
  <si>
    <t xml:space="preserve">Can you review the status of the submitted claim?</t>
  </si>
  <si>
    <t xml:space="preserve">I'd like an update regarding claim processing.</t>
  </si>
  <si>
    <t xml:space="preserve">Can I check the outcome of the claim?</t>
  </si>
  <si>
    <t xml:space="preserve">Has the claim been completed successfully?</t>
  </si>
  <si>
    <t xml:space="preserve">Can you show me the progress of the claim?</t>
  </si>
  <si>
    <t xml:space="preserve">I'd like to know if the claim is awaiting approval.</t>
  </si>
  <si>
    <t xml:space="preserve">What is the latest status available for the claim?</t>
  </si>
  <si>
    <t xml:space="preserve">Please provide the claim update.</t>
  </si>
  <si>
    <t xml:space="preserve">Can you tell me if the claim needs further review?</t>
  </si>
  <si>
    <t xml:space="preserve">I'd like information about the claim outcome.</t>
  </si>
  <si>
    <t xml:space="preserve">Has anything been decided on the claim?</t>
  </si>
  <si>
    <t xml:space="preserve">Could you check the claim and provide an update?</t>
  </si>
  <si>
    <t xml:space="preserve">Can you see where the claim is currently located in the process?</t>
  </si>
  <si>
    <t xml:space="preserve">Tell me more about the claim status.</t>
  </si>
  <si>
    <t xml:space="preserve">Can you verify if the claim payment has been issued?</t>
  </si>
  <si>
    <t xml:space="preserve">I need an update about claim processing.</t>
  </si>
  <si>
    <t xml:space="preserve">Could you check whether the claim is approved or pending?</t>
  </si>
  <si>
    <t xml:space="preserve">Do you have any news about the claim?</t>
  </si>
  <si>
    <t xml:space="preserve">Is there an update available for the claim?</t>
  </si>
  <si>
    <t xml:space="preserve">Can you provide the current claim determination?</t>
  </si>
  <si>
    <t xml:space="preserve">What is the status of the pending claim?</t>
  </si>
  <si>
    <t xml:space="preserve">Can you tell me if the claim has been adjudicated?</t>
  </si>
  <si>
    <t xml:space="preserve">I'd like to know whether the claim is complete.</t>
  </si>
  <si>
    <t xml:space="preserve">Please review the claim status.</t>
  </si>
  <si>
    <t xml:space="preserve">Can you confirm that the claim was received?</t>
  </si>
  <si>
    <t xml:space="preserve">I want to know if the claim has been resolved.</t>
  </si>
  <si>
    <t xml:space="preserve">Could you tell me whether the claim is still in progress?</t>
  </si>
  <si>
    <t xml:space="preserve">Can I get an overview of the claim status?</t>
  </si>
  <si>
    <t xml:space="preserve">Please provide the latest information regarding the claim.</t>
  </si>
  <si>
    <t xml:space="preserve">Has the claim reached the payment stage?</t>
  </si>
  <si>
    <t xml:space="preserve">Can you check if there are updates on the claim record?</t>
  </si>
  <si>
    <t xml:space="preserve">What is the current review status of the claim?</t>
  </si>
  <si>
    <t xml:space="preserve">Can you help me find out what happened with the claim?</t>
  </si>
  <si>
    <t xml:space="preserve">I'd like a progress update on the claim.</t>
  </si>
  <si>
    <t xml:space="preserve">Can you check whether the claim has been finalized?</t>
  </si>
  <si>
    <t xml:space="preserve">Tell me the latest status of the claim.</t>
  </si>
  <si>
    <t xml:space="preserve">Can you look for updates on the claim record?</t>
  </si>
  <si>
    <t xml:space="preserve">I need the current status of the claim.</t>
  </si>
  <si>
    <t xml:space="preserve">Could you provide a detailed update on the claim?</t>
  </si>
  <si>
    <t xml:space="preserve">What's the most recent update available on the claim?</t>
  </si>
  <si>
    <t xml:space="preserve">Can you check the latest decision on the claim?</t>
  </si>
  <si>
    <t xml:space="preserve">I would like a status check for the claim.</t>
  </si>
  <si>
    <t xml:space="preserve">Please tell me whether the claim has been updated.</t>
  </si>
  <si>
    <t xml:space="preserve">I'm calling to check the status of a claim we submitted last month.</t>
  </si>
  <si>
    <t xml:space="preserve">Can you tell me if claim number 4472093 has been processed yet?</t>
  </si>
  <si>
    <t xml:space="preserve">I need a status update on a claim for one of our patients.</t>
  </si>
  <si>
    <t xml:space="preserve">Has the claim we filed on April tenth been paid?</t>
  </si>
  <si>
    <t xml:space="preserve">We submitted a claim three weeks ago and still don't see any activity.</t>
  </si>
  <si>
    <t xml:space="preserve">I want to know where things stand with a claim I sent in.</t>
  </si>
  <si>
    <t xml:space="preserve">Could you check whether this claim is still pending or finalized?</t>
  </si>
  <si>
    <t xml:space="preserve">I'm following up on a claim that hasn't shown up in our system.</t>
  </si>
  <si>
    <t xml:space="preserve">What's the current status of the claim for date of service May third?</t>
  </si>
  <si>
    <t xml:space="preserve">Is the claim for my patient in process or has it been adjudicated?</t>
  </si>
  <si>
    <t xml:space="preserve">I'd like to verify that you received the claim we submitted electronically.</t>
  </si>
  <si>
    <t xml:space="preserve">Can you confirm the claim went through on your end?</t>
  </si>
  <si>
    <t xml:space="preserve">We never got a response on this claim, can you look it up?</t>
  </si>
  <si>
    <t xml:space="preserve">I'm checking on a claim that's been sitting for over thirty days.</t>
  </si>
  <si>
    <t xml:space="preserve">Why is this claim still showing as pending on my remittance?</t>
  </si>
  <si>
    <t xml:space="preserve">Did the claim for the office visit get paid or denied?</t>
  </si>
  <si>
    <t xml:space="preserve">I want an update on the claim, the claim ID is 88231145.</t>
  </si>
  <si>
    <t xml:space="preserve">Just calling to see if that claim finally cleared.</t>
  </si>
  <si>
    <t xml:space="preserve">Our billing team asked me to follow up on an outstanding claim.</t>
  </si>
  <si>
    <t xml:space="preserve">Has there been any movement on the claim I called about last week?</t>
  </si>
  <si>
    <t xml:space="preserve">I need to know the payment status for a claim from March.</t>
  </si>
  <si>
    <t xml:space="preserve">Can you look up a claim by the patient's member ID?</t>
  </si>
  <si>
    <t xml:space="preserve">Submitted claim</t>
  </si>
  <si>
    <t xml:space="preserve">Current claim status</t>
  </si>
  <si>
    <t xml:space="preserve">Claim approval status</t>
  </si>
  <si>
    <t xml:space="preserve">Claim processing status</t>
  </si>
  <si>
    <t xml:space="preserve">Claim payment status</t>
  </si>
  <si>
    <t xml:space="preserve">The submitted claim</t>
  </si>
  <si>
    <t xml:space="preserve">Unpaid claim</t>
  </si>
  <si>
    <t xml:space="preserve">Pending claim update</t>
  </si>
  <si>
    <t xml:space="preserve">Claim resolution</t>
  </si>
  <si>
    <t xml:space="preserve">Claim determination</t>
  </si>
  <si>
    <t xml:space="preserve">Claim review</t>
  </si>
  <si>
    <t xml:space="preserve">Claim follow up</t>
  </si>
  <si>
    <t xml:space="preserve">Claim result</t>
  </si>
  <si>
    <t xml:space="preserve">Claim completion status</t>
  </si>
  <si>
    <t xml:space="preserve">Has the claim been processed yet?</t>
  </si>
  <si>
    <t xml:space="preserve">Where is the claim?</t>
  </si>
  <si>
    <t xml:space="preserve">What's the status of the claim?</t>
  </si>
  <si>
    <t xml:space="preserve">Has the claim been processed?</t>
  </si>
  <si>
    <t xml:space="preserve">Is the claim still pending?</t>
  </si>
  <si>
    <t xml:space="preserve">Can you tell me if the claim went through?</t>
  </si>
  <si>
    <t xml:space="preserve">When will the claim be finalized?</t>
  </si>
  <si>
    <t xml:space="preserve">Did the claim get approved?</t>
  </si>
  <si>
    <t xml:space="preserve">claim status</t>
  </si>
  <si>
    <t xml:space="preserve">I just want to check on the claim.</t>
  </si>
  <si>
    <t xml:space="preserve">Any news on the claim yet?</t>
  </si>
  <si>
    <t xml:space="preserve">The claim status</t>
  </si>
  <si>
    <t xml:space="preserve">The status of the claim</t>
  </si>
  <si>
    <t xml:space="preserve">An update on the claim</t>
  </si>
  <si>
    <t xml:space="preserve">The claim</t>
  </si>
  <si>
    <t xml:space="preserve">The claim progress</t>
  </si>
  <si>
    <t xml:space="preserve">The claim details</t>
  </si>
  <si>
    <t xml:space="preserve">The latest on the claim</t>
  </si>
  <si>
    <t xml:space="preserve">The pending claim</t>
  </si>
  <si>
    <t xml:space="preserve">The claim information</t>
  </si>
  <si>
    <t xml:space="preserve">An update on the claim status</t>
  </si>
  <si>
    <t xml:space="preserve">Check claim</t>
  </si>
  <si>
    <t xml:space="preserve">Claim update</t>
  </si>
  <si>
    <t xml:space="preserve">Track the claim</t>
  </si>
  <si>
    <t xml:space="preserve">Claim progress</t>
  </si>
  <si>
    <t xml:space="preserve">Pending claim</t>
  </si>
  <si>
    <t xml:space="preserve">Claim information</t>
  </si>
  <si>
    <t xml:space="preserve">Status of claim</t>
  </si>
  <si>
    <t xml:space="preserve">Latest claim update</t>
  </si>
  <si>
    <t xml:space="preserve">Any claim update?</t>
  </si>
  <si>
    <t xml:space="preserve">Check the claim</t>
  </si>
  <si>
    <t xml:space="preserve">Find the claim</t>
  </si>
  <si>
    <t xml:space="preserve">Review claim status</t>
  </si>
  <si>
    <t xml:space="preserve">Claim details</t>
  </si>
  <si>
    <t xml:space="preserve">Payment status</t>
  </si>
  <si>
    <t xml:space="preserve">Processed claim</t>
  </si>
  <si>
    <t xml:space="preserve">Claim outcome</t>
  </si>
  <si>
    <t xml:space="preserve">Claim review status</t>
  </si>
  <si>
    <t xml:space="preserve">Claim tracking</t>
  </si>
  <si>
    <t xml:space="preserve">Claim inquiry</t>
  </si>
  <si>
    <t xml:space="preserve">Claim lookup</t>
  </si>
  <si>
    <t xml:space="preserve">Claim check</t>
  </si>
  <si>
    <t xml:space="preserve">Open claim</t>
  </si>
  <si>
    <t xml:space="preserve">Recent claim</t>
  </si>
  <si>
    <t xml:space="preserve">We would appreciate a manual review of this claim.</t>
  </si>
  <si>
    <t xml:space="preserve">{'parameter':{'headIntent':['reconsideration']}}</t>
  </si>
  <si>
    <t xml:space="preserve">Can this claim be re-evaluated by the review team?</t>
  </si>
  <si>
    <t xml:space="preserve">ALL: This has already been communicated that this intent needs to route to an agent - so the response should be the transfer verbiage, not let me help you with that.</t>
  </si>
  <si>
    <t xml:space="preserve">We believe this claim may have been adjudicated incorrectly and request a reassessment.</t>
  </si>
  <si>
    <t xml:space="preserve">Could another review be conducted for this claim determination?</t>
  </si>
  <si>
    <t xml:space="preserve">We respectfully request a second review of this claim.</t>
  </si>
  <si>
    <t xml:space="preserve">Would it be possible to have this claim reconsidered?</t>
  </si>
  <si>
    <t xml:space="preserve">Can the determination on this claim be reviewed again for accuracy?</t>
  </si>
  <si>
    <t xml:space="preserve">We request a fresh evaluation of this claim and its outcome.</t>
  </si>
  <si>
    <t xml:space="preserve">Please re examine this claim, as we believe the current decision may need reconsideration.</t>
  </si>
  <si>
    <t xml:space="preserve">I'd like to request a reconsideration.</t>
  </si>
  <si>
    <t xml:space="preserve">Can the claim be reconsidered?</t>
  </si>
  <si>
    <t xml:space="preserve">Please reconsider the denied claim.</t>
  </si>
  <si>
    <t xml:space="preserve">I want the claim looked at again.</t>
  </si>
  <si>
    <t xml:space="preserve">How do I ask for a reconsideration?</t>
  </si>
  <si>
    <t xml:space="preserve">request reconsideration</t>
  </si>
  <si>
    <t xml:space="preserve">The claim was denied and I want it reviewed again.</t>
  </si>
  <si>
    <t xml:space="preserve">Can you re-review the claim?</t>
  </si>
  <si>
    <t xml:space="preserve">A claim reconsideration</t>
  </si>
  <si>
    <t xml:space="preserve">The claim reconsideration</t>
  </si>
  <si>
    <t xml:space="preserve">A re-review of the claim</t>
  </si>
  <si>
    <t xml:space="preserve">Reconsideration of the claim</t>
  </si>
  <si>
    <t xml:space="preserve">The reconsideration request</t>
  </si>
  <si>
    <t xml:space="preserve">A second review of the claim</t>
  </si>
  <si>
    <t xml:space="preserve">Reopening the claim</t>
  </si>
  <si>
    <t xml:space="preserve">Reconsideration on the denied claim</t>
  </si>
  <si>
    <t xml:space="preserve">Another review of the claim</t>
  </si>
  <si>
    <t xml:space="preserve">The request for reconsideration</t>
  </si>
  <si>
    <t xml:space="preserve">I need a claim reconsideration</t>
  </si>
  <si>
    <t xml:space="preserve">I need the claim reconsideration</t>
  </si>
  <si>
    <t xml:space="preserve">I would like to request reconsideration of the claim.</t>
  </si>
  <si>
    <t xml:space="preserve">Can I submit a reconsideration for the denied claim?</t>
  </si>
  <si>
    <t xml:space="preserve">I need a second review of the claim decision.</t>
  </si>
  <si>
    <t xml:space="preserve">How do I request claim reconsideration?</t>
  </si>
  <si>
    <t xml:space="preserve">I'd like the case to be reconsidered.</t>
  </si>
  <si>
    <t xml:space="preserve">Can you reopen the claim for review?</t>
  </si>
  <si>
    <t xml:space="preserve">I want to appeal the claim decision.</t>
  </si>
  <si>
    <t xml:space="preserve">I am requesting a re-review of the claim.</t>
  </si>
  <si>
    <t xml:space="preserve">How can I ask for reconsideration?</t>
  </si>
  <si>
    <t xml:space="preserve">I disagree with the outcome and want a second review.</t>
  </si>
  <si>
    <t xml:space="preserve">I'd like to submit an appeal reconsideration.</t>
  </si>
  <si>
    <t xml:space="preserve">Can the dispute be reconsidered?</t>
  </si>
  <si>
    <t xml:space="preserve">I need the claim reprocessed.</t>
  </si>
  <si>
    <t xml:space="preserve">Please reopen the case for further review.</t>
  </si>
  <si>
    <t xml:space="preserve">I would like another review of the application.</t>
  </si>
  <si>
    <t xml:space="preserve">How do I challenge the denial decision?</t>
  </si>
  <si>
    <t xml:space="preserve">Can I request a reassessment of the claim?</t>
  </si>
  <si>
    <t xml:space="preserve">I'm seeking reconsideration of the final decision.</t>
  </si>
  <si>
    <t xml:space="preserve">I need help filing a reconsideration request.</t>
  </si>
  <si>
    <t xml:space="preserve">Can I ask for the claim to be reviewed again?</t>
  </si>
  <si>
    <t xml:space="preserve">I'd like a reevaluation of the denied request.</t>
  </si>
  <si>
    <t xml:space="preserve">Is it possible to reopen a closed claim?</t>
  </si>
  <si>
    <t xml:space="preserve">Please conduct a second review of the dispute.</t>
  </si>
  <si>
    <t xml:space="preserve">How do I submit an appeal for reconsideration?</t>
  </si>
  <si>
    <t xml:space="preserve">I believe the claim was denied incorrectly.</t>
  </si>
  <si>
    <t xml:space="preserve">Can the rejected claim be reconsidered?</t>
  </si>
  <si>
    <t xml:space="preserve">I want to request reprocessing of the claim.</t>
  </si>
  <si>
    <t xml:space="preserve">Is there a way to appeal this decision?</t>
  </si>
  <si>
    <t xml:space="preserve">I'd like someone to review the case again.</t>
  </si>
  <si>
    <t xml:space="preserve">Please reconsider the outcome of the claim.</t>
  </si>
  <si>
    <t xml:space="preserve">I need the dispute reviewed once more.</t>
  </si>
  <si>
    <t xml:space="preserve">Can I reopen the denied claim?</t>
  </si>
  <si>
    <t xml:space="preserve">I want a second opinion on the claim determination.</t>
  </si>
  <si>
    <t xml:space="preserve">How do I seek reconsideration after denial?</t>
  </si>
  <si>
    <t xml:space="preserve">The claim was denied; I'd like another review.</t>
  </si>
  <si>
    <t xml:space="preserve">Can I contest the original decision?</t>
  </si>
  <si>
    <t xml:space="preserve">I'd like the appeal reconsidered.</t>
  </si>
  <si>
    <t xml:space="preserve">I need to file for dispute reconsideration.</t>
  </si>
  <si>
    <t xml:space="preserve">Please review the claim again.</t>
  </si>
  <si>
    <t xml:space="preserve">Is there a reconsideration process available?</t>
  </si>
  <si>
    <t xml:space="preserve">I want the decision reexamined.</t>
  </si>
  <si>
    <t xml:space="preserve">I'd like to challenge the denial of the claim.</t>
  </si>
  <si>
    <t xml:space="preserve">Can I submit supporting documents for reconsideration?</t>
  </si>
  <si>
    <t xml:space="preserve">Please reevaluate the dispute.</t>
  </si>
  <si>
    <t xml:space="preserve">How can I get the claim reopened?</t>
  </si>
  <si>
    <t xml:space="preserve">I am requesting a review of a denied claim.</t>
  </si>
  <si>
    <t xml:space="preserve">I'd like the claim reviewed by a different team.</t>
  </si>
  <si>
    <t xml:space="preserve">Can the case undergo a second review?</t>
  </si>
  <si>
    <t xml:space="preserve">I want to submit a reconsideration appeal.</t>
  </si>
  <si>
    <t xml:space="preserve">Please re-review the application.</t>
  </si>
  <si>
    <t xml:space="preserve">I need a follow-up review of the claim.</t>
  </si>
  <si>
    <t xml:space="preserve">How do I request a reassessment?</t>
  </si>
  <si>
    <t xml:space="preserve">Can I revisit a previously denied claim?</t>
  </si>
  <si>
    <t xml:space="preserve">I'd like another chance to have the claim reviewed.</t>
  </si>
  <si>
    <t xml:space="preserve">Is there an appeal reconsideration option?</t>
  </si>
  <si>
    <t xml:space="preserve">I want to challenge the decision on the dispute.</t>
  </si>
  <si>
    <t xml:space="preserve">Can the case be reviewed again before closure?</t>
  </si>
  <si>
    <t xml:space="preserve">Please reconsider the initial denial.</t>
  </si>
  <si>
    <t xml:space="preserve">I need help reopening the claim.</t>
  </si>
  <si>
    <t xml:space="preserve">I am not satisfied with the decision and want another review.</t>
  </si>
  <si>
    <t xml:space="preserve">Can I request that the claim be reconsidered?</t>
  </si>
  <si>
    <t xml:space="preserve">I would like a dispute reconsideration.</t>
  </si>
  <si>
    <t xml:space="preserve">How do I appeal a rejected claim?</t>
  </si>
  <si>
    <t xml:space="preserve">Can you review the denial once more?</t>
  </si>
  <si>
    <t xml:space="preserve">I'd like to initiate a reconsideration request.</t>
  </si>
  <si>
    <t xml:space="preserve">Please perform a second-level review of the claim.</t>
  </si>
  <si>
    <t xml:space="preserve">Can the appeal be reviewed again?</t>
  </si>
  <si>
    <t xml:space="preserve">I think an error was made in evaluating the claim.</t>
  </si>
  <si>
    <t xml:space="preserve">I would like the dispute decision reconsidered.</t>
  </si>
  <si>
    <t xml:space="preserve">What's the process for claim reconsideration?</t>
  </si>
  <si>
    <t xml:space="preserve">I want to reopen the case and provide new information.</t>
  </si>
  <si>
    <t xml:space="preserve">Can I ask for a claim reassessment?</t>
  </si>
  <si>
    <t xml:space="preserve">I'd like the case reprocessed.</t>
  </si>
  <si>
    <t xml:space="preserve">Is it possible to challenge the denial outcome?</t>
  </si>
  <si>
    <t xml:space="preserve">Please review the evidence and reconsider the claim.</t>
  </si>
  <si>
    <t xml:space="preserve">I'd like a formal reconsideration of the dispute.</t>
  </si>
  <si>
    <t xml:space="preserve">Can I appeal for another review?</t>
  </si>
  <si>
    <t xml:space="preserve">I need the rejected claim looked at again.</t>
  </si>
  <si>
    <t xml:space="preserve">How do I request a re-review?</t>
  </si>
  <si>
    <t xml:space="preserve">Please reconsider the appeal.</t>
  </si>
  <si>
    <t xml:space="preserve">Can a denied dispute be reopened?</t>
  </si>
  <si>
    <t xml:space="preserve">I want the decision reviewed a second time.</t>
  </si>
  <si>
    <t xml:space="preserve">I'd like additional review of the claim.</t>
  </si>
  <si>
    <t xml:space="preserve">Is there a process to contest the denial?</t>
  </si>
  <si>
    <t xml:space="preserve">Can I escalate the claim for reconsideration?</t>
  </si>
  <si>
    <t xml:space="preserve">I'd like a review of the previous decision.</t>
  </si>
  <si>
    <t xml:space="preserve">Please reassess the denied request.</t>
  </si>
  <si>
    <t xml:space="preserve">Can I submit a reconsideration after an appeal?</t>
  </si>
  <si>
    <t xml:space="preserve">I want the claim to undergo another evaluation.</t>
  </si>
  <si>
    <t xml:space="preserve">Please conduct a fresh review of the case.</t>
  </si>
  <si>
    <t xml:space="preserve">How can I reopen a previously denied dispute?</t>
  </si>
  <si>
    <t xml:space="preserve">I'd like a second review before the decision is finalized.</t>
  </si>
  <si>
    <t xml:space="preserve">Can you reconsider the outcome of the appeal?</t>
  </si>
  <si>
    <t xml:space="preserve">I am requesting further review of the denied claim.</t>
  </si>
  <si>
    <t xml:space="preserve">I'd like the claim determination revisited.</t>
  </si>
  <si>
    <t xml:space="preserve">Can the rejected application be reviewed again?</t>
  </si>
  <si>
    <t xml:space="preserve">I would like to dispute the denial and request reconsideration.</t>
  </si>
  <si>
    <t xml:space="preserve">Please reprocess and reconsider the claim.</t>
  </si>
  <si>
    <t xml:space="preserve">I want to request a second review of the denial decision.</t>
  </si>
  <si>
    <t xml:space="preserve">I'd like to request a reconsideration on a denied claim.</t>
  </si>
  <si>
    <t xml:space="preserve">Can we get this claim reconsidered? I think it was processed incorrectly.</t>
  </si>
  <si>
    <t xml:space="preserve">I'm calling to start a reconsideration for one of our claims.</t>
  </si>
  <si>
    <t xml:space="preserve">We disagree with how the claim was paid and want it reconsidered.</t>
  </si>
  <si>
    <t xml:space="preserve">How do I submit a reconsideration request for a denial?</t>
  </si>
  <si>
    <t xml:space="preserve">This claim was denied in error, I want it looked at again.</t>
  </si>
  <si>
    <t xml:space="preserve">I need to file a reconsideration for date of service April fifth.</t>
  </si>
  <si>
    <t xml:space="preserve">Please reconsider the claim, the denial reason doesn't apply here.</t>
  </si>
  <si>
    <t xml:space="preserve">We'd like a redetermination on the payment amount for this claim.</t>
  </si>
  <si>
    <t xml:space="preserve">I'm requesting the claim be reprocessed and reconsidered.</t>
  </si>
  <si>
    <t xml:space="preserve">Can you tell me the process for a claim reconsideration?</t>
  </si>
  <si>
    <t xml:space="preserve">The claim was underpaid, I want to submit for reconsideration.</t>
  </si>
  <si>
    <t xml:space="preserve">I want to challenge this denial through a reconsideration.</t>
  </si>
  <si>
    <t xml:space="preserve">We think the coding was fine, so we're asking for a reconsideration.</t>
  </si>
  <si>
    <t xml:space="preserve">How long does a reconsideration take once I submit it?</t>
  </si>
  <si>
    <t xml:space="preserve">I'd like to reopen this claim for another review.</t>
  </si>
  <si>
    <t xml:space="preserve">Requesting reconsideration because the auth was on file at the time.</t>
  </si>
  <si>
    <t xml:space="preserve">This denial for timely filing is wrong, please reconsider it.</t>
  </si>
  <si>
    <t xml:space="preserve">Can I get a claim reconsidered over the phone or does it need to be written?</t>
  </si>
  <si>
    <t xml:space="preserve">We're disputing the adjustment and asking for a reconsideration.</t>
  </si>
  <si>
    <t xml:space="preserve">I want the claim reviewed again, we sent the records already.</t>
  </si>
  <si>
    <t xml:space="preserve">Please initiate a reconsideration on claim number 7781203.</t>
  </si>
  <si>
    <t xml:space="preserve">The bundling was incorrect, so I'm requesting reconsideration.</t>
  </si>
  <si>
    <t xml:space="preserve">I need to submit a first-level reconsideration for a denied service.</t>
  </si>
  <si>
    <t xml:space="preserve">We'd like reconsideration since the patient's coverage was active.</t>
  </si>
  <si>
    <t xml:space="preserve">Can you flag this claim for reconsideration and reprocessing?</t>
  </si>
  <si>
    <t xml:space="preserve">I'm following up on a reconsideration I submitted two weeks ago.</t>
  </si>
  <si>
    <t xml:space="preserve">What's the status of my reconsideration request?</t>
  </si>
  <si>
    <t xml:space="preserve">This should not have denied, I want a formal reconsideration.</t>
  </si>
  <si>
    <t xml:space="preserve">Requesting the claim be reconsidered based on new documentation.</t>
  </si>
  <si>
    <t xml:space="preserve">I'd like to dispute the recoupment through a reconsideration.</t>
  </si>
  <si>
    <t xml:space="preserve">Can we reconsider the modifier that was denied on this claim?</t>
  </si>
  <si>
    <t xml:space="preserve">I want to submit a reconsideration for the reduced allowable.</t>
  </si>
  <si>
    <t xml:space="preserve">The claim denied for no authorization but we had one, please reconsider.</t>
  </si>
  <si>
    <t xml:space="preserve">How do I appeal informally, like a reconsideration, before a full appeal?</t>
  </si>
  <si>
    <t xml:space="preserve">We need a reconsideration on the way this claim was adjudicated.</t>
  </si>
  <si>
    <t xml:space="preserve">I'm requesting a second look at the payment on this claim.</t>
  </si>
  <si>
    <t xml:space="preserve">Please reconsider, the denial code seems to be a system error.</t>
  </si>
  <si>
    <t xml:space="preserve">Can you reprocess the claim as part of a reconsideration?</t>
  </si>
  <si>
    <t xml:space="preserve">I want to submit corrected information for a reconsideration.</t>
  </si>
  <si>
    <t xml:space="preserve">The claim was denied as a duplicate but it isn't, reconsider it please.</t>
  </si>
  <si>
    <t xml:space="preserve">I'd like to open a reconsideration for an out-of-network determination.</t>
  </si>
  <si>
    <t xml:space="preserve">We're asking you to reconsider the denial for medical necessity.</t>
  </si>
  <si>
    <t xml:space="preserve">Can I get the form to request a claim reconsideration?</t>
  </si>
  <si>
    <t xml:space="preserve">I want to reconsider the claim that was paid at the wrong rate.</t>
  </si>
  <si>
    <t xml:space="preserve">Requesting reconsideration; the eligibility was verified beforehand.</t>
  </si>
  <si>
    <t xml:space="preserve">This needs another review, please log a reconsideration.</t>
  </si>
  <si>
    <t xml:space="preserve">I'd like the claim reconsidered with the itemized bill attached.</t>
  </si>
  <si>
    <t xml:space="preserve">We disagree with the denial and formally request reconsideration.</t>
  </si>
  <si>
    <t xml:space="preserve">Can you tell me where to send a reconsideration packet?</t>
  </si>
  <si>
    <t xml:space="preserve">Can this claim be reviewed again?</t>
  </si>
  <si>
    <t xml:space="preserve">I'd like a manual review.</t>
  </si>
  <si>
    <t xml:space="preserve">Can someone re-evaluate this claim?</t>
  </si>
  <si>
    <t xml:space="preserve">We believe this claim was processed incorrectly.</t>
  </si>
  <si>
    <t xml:space="preserve">We'd like another review of the determination.</t>
  </si>
  <si>
    <t xml:space="preserve">Can you reassess this claim?</t>
  </si>
  <si>
    <t xml:space="preserve">Is there a way to get a second review?</t>
  </si>
  <si>
    <t xml:space="preserve">Could this claim be reviewed once more?</t>
  </si>
  <si>
    <t xml:space="preserve">I want to understand the offset that reduced our payment.</t>
  </si>
  <si>
    <t xml:space="preserve">{'parameter':{'headIntent':['payment']}}</t>
  </si>
  <si>
    <t xml:space="preserve">When is the next payment cycle for our claims?</t>
  </si>
  <si>
    <t xml:space="preserve">The remittance shows paid but we have no deposit, can you check?</t>
  </si>
  <si>
    <t xml:space="preserve">Can you break down the payment by patient for me?</t>
  </si>
  <si>
    <t xml:space="preserve">I need to verify the payment matches the contracted rate.</t>
  </si>
  <si>
    <t xml:space="preserve">Why was interest not included in this late payment?</t>
  </si>
  <si>
    <t xml:space="preserve">Can you tell me the payment method used for this claim?</t>
  </si>
  <si>
    <t xml:space="preserve">We're missing a payment and the claim shows finalized.</t>
  </si>
  <si>
    <t xml:space="preserve">How long after adjudication does the payment go out?</t>
  </si>
  <si>
    <t xml:space="preserve">I'd like to know why the payment was recouped without notice.</t>
  </si>
  <si>
    <t xml:space="preserve">Can you confirm the amount and date of the last three payments?</t>
  </si>
  <si>
    <t xml:space="preserve">The payment was voided, can you tell me why?</t>
  </si>
  <si>
    <t xml:space="preserve">I need help reconciling our payments for the month.</t>
  </si>
  <si>
    <t xml:space="preserve">Was this claim paid to us or to the member?</t>
  </si>
  <si>
    <t xml:space="preserve">Can you look into a stop payment that was placed on our check?</t>
  </si>
  <si>
    <t xml:space="preserve">When will we be paid?</t>
  </si>
  <si>
    <t xml:space="preserve">We haven't received the payment.</t>
  </si>
  <si>
    <t xml:space="preserve">Has the claim been paid?</t>
  </si>
  <si>
    <t xml:space="preserve">Why hasn't the claim been paid yet?</t>
  </si>
  <si>
    <t xml:space="preserve">payment not received</t>
  </si>
  <si>
    <t xml:space="preserve">Where is the reimbursement?</t>
  </si>
  <si>
    <t xml:space="preserve">Can you tell me if payment was sent?</t>
  </si>
  <si>
    <t xml:space="preserve">The payment is missing.</t>
  </si>
  <si>
    <t xml:space="preserve">The claim payment</t>
  </si>
  <si>
    <t xml:space="preserve">The payment status of the claim</t>
  </si>
  <si>
    <t xml:space="preserve">The missing payment</t>
  </si>
  <si>
    <t xml:space="preserve">The outstanding payment</t>
  </si>
  <si>
    <t xml:space="preserve">The payment on the claim</t>
  </si>
  <si>
    <t xml:space="preserve">The reimbursement</t>
  </si>
  <si>
    <t xml:space="preserve">The claim reimbursement</t>
  </si>
  <si>
    <t xml:space="preserve">Payment details for the claim</t>
  </si>
  <si>
    <t xml:space="preserve">The unpaid claim</t>
  </si>
  <si>
    <t xml:space="preserve">The status of the payment</t>
  </si>
  <si>
    <t xml:space="preserve">I need the claim payment</t>
  </si>
  <si>
    <t xml:space="preserve">I need the payment status of the claim</t>
  </si>
  <si>
    <t xml:space="preserve">Why haven't we received the payment yet?</t>
  </si>
  <si>
    <t xml:space="preserve">I need help with the payment status.</t>
  </si>
  <si>
    <t xml:space="preserve">Has the claim payment been processed?</t>
  </si>
  <si>
    <t xml:space="preserve">Can you check if the payment has been issued?</t>
  </si>
  <si>
    <t xml:space="preserve">We haven't received the reimbursement.</t>
  </si>
  <si>
    <t xml:space="preserve">When will we be paid for the claim?</t>
  </si>
  <si>
    <t xml:space="preserve">The payment seems delayed.</t>
  </si>
  <si>
    <t xml:space="preserve">Can you tell me the status of the payment?</t>
  </si>
  <si>
    <t xml:space="preserve">Is the claim paid or still pending?</t>
  </si>
  <si>
    <t xml:space="preserve">I have a question about the payment.</t>
  </si>
  <si>
    <t xml:space="preserve">Why is the payment taking so long?</t>
  </si>
  <si>
    <t xml:space="preserve">Has the payment been sent already?</t>
  </si>
  <si>
    <t xml:space="preserve">I want to check the reimbursement status.</t>
  </si>
  <si>
    <t xml:space="preserve">The claim was approved, but we haven't been paid.</t>
  </si>
  <si>
    <t xml:space="preserve">Is there an update on the payment?</t>
  </si>
  <si>
    <t xml:space="preserve">Can you verify whether the payment was issued?</t>
  </si>
  <si>
    <t xml:space="preserve">I'm waiting for the claim payment.</t>
  </si>
  <si>
    <t xml:space="preserve">I'd like to know the payment status.</t>
  </si>
  <si>
    <t xml:space="preserve">Has the payment been received?</t>
  </si>
  <si>
    <t xml:space="preserve">I'm experiencing a payment issue.</t>
  </si>
  <si>
    <t xml:space="preserve">Can you check if the check payment was mailed?</t>
  </si>
  <si>
    <t xml:space="preserve">We haven't gotten the claim reimbursement yet.</t>
  </si>
  <si>
    <t xml:space="preserve">Is the payment still pending?</t>
  </si>
  <si>
    <t xml:space="preserve">How can I track the payment?</t>
  </si>
  <si>
    <t xml:space="preserve">The payment hasn't arrived yet.</t>
  </si>
  <si>
    <t xml:space="preserve">I need assistance with a delayed payment.</t>
  </si>
  <si>
    <t xml:space="preserve">Can you tell me when the payment will be processed?</t>
  </si>
  <si>
    <t xml:space="preserve">I want to know if the reimbursement has been approved.</t>
  </si>
  <si>
    <t xml:space="preserve">Is there a problem with the payment?</t>
  </si>
  <si>
    <t xml:space="preserve">The EOB shows payment; when will we receive it?</t>
  </si>
  <si>
    <t xml:space="preserve">We haven't received the funds for the claim.</t>
  </si>
  <si>
    <t xml:space="preserve">Has the reimbursement been sent out?</t>
  </si>
  <si>
    <t xml:space="preserve">Can you help me check the payment details?</t>
  </si>
  <si>
    <t xml:space="preserve">What's causing the delay in the payment?</t>
  </si>
  <si>
    <t xml:space="preserve">Is the payment currently being processed?</t>
  </si>
  <si>
    <t xml:space="preserve">I need an update on the claim payment.</t>
  </si>
  <si>
    <t xml:space="preserve">Where can I see the reimbursement status?</t>
  </si>
  <si>
    <t xml:space="preserve">Can I confirm if the payment has been released?</t>
  </si>
  <si>
    <t xml:space="preserve">The claim status says paid, but we haven't received anything.</t>
  </si>
  <si>
    <t xml:space="preserve">When should I expect the payment?</t>
  </si>
  <si>
    <t xml:space="preserve">I need help locating the payment.</t>
  </si>
  <si>
    <t xml:space="preserve">Was the check payment mailed already?</t>
  </si>
  <si>
    <t xml:space="preserve">Why is the reimbursement still pending?</t>
  </si>
  <si>
    <t xml:space="preserve">I would like to inquire about the payment.</t>
  </si>
  <si>
    <t xml:space="preserve">Has payment been issued for the claim?</t>
  </si>
  <si>
    <t xml:space="preserve">I can't tell if the claim has been paid.</t>
  </si>
  <si>
    <t xml:space="preserve">Is there a payment hold on our account?</t>
  </si>
  <si>
    <t xml:space="preserve">The reimbursement seems overdue.</t>
  </si>
  <si>
    <t xml:space="preserve">Payment hasn't shown up in our account yet.</t>
  </si>
  <si>
    <t xml:space="preserve">Can you investigate the payment issue?</t>
  </si>
  <si>
    <t xml:space="preserve">Has the claim reimbursement been completed?</t>
  </si>
  <si>
    <t xml:space="preserve">I need to confirm whether payment was made.</t>
  </si>
  <si>
    <t xml:space="preserve">When can I expect reimbursement?</t>
  </si>
  <si>
    <t xml:space="preserve">The payment hasn't reached me yet.</t>
  </si>
  <si>
    <t xml:space="preserve">Is the payment still under review?</t>
  </si>
  <si>
    <t xml:space="preserve">I'd like to check on a pending payment.</t>
  </si>
  <si>
    <t xml:space="preserve">How do I verify the claim payment?</t>
  </si>
  <si>
    <t xml:space="preserve">The payment appears to be delayed.</t>
  </si>
  <si>
    <t xml:space="preserve">Is there any progress on the reimbursement?</t>
  </si>
  <si>
    <t xml:space="preserve">We haven't received the claim check.</t>
  </si>
  <si>
    <t xml:space="preserve">Has the payment been approved?</t>
  </si>
  <si>
    <t xml:space="preserve">Please help me check the payment status.</t>
  </si>
  <si>
    <t xml:space="preserve">I received an EOB but no payment.</t>
  </si>
  <si>
    <t xml:space="preserve">Was the reimbursement sent to the correct address?</t>
  </si>
  <si>
    <t xml:space="preserve">I'm trying to find out where the payment is.</t>
  </si>
  <si>
    <t xml:space="preserve">Why is the approved claim not paid yet?</t>
  </si>
  <si>
    <t xml:space="preserve">I need information about the pending reimbursement.</t>
  </si>
  <si>
    <t xml:space="preserve">Has payment been processed for the recent claim?</t>
  </si>
  <si>
    <t xml:space="preserve">I'm concerned about a missing payment.</t>
  </si>
  <si>
    <t xml:space="preserve">Can you confirm the payment date?</t>
  </si>
  <si>
    <t xml:space="preserve">The reimbursement hasn't been deposited.</t>
  </si>
  <si>
    <t xml:space="preserve">I need help with an unpaid claim.</t>
  </si>
  <si>
    <t xml:space="preserve">Is payment on its way?</t>
  </si>
  <si>
    <t xml:space="preserve">Can you provide the current payment status?</t>
  </si>
  <si>
    <t xml:space="preserve">I'd like to know whether the claim has been reimbursed.</t>
  </si>
  <si>
    <t xml:space="preserve">Why have we not received the check payment?</t>
  </si>
  <si>
    <t xml:space="preserve">The payment is still showing as pending.</t>
  </si>
  <si>
    <t xml:space="preserve">Has the reimbursement amount been released?</t>
  </si>
  <si>
    <t xml:space="preserve">I'm following up on a payment inquiry.</t>
  </si>
  <si>
    <t xml:space="preserve">Was the payment sent electronically or by check?</t>
  </si>
  <si>
    <t xml:space="preserve">I need to verify payment for the claim.</t>
  </si>
  <si>
    <t xml:space="preserve">How long does it take to receive reimbursement?</t>
  </si>
  <si>
    <t xml:space="preserve">Has payment been made on the case?</t>
  </si>
  <si>
    <t xml:space="preserve">Why does the EOB show paid but no money received?</t>
  </si>
  <si>
    <t xml:space="preserve">Can you check the reimbursement progress?</t>
  </si>
  <si>
    <t xml:space="preserve">I want to know if the claim payment is complete.</t>
  </si>
  <si>
    <t xml:space="preserve">The payment hasn't posted yet.</t>
  </si>
  <si>
    <t xml:space="preserve">Is the reimbursement being processed?</t>
  </si>
  <si>
    <t xml:space="preserve">Can someone help me with a delayed claim payment?</t>
  </si>
  <si>
    <t xml:space="preserve">We haven't received the payment indicated on the EOB.</t>
  </si>
  <si>
    <t xml:space="preserve">What's the status of the reimbursement request?</t>
  </si>
  <si>
    <t xml:space="preserve">Has the claim payment been finalized?</t>
  </si>
  <si>
    <t xml:space="preserve">I need an update regarding a payment delay.</t>
  </si>
  <si>
    <t xml:space="preserve">Can you tell me whether payment has been issued?</t>
  </si>
  <si>
    <t xml:space="preserve">I'm checking if the reimbursement has been paid out.</t>
  </si>
  <si>
    <t xml:space="preserve">Has payment been received for the approved claim?</t>
  </si>
  <si>
    <t xml:space="preserve">I need help determining the status of the claim payment.</t>
  </si>
  <si>
    <t xml:space="preserve">I'm calling about a payment we were expecting but haven't received.</t>
  </si>
  <si>
    <t xml:space="preserve">When will the payment for this claim be issued?</t>
  </si>
  <si>
    <t xml:space="preserve">Can you tell me the check number for our last payment?</t>
  </si>
  <si>
    <t xml:space="preserve">We got the remittance but the payment amount looks short.</t>
  </si>
  <si>
    <t xml:space="preserve">I need to know when the EFT for these claims will hit our account.</t>
  </si>
  <si>
    <t xml:space="preserve">Why was the payment on this claim less than the allowed amount?</t>
  </si>
  <si>
    <t xml:space="preserve">Can you confirm the payment date for claim 3320981?</t>
  </si>
  <si>
    <t xml:space="preserve">We never received the payment listed on the remittance advice.</t>
  </si>
  <si>
    <t xml:space="preserve">I'd like to reconcile a payment against the EOB you sent.</t>
  </si>
  <si>
    <t xml:space="preserve">How was this payment calculated? The math doesn't add up.</t>
  </si>
  <si>
    <t xml:space="preserve">Our office is missing a payment from last week's batch.</t>
  </si>
  <si>
    <t xml:space="preserve">Can you resend the remittance for the payment we received?</t>
  </si>
  <si>
    <t xml:space="preserve">I want to know why there's a recoupment against our payment.</t>
  </si>
  <si>
    <t xml:space="preserve">The payment posted but it doesn't match the claim we billed.</t>
  </si>
  <si>
    <t xml:space="preserve">When should we expect the electronic payment to deposit?</t>
  </si>
  <si>
    <t xml:space="preserve">Can you tell me which claims are included in this payment?</t>
  </si>
  <si>
    <t xml:space="preserve">I'm trying to match a bulk payment to the individual claims.</t>
  </si>
  <si>
    <t xml:space="preserve">Why did you take money back from our payment this cycle?</t>
  </si>
  <si>
    <t xml:space="preserve">We received a check but there's no remittance to explain it.</t>
  </si>
  <si>
    <t xml:space="preserve">Can you verify the payment was sent to the correct address?</t>
  </si>
  <si>
    <t xml:space="preserve">I need the trace number for the ACH payment.</t>
  </si>
  <si>
    <t xml:space="preserve">The payment was applied to the wrong provider, can you fix it?</t>
  </si>
  <si>
    <t xml:space="preserve">Why is my payment on hold?</t>
  </si>
  <si>
    <t xml:space="preserve">Can you tell me the total amount paid on this remittance?</t>
  </si>
  <si>
    <t xml:space="preserve">I want to dispute the amount that was paid on this claim.</t>
  </si>
  <si>
    <t xml:space="preserve">Our practice hasn't been paid for services from two months ago.</t>
  </si>
  <si>
    <t xml:space="preserve">How do I sign up for electronic payments instead of paper checks?</t>
  </si>
  <si>
    <t xml:space="preserve">The payment came in but it was underpaid, who do I talk to?</t>
  </si>
  <si>
    <t xml:space="preserve">Can you reissue a payment that was never cashed?</t>
  </si>
  <si>
    <t xml:space="preserve">I need a copy of the remittance advice for this payment.</t>
  </si>
  <si>
    <t xml:space="preserve">Was the payment for these claims sent to the billing or rendering provider?</t>
  </si>
  <si>
    <t xml:space="preserve">Why is the payment showing zero when the claim was approved?</t>
  </si>
  <si>
    <t xml:space="preserve">I'm calling to confirm a payment was released.</t>
  </si>
  <si>
    <t xml:space="preserve">Can you tell me if the payment cleared on your end?</t>
  </si>
  <si>
    <t xml:space="preserve">We got an overpayment, how do we return it?</t>
  </si>
  <si>
    <t xml:space="preserve">Is the authorization approved, denied, or still pending review?</t>
  </si>
  <si>
    <t xml:space="preserve">{'parameter':{'headIntent':['priorApproval']}}</t>
  </si>
  <si>
    <t xml:space="preserve">Can you verify the auth number matches the approved procedure?</t>
  </si>
  <si>
    <t xml:space="preserve">I want to request an expedited prior authorization, it's urgent.</t>
  </si>
  <si>
    <t xml:space="preserve">Does the plan require pre-certification for this admission?</t>
  </si>
  <si>
    <t xml:space="preserve">Can you look up the prior authorization by the reference number?</t>
  </si>
  <si>
    <t xml:space="preserve">I'm checking whether prior approval was granted for the CT scan.</t>
  </si>
  <si>
    <t xml:space="preserve">How do I check if a service needs prior authorization?</t>
  </si>
  <si>
    <t xml:space="preserve">The auth was approved but for the wrong dates, can you correct it?</t>
  </si>
  <si>
    <t xml:space="preserve">Can you tell me the effective and end dates on the authorization?</t>
  </si>
  <si>
    <t xml:space="preserve">I need to submit a prior auth for a behavioral health admission.</t>
  </si>
  <si>
    <t xml:space="preserve">Is prior authorization required for this DME order?</t>
  </si>
  <si>
    <t xml:space="preserve">Can you confirm the number of visits authorized?</t>
  </si>
  <si>
    <t xml:space="preserve">I'd like to check the status of an urgent prior auth request.</t>
  </si>
  <si>
    <t xml:space="preserve">Does this need prior approval, or can we proceed without it?</t>
  </si>
  <si>
    <t xml:space="preserve">Can you tell me why the prior authorization was denied?</t>
  </si>
  <si>
    <t xml:space="preserve">I want to appeal a prior authorization denial.</t>
  </si>
  <si>
    <t xml:space="preserve">Can you check if a prior auth is on file for this member?</t>
  </si>
  <si>
    <t xml:space="preserve">The surgery date changed, can we update the authorization dates?</t>
  </si>
  <si>
    <t xml:space="preserve">I need prior approval for a genetic test, is that covered?</t>
  </si>
  <si>
    <t xml:space="preserve">How do I find out which codes are on the approved authorization?</t>
  </si>
  <si>
    <t xml:space="preserve">Can you verify the prior auth covers both the facility and the provider?</t>
  </si>
  <si>
    <t xml:space="preserve">I'm calling to confirm the authorization before the procedure tomorrow.</t>
  </si>
  <si>
    <t xml:space="preserve">Does the patient need prior authorization for a home health referral?</t>
  </si>
  <si>
    <t xml:space="preserve">Can you tell me if the prior auth request was received?</t>
  </si>
  <si>
    <t xml:space="preserve">I want to request prior authorization for a specialty infusion drug.</t>
  </si>
  <si>
    <t xml:space="preserve">Is pre-authorization needed for the sleep study we ordered?</t>
  </si>
  <si>
    <t xml:space="preserve">Can you check whether the auth includes the assistant surgeon?</t>
  </si>
  <si>
    <t xml:space="preserve">start a new prior authorization</t>
  </si>
  <si>
    <t xml:space="preserve">new prior authorization</t>
  </si>
  <si>
    <t xml:space="preserve">start a new authorization</t>
  </si>
  <si>
    <t xml:space="preserve">new authorization</t>
  </si>
  <si>
    <t xml:space="preserve">start new prior authorization</t>
  </si>
  <si>
    <t xml:space="preserve">start prior authorization</t>
  </si>
  <si>
    <t xml:space="preserve">start a new</t>
  </si>
  <si>
    <t xml:space="preserve">start new authorization</t>
  </si>
  <si>
    <t xml:space="preserve">start authorization</t>
  </si>
  <si>
    <t xml:space="preserve">starting new authorization</t>
  </si>
  <si>
    <t xml:space="preserve">new prior off</t>
  </si>
  <si>
    <t xml:space="preserve">start a prior authorization</t>
  </si>
  <si>
    <t xml:space="preserve">start an authorization</t>
  </si>
  <si>
    <t xml:space="preserve">start a new prior off</t>
  </si>
  <si>
    <t xml:space="preserve">start a new request</t>
  </si>
  <si>
    <t xml:space="preserve">pre-authorization</t>
  </si>
  <si>
    <t xml:space="preserve">new request</t>
  </si>
  <si>
    <t xml:space="preserve">start new</t>
  </si>
  <si>
    <t xml:space="preserve">new prioritization</t>
  </si>
  <si>
    <t xml:space="preserve">new prior authorizations</t>
  </si>
  <si>
    <t xml:space="preserve">a new prior authorization</t>
  </si>
  <si>
    <t xml:space="preserve">initial authorization</t>
  </si>
  <si>
    <t xml:space="preserve">initiate a new authorization</t>
  </si>
  <si>
    <t xml:space="preserve">new pre-authorization</t>
  </si>
  <si>
    <t xml:space="preserve">create authorization</t>
  </si>
  <si>
    <t xml:space="preserve">create new authorization</t>
  </si>
  <si>
    <t xml:space="preserve">create prior authorization</t>
  </si>
  <si>
    <t xml:space="preserve">submit a new prior authorization</t>
  </si>
  <si>
    <t xml:space="preserve">prior authorization</t>
  </si>
  <si>
    <t xml:space="preserve">authorization</t>
  </si>
  <si>
    <t xml:space="preserve">authorizations </t>
  </si>
  <si>
    <t xml:space="preserve">no prior authorization </t>
  </si>
  <si>
    <t xml:space="preserve">prior authorizations </t>
  </si>
  <si>
    <t xml:space="preserve">authorization customer service</t>
  </si>
  <si>
    <t xml:space="preserve">prior auth</t>
  </si>
  <si>
    <t xml:space="preserve">check a prior authorization is required</t>
  </si>
  <si>
    <t xml:space="preserve">I need a prior authorization.</t>
  </si>
  <si>
    <t xml:space="preserve">How do I request pre-authorization?</t>
  </si>
  <si>
    <t xml:space="preserve">Is prior approval required for this procedure?</t>
  </si>
  <si>
    <t xml:space="preserve">What's the status of the authorization request?</t>
  </si>
  <si>
    <t xml:space="preserve">I need approval before the patient's treatment.</t>
  </si>
  <si>
    <t xml:space="preserve">Can you start a pre-authorization for me?</t>
  </si>
  <si>
    <t xml:space="preserve">Do we need pre-approval for this service?</t>
  </si>
  <si>
    <t xml:space="preserve">A prior authorization</t>
  </si>
  <si>
    <t xml:space="preserve">The pre-authorization</t>
  </si>
  <si>
    <t xml:space="preserve">An authorization request</t>
  </si>
  <si>
    <t xml:space="preserve">The status of the prior authorization</t>
  </si>
  <si>
    <t xml:space="preserve">Prior approval for a procedure</t>
  </si>
  <si>
    <t xml:space="preserve">The authorization</t>
  </si>
  <si>
    <t xml:space="preserve">The pre-authorization request</t>
  </si>
  <si>
    <t xml:space="preserve">Authorization for the patient's medication</t>
  </si>
  <si>
    <t xml:space="preserve">The prior approval on the case</t>
  </si>
  <si>
    <t xml:space="preserve">The prior authorization status</t>
  </si>
  <si>
    <t xml:space="preserve">I need a prior authorization</t>
  </si>
  <si>
    <t xml:space="preserve">I need the pre-authorization</t>
  </si>
  <si>
    <t xml:space="preserve">Was prior authorization required for this claim?</t>
  </si>
  <si>
    <t xml:space="preserve">Can you check the prior authorization status?</t>
  </si>
  <si>
    <t xml:space="preserve">Is this service pending authorization?</t>
  </si>
  <si>
    <t xml:space="preserve">Do we need pre-authorization for this procedure?</t>
  </si>
  <si>
    <t xml:space="preserve">Has the prior authorization been approved?</t>
  </si>
  <si>
    <t xml:space="preserve">Is approval required before receiving this service?</t>
  </si>
  <si>
    <t xml:space="preserve">Can you verify if authorization was obtained?</t>
  </si>
  <si>
    <t xml:space="preserve">The authorization request is still pending.</t>
  </si>
  <si>
    <t xml:space="preserve">Do we need prior approval for this treatment?</t>
  </si>
  <si>
    <t xml:space="preserve">Has the pre-auth been processed?</t>
  </si>
  <si>
    <t xml:space="preserve">Can you check if the service was authorized?</t>
  </si>
  <si>
    <t xml:space="preserve">Is authorization needed for this claim?</t>
  </si>
  <si>
    <t xml:space="preserve">What's the current approval status?</t>
  </si>
  <si>
    <t xml:space="preserve">I want to know if the authorization was approved.</t>
  </si>
  <si>
    <t xml:space="preserve">Is the authorization request still under review?</t>
  </si>
  <si>
    <t xml:space="preserve">Has the insurance approved the prior authorization?</t>
  </si>
  <si>
    <t xml:space="preserve">Do we need authorization before scheduling the service?</t>
  </si>
  <si>
    <t xml:space="preserve">Can you provide an update on the pre-authorization?</t>
  </si>
  <si>
    <t xml:space="preserve">Is the claim awaiting authorization?</t>
  </si>
  <si>
    <t xml:space="preserve">Was a prior auth required for this visit?</t>
  </si>
  <si>
    <t xml:space="preserve">Can you look up the authorization details?</t>
  </si>
  <si>
    <t xml:space="preserve">Is there an authorization on file for this service?</t>
  </si>
  <si>
    <t xml:space="preserve">Has approval been granted yet?</t>
  </si>
  <si>
    <t xml:space="preserve">What's happening with the authorization request?</t>
  </si>
  <si>
    <t xml:space="preserve">Does this procedure need pre-approval?</t>
  </si>
  <si>
    <t xml:space="preserve">Can I check the status of the prior approval?</t>
  </si>
  <si>
    <t xml:space="preserve">Is the authorization still pending?</t>
  </si>
  <si>
    <t xml:space="preserve">Was this treatment pre-authorized?</t>
  </si>
  <si>
    <t xml:space="preserve">How do I know if authorization is required?</t>
  </si>
  <si>
    <t xml:space="preserve">Can you confirm the authorization approval?</t>
  </si>
  <si>
    <t xml:space="preserve">Is there a delay with the authorization request?</t>
  </si>
  <si>
    <t xml:space="preserve">Has the pre-auth request been received?</t>
  </si>
  <si>
    <t xml:space="preserve">I need to verify whether approval is required.</t>
  </si>
  <si>
    <t xml:space="preserve">What is the outcome of the authorization request?</t>
  </si>
  <si>
    <t xml:space="preserve">Has the service been authorized yet?</t>
  </si>
  <si>
    <t xml:space="preserve">Do we need insurer approval before treatment?</t>
  </si>
  <si>
    <t xml:space="preserve">Can you check if the prior authorization was denied?</t>
  </si>
  <si>
    <t xml:space="preserve">Is authorization mandatory for this procedure?</t>
  </si>
  <si>
    <t xml:space="preserve">I'd like to check the approval status.</t>
  </si>
  <si>
    <t xml:space="preserve">Is the authorization request still being processed?</t>
  </si>
  <si>
    <t xml:space="preserve">Was authorization obtained before submitting the claim?</t>
  </si>
  <si>
    <t xml:space="preserve">Can you tell me if prior approval was granted?</t>
  </si>
  <si>
    <t xml:space="preserve">Does this claim require authorization?</t>
  </si>
  <si>
    <t xml:space="preserve">When will the authorization be approved?</t>
  </si>
  <si>
    <t xml:space="preserve">Has the authorization request been completed?</t>
  </si>
  <si>
    <t xml:space="preserve">I need an update on the pre-authorization.</t>
  </si>
  <si>
    <t xml:space="preserve">Is there any action pending on the authorization?</t>
  </si>
  <si>
    <t xml:space="preserve">Can I verify the status of an authorization request?</t>
  </si>
  <si>
    <t xml:space="preserve">Was pre-authorization needed for this service?</t>
  </si>
  <si>
    <t xml:space="preserve">Is the provider waiting for authorization approval?</t>
  </si>
  <si>
    <t xml:space="preserve">Has authorization been issued?</t>
  </si>
  <si>
    <t xml:space="preserve">Did the insurance company approve the request?</t>
  </si>
  <si>
    <t xml:space="preserve">Where can I see the authorization status?</t>
  </si>
  <si>
    <t xml:space="preserve">Is the approval request still under review?</t>
  </si>
  <si>
    <t xml:space="preserve">I want to know whether pre-auth is necessary.</t>
  </si>
  <si>
    <t xml:space="preserve">Can you confirm if the authorization is active?</t>
  </si>
  <si>
    <t xml:space="preserve">Has the authorization expired?</t>
  </si>
  <si>
    <t xml:space="preserve">Is the service covered pending authorization?</t>
  </si>
  <si>
    <t xml:space="preserve">Can you tell me if approval is required?</t>
  </si>
  <si>
    <t xml:space="preserve">Was a prior authorization submitted?</t>
  </si>
  <si>
    <t xml:space="preserve">Have you received the authorization request?</t>
  </si>
  <si>
    <t xml:space="preserve">Is there an approved authorization for the patient's treatment?</t>
  </si>
  <si>
    <t xml:space="preserve">Can you check why the authorization is pending?</t>
  </si>
  <si>
    <t xml:space="preserve">Has a decision been made on the authorization?</t>
  </si>
  <si>
    <t xml:space="preserve">Do we need approval before filing the claim?</t>
  </si>
  <si>
    <t xml:space="preserve">I need to know the status of the pre-auth request.</t>
  </si>
  <si>
    <t xml:space="preserve">Is the authorization request approved or denied?</t>
  </si>
  <si>
    <t xml:space="preserve">Has the doctor submitted the authorization request?</t>
  </si>
  <si>
    <t xml:space="preserve">Can you see if authorization is required for this service?</t>
  </si>
  <si>
    <t xml:space="preserve">What's the approval status for the procedure?</t>
  </si>
  <si>
    <t xml:space="preserve">Is there a pending authorization attached to the claim?</t>
  </si>
  <si>
    <t xml:space="preserve">Has the pre-approval been reviewed?</t>
  </si>
  <si>
    <t xml:space="preserve">Can you verify whether the authorization was accepted?</t>
  </si>
  <si>
    <t xml:space="preserve">Is the authorization process complete?</t>
  </si>
  <si>
    <t xml:space="preserve">Why is the authorization still pending?</t>
  </si>
  <si>
    <t xml:space="preserve">Can you help me check the prior authorization?</t>
  </si>
  <si>
    <t xml:space="preserve">Does this medical service require approval?</t>
  </si>
  <si>
    <t xml:space="preserve">How long does authorization approval take?</t>
  </si>
  <si>
    <t xml:space="preserve">Has authorization been received from the insurer?</t>
  </si>
  <si>
    <t xml:space="preserve">I'd like to track the authorization request.</t>
  </si>
  <si>
    <t xml:space="preserve">Is the authorization request awaiting review?</t>
  </si>
  <si>
    <t xml:space="preserve">What documents are needed for authorization approval?</t>
  </si>
  <si>
    <t xml:space="preserve">Can you tell me if the authorization has been finalized?</t>
  </si>
  <si>
    <t xml:space="preserve">Was authorization approved before the date of service?</t>
  </si>
  <si>
    <t xml:space="preserve">Is authorization holding up the claim?</t>
  </si>
  <si>
    <t xml:space="preserve">Can I get the status of a pre-authorization request?</t>
  </si>
  <si>
    <t xml:space="preserve">Is this treatment authorized by the patient's insurance?</t>
  </si>
  <si>
    <t xml:space="preserve">Has the approval request been submitted?</t>
  </si>
  <si>
    <t xml:space="preserve">Can you confirm whether authorization exists for this claim?</t>
  </si>
  <si>
    <t xml:space="preserve">Is prior authorization still required in this case?</t>
  </si>
  <si>
    <t xml:space="preserve">Has the insurance responded to the authorization request?</t>
  </si>
  <si>
    <t xml:space="preserve">Is there an authorization issue affecting the claim?</t>
  </si>
  <si>
    <t xml:space="preserve">Was pre-approval granted for the scheduled procedure?</t>
  </si>
  <si>
    <t xml:space="preserve">I'd like to know if the service is approved.</t>
  </si>
  <si>
    <t xml:space="preserve">Can you check the authorization approval date?</t>
  </si>
  <si>
    <t xml:space="preserve">Is the authorization request currently pending?</t>
  </si>
  <si>
    <t xml:space="preserve">What is the current status of the approval request?</t>
  </si>
  <si>
    <t xml:space="preserve">Has prior authorization been approved for the service?</t>
  </si>
  <si>
    <t xml:space="preserve">Can you verify if authorization is required and whether it has been approved?</t>
  </si>
  <si>
    <t xml:space="preserve">I need to request a prior authorization for an upcoming procedure.</t>
  </si>
  <si>
    <t xml:space="preserve">Can you check if a prior auth is required for this service?</t>
  </si>
  <si>
    <t xml:space="preserve">I'm calling to start a prior authorization for one of our patients.</t>
  </si>
  <si>
    <t xml:space="preserve">What's the status of the prior authorization I submitted last week?</t>
  </si>
  <si>
    <t xml:space="preserve">Does this CPT code need prior approval before we schedule?</t>
  </si>
  <si>
    <t xml:space="preserve">I want to check if the authorization for the MRI was approved.</t>
  </si>
  <si>
    <t xml:space="preserve">How do I submit a prior authorization request?</t>
  </si>
  <si>
    <t xml:space="preserve">Is a referral or a prior auth needed for this specialist visit?</t>
  </si>
  <si>
    <t xml:space="preserve">Can you tell me if the prior auth on file covers the additional units?</t>
  </si>
  <si>
    <t xml:space="preserve">I need to verify the authorization number before we bill.</t>
  </si>
  <si>
    <t xml:space="preserve">The procedure is scheduled, is the prior authorization approved yet?</t>
  </si>
  <si>
    <t xml:space="preserve">Can you extend the prior authorization? We need more visits.</t>
  </si>
  <si>
    <t xml:space="preserve">I'm following up on a pending prior authorization request.</t>
  </si>
  <si>
    <t xml:space="preserve">Does the patient's plan require prior approval for this medication?</t>
  </si>
  <si>
    <t xml:space="preserve">Can you confirm the authorization is active for date of service May tenth?</t>
  </si>
  <si>
    <t xml:space="preserve">I want to request prior authorization for an inpatient admission.</t>
  </si>
  <si>
    <t xml:space="preserve">How long does prior authorization approval usually take?</t>
  </si>
  <si>
    <t xml:space="preserve">Is prior approval needed for the outpatient surgery we're planning?</t>
  </si>
  <si>
    <t xml:space="preserve">Can you check the prior auth requirements for this procedure code?</t>
  </si>
  <si>
    <t xml:space="preserve">I'd like to add units to an existing authorization.</t>
  </si>
  <si>
    <t xml:space="preserve">The prior auth expired, can we get it renewed?</t>
  </si>
  <si>
    <t xml:space="preserve">Can you tell me what documentation is needed for the prior authorization?</t>
  </si>
  <si>
    <t xml:space="preserve">I need a prior auth for physical therapy visits.</t>
  </si>
  <si>
    <t xml:space="preserve">I keep getting timed out before I can finish anything.</t>
  </si>
  <si>
    <t xml:space="preserve">{'parameter':{'headIntent':['technicalIssues']}}</t>
  </si>
  <si>
    <t xml:space="preserve">The portal's search filter isn't returning correct results.</t>
  </si>
  <si>
    <t xml:space="preserve">My account got deactivated for inactivity, can you restore it?</t>
  </si>
  <si>
    <t xml:space="preserve">The system won't let me update our banking info online.</t>
  </si>
  <si>
    <t xml:space="preserve">Can you help? The eligibility API our software uses is failing.</t>
  </si>
  <si>
    <t xml:space="preserve">The portal shows an error whenever I open the auth status tab.</t>
  </si>
  <si>
    <t xml:space="preserve">I can't print the remittance, the print function is broken.</t>
  </si>
  <si>
    <t xml:space="preserve">The website keeps logging me out after a few seconds.</t>
  </si>
  <si>
    <t xml:space="preserve">Can you confirm whether there's a known issue with the portal today?</t>
  </si>
  <si>
    <t xml:space="preserve">The registration page won't accept our practice information.</t>
  </si>
  <si>
    <t xml:space="preserve">I need help; the portal isn't loading claim details.</t>
  </si>
  <si>
    <t xml:space="preserve">The upload tool says file type not supported for a standard PDF.</t>
  </si>
  <si>
    <t xml:space="preserve">My verification code expires before I can even enter it.</t>
  </si>
  <si>
    <t xml:space="preserve">Can you unlock my account? I mistyped my password too many times.</t>
  </si>
  <si>
    <t xml:space="preserve">The portal dashboard is completely blank after login.</t>
  </si>
  <si>
    <t xml:space="preserve">There's a technical glitch preventing me from viewing letters online.</t>
  </si>
  <si>
    <t xml:space="preserve">I can't get the appeals form to submit on the website.</t>
  </si>
  <si>
    <t xml:space="preserve">The site is showing an internal server error on every page.</t>
  </si>
  <si>
    <t xml:space="preserve">Can you help me reconnect our EDI feed? It dropped this morning.</t>
  </si>
  <si>
    <t xml:space="preserve">The portal won't let me search by member ID anymore.</t>
  </si>
  <si>
    <t xml:space="preserve">I'm having a technical problem attaching files to an authorization.</t>
  </si>
  <si>
    <t xml:space="preserve">The whole provider website seems to be offline, can you confirm?</t>
  </si>
  <si>
    <t xml:space="preserve">The portal keeps erroring out when I try to check remittance details.</t>
  </si>
  <si>
    <t xml:space="preserve">I can't see any of my practice's claims after logging in.</t>
  </si>
  <si>
    <t xml:space="preserve">The site says my account doesn't exist, but I use it all the time.</t>
  </si>
  <si>
    <t xml:space="preserve">There's a technical error when I try to check member benefits.</t>
  </si>
  <si>
    <t xml:space="preserve">The portal won't accept my new password, says it doesn't meet rules.</t>
  </si>
  <si>
    <t xml:space="preserve">Can you help me fix a login loop on the provider site?</t>
  </si>
  <si>
    <t xml:space="preserve">The document center on the portal isn't opening.</t>
  </si>
  <si>
    <t xml:space="preserve">I'm unable to e-sign the form, the button is grayed out.</t>
  </si>
  <si>
    <t xml:space="preserve">The website won't recognize my group NPI.</t>
  </si>
  <si>
    <t xml:space="preserve">Can you look into why my portal reports won't generate?</t>
  </si>
  <si>
    <t xml:space="preserve">The claim submission confirmation page never loads.</t>
  </si>
  <si>
    <t xml:space="preserve">I'm having a technical issue.</t>
  </si>
  <si>
    <t xml:space="preserve">The website isn't working.</t>
  </si>
  <si>
    <t xml:space="preserve">I can't log in to the portal.</t>
  </si>
  <si>
    <t xml:space="preserve">The system keeps giving me an error.</t>
  </si>
  <si>
    <t xml:space="preserve">technical issue</t>
  </si>
  <si>
    <t xml:space="preserve">The application keeps crashing.</t>
  </si>
  <si>
    <t xml:space="preserve">Something is broken on the site.</t>
  </si>
  <si>
    <t xml:space="preserve">I'm getting an error message.</t>
  </si>
  <si>
    <t xml:space="preserve">A technical issue</t>
  </si>
  <si>
    <t xml:space="preserve">A system error</t>
  </si>
  <si>
    <t xml:space="preserve">A technical problem</t>
  </si>
  <si>
    <t xml:space="preserve">An error on the portal</t>
  </si>
  <si>
    <t xml:space="preserve">A login problem</t>
  </si>
  <si>
    <t xml:space="preserve">A problem with the website</t>
  </si>
  <si>
    <t xml:space="preserve">A glitch in the system</t>
  </si>
  <si>
    <t xml:space="preserve">Trouble with the application</t>
  </si>
  <si>
    <t xml:space="preserve">An issue with the online tool</t>
  </si>
  <si>
    <t xml:space="preserve">A technical error</t>
  </si>
  <si>
    <t xml:space="preserve">I need a technical issue</t>
  </si>
  <si>
    <t xml:space="preserve">I need a system error</t>
  </si>
  <si>
    <t xml:space="preserve">I'm having trouble uploading the patient's records.</t>
  </si>
  <si>
    <t xml:space="preserve">The barcode isn't working when I scan it.</t>
  </si>
  <si>
    <t xml:space="preserve">The system won't let me submit the documents.</t>
  </si>
  <si>
    <t xml:space="preserve">I'm getting a technical error while uploading files.</t>
  </si>
  <si>
    <t xml:space="preserve">The application keeps crashing when I try to submit.</t>
  </si>
  <si>
    <t xml:space="preserve">There's a problem with the portal.</t>
  </si>
  <si>
    <t xml:space="preserve">The submission failed for no reason.</t>
  </si>
  <si>
    <t xml:space="preserve">The website isn't working properly.</t>
  </si>
  <si>
    <t xml:space="preserve">I'm unable to log in to our account.</t>
  </si>
  <si>
    <t xml:space="preserve">The system keeps showing an unexpected error.</t>
  </si>
  <si>
    <t xml:space="preserve">I can't upload the required documents.</t>
  </si>
  <si>
    <t xml:space="preserve">The barcode scanner is not recognizing the code.</t>
  </si>
  <si>
    <t xml:space="preserve">The portal freezes every time I click submit.</t>
  </si>
  <si>
    <t xml:space="preserve">I keep receiving an upload failed message.</t>
  </si>
  <si>
    <t xml:space="preserve">The application won't accept the attachment.</t>
  </si>
  <si>
    <t xml:space="preserve">There's a system glitch preventing submission.</t>
  </si>
  <si>
    <t xml:space="preserve">Why am I getting an error while submitting the application?</t>
  </si>
  <si>
    <t xml:space="preserve">The website is down when I try to access it.</t>
  </si>
  <si>
    <t xml:space="preserve">I can't complete the upload.</t>
  </si>
  <si>
    <t xml:space="preserve">The document submission page is not responding.</t>
  </si>
  <si>
    <t xml:space="preserve">The files won't upload to the portal.</t>
  </si>
  <si>
    <t xml:space="preserve">The barcode on the form cannot be scanned.</t>
  </si>
  <si>
    <t xml:space="preserve">The system is rejecting the submission.</t>
  </si>
  <si>
    <t xml:space="preserve">I'm facing a technical problem with the application portal.</t>
  </si>
  <si>
    <t xml:space="preserve">The upload process gets stuck at 99%.</t>
  </si>
  <si>
    <t xml:space="preserve">I keep getting a server error during submission.</t>
  </si>
  <si>
    <t xml:space="preserve">The portal is not loading correctly.</t>
  </si>
  <si>
    <t xml:space="preserve">The website shows a blank page after login.</t>
  </si>
  <si>
    <t xml:space="preserve">The application won't go through.</t>
  </si>
  <si>
    <t xml:space="preserve">The system logs me out when I upload documents.</t>
  </si>
  <si>
    <t xml:space="preserve">The submit button isn't working.</t>
  </si>
  <si>
    <t xml:space="preserve">I'm unable to attach supporting documents.</t>
  </si>
  <si>
    <t xml:space="preserve">There's an error message every time I try to upload.</t>
  </si>
  <si>
    <t xml:space="preserve">The barcode appears invalid even though it's correct.</t>
  </si>
  <si>
    <t xml:space="preserve">The platform isn't accepting the patient's records.</t>
  </si>
  <si>
    <t xml:space="preserve">Why does the portal keep timing out?</t>
  </si>
  <si>
    <t xml:space="preserve">The upload section is not functioning.</t>
  </si>
  <si>
    <t xml:space="preserve">I can't proceed past the document submission stage.</t>
  </si>
  <si>
    <t xml:space="preserve">The website crashes when I try to upload files.</t>
  </si>
  <si>
    <t xml:space="preserve">The submission keeps failing at the final step.</t>
  </si>
  <si>
    <t xml:space="preserve">I'm getting a portal error while submitting.</t>
  </si>
  <si>
    <t xml:space="preserve">The application page won't load.</t>
  </si>
  <si>
    <t xml:space="preserve">There's a technical issue with the document upload.</t>
  </si>
  <si>
    <t xml:space="preserve">The barcode reader says the barcode is unreadable.</t>
  </si>
  <si>
    <t xml:space="preserve">I can't access the submission page.</t>
  </si>
  <si>
    <t xml:space="preserve">The system won't save the uploaded files.</t>
  </si>
  <si>
    <t xml:space="preserve">The patient's records disappear after uploading.</t>
  </si>
  <si>
    <t xml:space="preserve">The portal throws an error after I click upload.</t>
  </si>
  <si>
    <t xml:space="preserve">The application system isn't responding.</t>
  </si>
  <si>
    <t xml:space="preserve">I keep encountering a system error.</t>
  </si>
  <si>
    <t xml:space="preserve">The file upload keeps failing.</t>
  </si>
  <si>
    <t xml:space="preserve">The website isn't accepting the documents.</t>
  </si>
  <si>
    <t xml:space="preserve">I'm facing a login problem on the portal.</t>
  </si>
  <si>
    <t xml:space="preserve">The system says submission failed.</t>
  </si>
  <si>
    <t xml:space="preserve">The barcode won't scan on the website.</t>
  </si>
  <si>
    <t xml:space="preserve">The platform is showing an unknown error.</t>
  </si>
  <si>
    <t xml:space="preserve">I can't submit the completed application.</t>
  </si>
  <si>
    <t xml:space="preserve">The upload feature seems broken.</t>
  </si>
  <si>
    <t xml:space="preserve">The portal won't let me continue.</t>
  </si>
  <si>
    <t xml:space="preserve">I'm getting an application error message.</t>
  </si>
  <si>
    <t xml:space="preserve">The document upload page keeps refreshing.</t>
  </si>
  <si>
    <t xml:space="preserve">The system is not processing the submission.</t>
  </si>
  <si>
    <t xml:space="preserve">I receive an error whenever I attach a file.</t>
  </si>
  <si>
    <t xml:space="preserve">The barcode validation is failing.</t>
  </si>
  <si>
    <t xml:space="preserve">The website becomes unresponsive during upload.</t>
  </si>
  <si>
    <t xml:space="preserve">The application is stuck in draft because submission fails.</t>
  </si>
  <si>
    <t xml:space="preserve">The portal shows an internal server error.</t>
  </si>
  <si>
    <t xml:space="preserve">I can't log in due to a system issue.</t>
  </si>
  <si>
    <t xml:space="preserve">The upload button does nothing when clicked.</t>
  </si>
  <si>
    <t xml:space="preserve">The documents won't save after uploading.</t>
  </si>
  <si>
    <t xml:space="preserve">The application platform keeps freezing.</t>
  </si>
  <si>
    <t xml:space="preserve">There's a glitch preventing me from uploading records.</t>
  </si>
  <si>
    <t xml:space="preserve">The system won't recognize the uploaded file.</t>
  </si>
  <si>
    <t xml:space="preserve">Why is the portal returning an error code?</t>
  </si>
  <si>
    <t xml:space="preserve">I keep getting a failed submission notification.</t>
  </si>
  <si>
    <t xml:space="preserve">The website crashes after I log in.</t>
  </si>
  <si>
    <t xml:space="preserve">I can't upload PDFs to the application portal.</t>
  </si>
  <si>
    <t xml:space="preserve">The barcode check isn't working.</t>
  </si>
  <si>
    <t xml:space="preserve">The portal says the upload was unsuccessful.</t>
  </si>
  <si>
    <t xml:space="preserve">There's a technical problem with the submission form.</t>
  </si>
  <si>
    <t xml:space="preserve">The system rejects every file I upload.</t>
  </si>
  <si>
    <t xml:space="preserve">The application portal is malfunctioning.</t>
  </si>
  <si>
    <t xml:space="preserve">The upload process never completes.</t>
  </si>
  <si>
    <t xml:space="preserve">I receive a submission error each time I try.</t>
  </si>
  <si>
    <t xml:space="preserve">The website won't let me access the upload section.</t>
  </si>
  <si>
    <t xml:space="preserve">The login works, but document submission fails.</t>
  </si>
  <si>
    <t xml:space="preserve">The barcode field keeps showing an error.</t>
  </si>
  <si>
    <t xml:space="preserve">The platform isn't processing the request.</t>
  </si>
  <si>
    <t xml:space="preserve">I can't finish submitting the application due to a system issue.</t>
  </si>
  <si>
    <t xml:space="preserve">The portal displays an error after document upload.</t>
  </si>
  <si>
    <t xml:space="preserve">The system is stuck while uploading records.</t>
  </si>
  <si>
    <t xml:space="preserve">Every submission attempt ends with an error.</t>
  </si>
  <si>
    <t xml:space="preserve">The website is experiencing technical difficulties.</t>
  </si>
  <si>
    <t xml:space="preserve">I'm unable to upload supporting evidence.</t>
  </si>
  <si>
    <t xml:space="preserve">The application system keeps showing a platform error.</t>
  </si>
  <si>
    <t xml:space="preserve">The barcode upload feature isn't functioning correctly.</t>
  </si>
  <si>
    <t xml:space="preserve">I can't submit because the system keeps glitching.</t>
  </si>
  <si>
    <t xml:space="preserve">The portal won't accept the uploaded records.</t>
  </si>
  <si>
    <t xml:space="preserve">The submission page reports a technical issue.</t>
  </si>
  <si>
    <t xml:space="preserve">I'm having trouble because the system won't let me complete the submission.</t>
  </si>
  <si>
    <t xml:space="preserve">I can't log into the provider portal, can you help?</t>
  </si>
  <si>
    <t xml:space="preserve">The website keeps giving me an error when I try to submit a claim.</t>
  </si>
  <si>
    <t xml:space="preserve">I'm having trouble resetting my password for the portal.</t>
  </si>
  <si>
    <t xml:space="preserve">The portal is down and I can't check claim status online.</t>
  </si>
  <si>
    <t xml:space="preserve">I keep getting locked out of my provider account.</t>
  </si>
  <si>
    <t xml:space="preserve">The system won't let me upload documents, is there an outage?</t>
  </si>
  <si>
    <t xml:space="preserve">I'm getting an error code when I try to log in.</t>
  </si>
  <si>
    <t xml:space="preserve">Our EDI submission keeps rejecting, is there a technical problem?</t>
  </si>
  <si>
    <t xml:space="preserve">The portal isn't loading, is the site having issues today?</t>
  </si>
  <si>
    <t xml:space="preserve">I can't access the eligibility tool on your website.</t>
  </si>
  <si>
    <t xml:space="preserve">My login credentials aren't working anymore.</t>
  </si>
  <si>
    <t xml:space="preserve">The page freezes every time I search for a claim.</t>
  </si>
  <si>
    <t xml:space="preserve">I need help with a technical issue on the provider portal.</t>
  </si>
  <si>
    <t xml:space="preserve">The portal says my account is disabled, can you reactivate it?</t>
  </si>
  <si>
    <t xml:space="preserve">I'm unable to submit a prior auth request online, it errors out.</t>
  </si>
  <si>
    <t xml:space="preserve">The website timed out and I lost my claim submission.</t>
  </si>
  <si>
    <t xml:space="preserve">Can you help me register for portal access? It keeps failing.</t>
  </si>
  <si>
    <t xml:space="preserve">I forgot my username for the provider portal.</t>
  </si>
  <si>
    <t xml:space="preserve">The two-factor authentication isn't sending me a code.</t>
  </si>
  <si>
    <t xml:space="preserve">Every time I click submit, the portal throws an error.</t>
  </si>
  <si>
    <t xml:space="preserve">The claim status page is blank when I log in.</t>
  </si>
  <si>
    <t xml:space="preserve">Our clearinghouse says the connection to your system is down.</t>
  </si>
  <si>
    <t xml:space="preserve">I can't view remittances online, the link is broken.</t>
  </si>
  <si>
    <t xml:space="preserve">The portal won't accept my NPI when I try to register.</t>
  </si>
  <si>
    <t xml:space="preserve">There's a glitch, the site logs me out immediately.</t>
  </si>
  <si>
    <t xml:space="preserve">I'm having issues with the document upload feature.</t>
  </si>
  <si>
    <t xml:space="preserve">The website isn't recognizing my tax ID.</t>
  </si>
  <si>
    <t xml:space="preserve">Can you check if the provider portal is experiencing an outage?</t>
  </si>
  <si>
    <t xml:space="preserve">My password reset email never arrived.</t>
  </si>
  <si>
    <t xml:space="preserve">The system keeps saying invalid credentials but they're correct.</t>
  </si>
  <si>
    <t xml:space="preserve">I can't get the eligibility check to run on the portal.</t>
  </si>
  <si>
    <t xml:space="preserve">The portal is really slow today, is something wrong on your end?</t>
  </si>
  <si>
    <t xml:space="preserve">I need technical support for accessing my account.</t>
  </si>
  <si>
    <t xml:space="preserve">The claim upload keeps failing with a server error.</t>
  </si>
  <si>
    <t xml:space="preserve">I'm locked out after too many login attempts, can you unlock me?</t>
  </si>
  <si>
    <t xml:space="preserve">The site won't let me add a new user to our practice account.</t>
  </si>
  <si>
    <t xml:space="preserve">There's an error message I don't understand when I submit.</t>
  </si>
  <si>
    <t xml:space="preserve">Can you help me troubleshoot why the portal won't open?</t>
  </si>
  <si>
    <t xml:space="preserve">The authorization tool on the website isn't working.</t>
  </si>
  <si>
    <t xml:space="preserve">I can't download the EOB PDF, the button does nothing.</t>
  </si>
  <si>
    <t xml:space="preserve">My account email changed and now I can't log in.</t>
  </si>
  <si>
    <t xml:space="preserve">The portal keeps redirecting me to a broken page.</t>
  </si>
  <si>
    <t xml:space="preserve">I'm getting a 500 error on the claims page.</t>
  </si>
  <si>
    <t xml:space="preserve">The system won't save my provider profile changes.</t>
  </si>
  <si>
    <t xml:space="preserve">Can you reset my portal access? I'm completely locked out.</t>
  </si>
  <si>
    <t xml:space="preserve">The eligibility results won't display, just a spinning wheel.</t>
  </si>
  <si>
    <t xml:space="preserve">I think there's a bug, my submitted claims aren't showing up.</t>
  </si>
  <si>
    <t xml:space="preserve">The website rejected my file upload for no clear reason.</t>
  </si>
  <si>
    <t xml:space="preserve">Can you help me with a technical problem submitting claims electronically?</t>
  </si>
  <si>
    <t xml:space="preserve">The portal login page won't even load.</t>
  </si>
  <si>
    <t xml:space="preserve">I need help because the fax confirmation tool isn't responding.</t>
  </si>
  <si>
    <t xml:space="preserve">The system says my session expired over and over.</t>
  </si>
  <si>
    <t xml:space="preserve">Can you check if there's scheduled maintenance on the portal?</t>
  </si>
  <si>
    <t xml:space="preserve">The provider search on your site returns an error.</t>
  </si>
  <si>
    <t xml:space="preserve">I can't complete registration, it stalls on the last step.</t>
  </si>
  <si>
    <t xml:space="preserve">The multi-factor code keeps saying it's invalid.</t>
  </si>
  <si>
    <t xml:space="preserve">Our billing software can't connect to your payer feed.</t>
  </si>
  <si>
    <t xml:space="preserve">The remittance download is corrupted every time.</t>
  </si>
  <si>
    <t xml:space="preserve">I'm getting a security certificate warning on the portal.</t>
  </si>
  <si>
    <t xml:space="preserve">The portal won't let me attach medical records to a claim.</t>
  </si>
  <si>
    <t xml:space="preserve">Can you help me? The account setup link expired.</t>
  </si>
  <si>
    <t xml:space="preserve">The status lookup tool is returning no results even for valid claims.</t>
  </si>
  <si>
    <t xml:space="preserve">I need a password reset, the self-service option isn't working.</t>
  </si>
  <si>
    <t xml:space="preserve">The website keeps crashing in the middle of a submission.</t>
  </si>
  <si>
    <t xml:space="preserve">My credentials work but the portal shows access denied.</t>
  </si>
  <si>
    <t xml:space="preserve">Can you tell me if the EDI gateway is down right now?</t>
  </si>
  <si>
    <t xml:space="preserve">The prior authorization portal keeps erroring on the clinical form.</t>
  </si>
  <si>
    <t xml:space="preserve">I'm following up on an appeal that's been pending for weeks.</t>
  </si>
  <si>
    <t xml:space="preserve">{'parameter':{'headIntent':['appeal']}}</t>
  </si>
  <si>
    <t xml:space="preserve">We want to file an expedited appeal, the patient needs care now.</t>
  </si>
  <si>
    <t xml:space="preserve">How do I appeal a claim that was denied as non-covered?</t>
  </si>
  <si>
    <t xml:space="preserve">I'd like to appeal the downcoding on this claim.</t>
  </si>
  <si>
    <t xml:space="preserve">Can you confirm the appeal deadline for this denial?</t>
  </si>
  <si>
    <t xml:space="preserve">I need to file an appeal for a behavioral health claim denial.</t>
  </si>
  <si>
    <t xml:space="preserve">We're appealing because the prior authorization was on file.</t>
  </si>
  <si>
    <t xml:space="preserve">Can you tell me the status of the appeal I submitted last month?</t>
  </si>
  <si>
    <t xml:space="preserve">I want to appeal the out-of-network determination.</t>
  </si>
  <si>
    <t xml:space="preserve">How do I escalate to the next level of appeal?</t>
  </si>
  <si>
    <t xml:space="preserve">We're filing an appeal for the denied surgical claim.</t>
  </si>
  <si>
    <t xml:space="preserve">Can you tell me what's needed for a clinical appeal?</t>
  </si>
  <si>
    <t xml:space="preserve">I'd like to appeal the recoupment on our account.</t>
  </si>
  <si>
    <t xml:space="preserve">I need to know if I can appeal over the phone.</t>
  </si>
  <si>
    <t xml:space="preserve">We want to appeal the denial for lack of medical necessity.</t>
  </si>
  <si>
    <t xml:space="preserve">Can you confirm my appeal is in the review queue?</t>
  </si>
  <si>
    <t xml:space="preserve">I'm appealing the denial for an experimental procedure determination.</t>
  </si>
  <si>
    <t xml:space="preserve">How do I submit additional records with my appeal?</t>
  </si>
  <si>
    <t xml:space="preserve">I'd like to file an appeal on the reduced allowable amount.</t>
  </si>
  <si>
    <t xml:space="preserve">Can you tell me who reviews the appeal?</t>
  </si>
  <si>
    <t xml:space="preserve">We're appealing the claim that denied for a coding issue.</t>
  </si>
  <si>
    <t xml:space="preserve">I want to know the outcome of my appeal.</t>
  </si>
  <si>
    <t xml:space="preserve">Can you tell me the appeal reference number?</t>
  </si>
  <si>
    <t xml:space="preserve">I need to file a formal written appeal for this denial.</t>
  </si>
  <si>
    <t xml:space="preserve">We're appealing the denial of the inpatient admission.</t>
  </si>
  <si>
    <t xml:space="preserve">How many levels of appeal are available?</t>
  </si>
  <si>
    <t xml:space="preserve">I'd like to appeal a claim denied for no referral on file.</t>
  </si>
  <si>
    <t xml:space="preserve">Can you confirm the appeal was received before the deadline?</t>
  </si>
  <si>
    <t xml:space="preserve">I want to file an appeal.</t>
  </si>
  <si>
    <t xml:space="preserve">How do I appeal the claim?</t>
  </si>
  <si>
    <t xml:space="preserve">I'd like to submit an appeal.</t>
  </si>
  <si>
    <t xml:space="preserve">Can I appeal a denied claim?</t>
  </si>
  <si>
    <t xml:space="preserve">submit appeal</t>
  </si>
  <si>
    <t xml:space="preserve">I need to start the appeal process.</t>
  </si>
  <si>
    <t xml:space="preserve">The claim was denied and I want to appeal.</t>
  </si>
  <si>
    <t xml:space="preserve">Help me file an appeal.</t>
  </si>
  <si>
    <t xml:space="preserve">Submitting an appeal</t>
  </si>
  <si>
    <t xml:space="preserve">Filing an appeal</t>
  </si>
  <si>
    <t xml:space="preserve">An appeal on the claim</t>
  </si>
  <si>
    <t xml:space="preserve">Starting an appeal</t>
  </si>
  <si>
    <t xml:space="preserve">The appeal</t>
  </si>
  <si>
    <t xml:space="preserve">An appeal for the denied claim</t>
  </si>
  <si>
    <t xml:space="preserve">An appeal request</t>
  </si>
  <si>
    <t xml:space="preserve">Filing an appeal for the claim</t>
  </si>
  <si>
    <t xml:space="preserve">The appeal process</t>
  </si>
  <si>
    <t xml:space="preserve">The claim appeal</t>
  </si>
  <si>
    <t xml:space="preserve">I need submitting an appeal</t>
  </si>
  <si>
    <t xml:space="preserve">I need filing an appeal</t>
  </si>
  <si>
    <t xml:space="preserve">What's the status of the appeal?</t>
  </si>
  <si>
    <t xml:space="preserve">Is the appeal still under review?</t>
  </si>
  <si>
    <t xml:space="preserve">Can you check the status of the appeal?</t>
  </si>
  <si>
    <t xml:space="preserve">I need an update on the appeal.</t>
  </si>
  <si>
    <t xml:space="preserve">Has a decision been made on the appeal?</t>
  </si>
  <si>
    <t xml:space="preserve">What's happening with the appeal?</t>
  </si>
  <si>
    <t xml:space="preserve">Is the appeal still pending?</t>
  </si>
  <si>
    <t xml:space="preserve">Can you tell me the outcome of the appeal?</t>
  </si>
  <si>
    <t xml:space="preserve">I'd like to know the progress of the appeal.</t>
  </si>
  <si>
    <t xml:space="preserve">Has the appeal been reviewed yet?</t>
  </si>
  <si>
    <t xml:space="preserve">What is the current status of the appeal?</t>
  </si>
  <si>
    <t xml:space="preserve">Is there an update regarding the appeal?</t>
  </si>
  <si>
    <t xml:space="preserve">When can I expect an appeal decision?</t>
  </si>
  <si>
    <t xml:space="preserve">Can you verify the appeal status?</t>
  </si>
  <si>
    <t xml:space="preserve">Has the appeal been approved or denied?</t>
  </si>
  <si>
    <t xml:space="preserve">I want to follow up on the appeal.</t>
  </si>
  <si>
    <t xml:space="preserve">What stage is the appeal in?</t>
  </si>
  <si>
    <t xml:space="preserve">Is the appeal processing complete?</t>
  </si>
  <si>
    <t xml:space="preserve">Can you provide an appeal update?</t>
  </si>
  <si>
    <t xml:space="preserve">I'm checking on the appeal review status.</t>
  </si>
  <si>
    <t xml:space="preserve">Has anyone looked at the appeal yet?</t>
  </si>
  <si>
    <t xml:space="preserve">What's the outcome of the claim appeal?</t>
  </si>
  <si>
    <t xml:space="preserve">Is the appeal still being processed?</t>
  </si>
  <si>
    <t xml:space="preserve">I need information about the appeal.</t>
  </si>
  <si>
    <t xml:space="preserve">Can you tell me if the appeal was resolved?</t>
  </si>
  <si>
    <t xml:space="preserve">What is delaying the appeal decision?</t>
  </si>
  <si>
    <t xml:space="preserve">Has the appeal been finalized?</t>
  </si>
  <si>
    <t xml:space="preserve">Can you confirm whether the appeal is pending?</t>
  </si>
  <si>
    <t xml:space="preserve">I'm looking for the latest appeal update.</t>
  </si>
  <si>
    <t xml:space="preserve">What happened with the appeal request?</t>
  </si>
  <si>
    <t xml:space="preserve">Is there any movement on the appeal?</t>
  </si>
  <si>
    <t xml:space="preserve">Has the appeal been completed?</t>
  </si>
  <si>
    <t xml:space="preserve">What is the status of the appeal review?</t>
  </si>
  <si>
    <t xml:space="preserve">Can I get an appeal progress update?</t>
  </si>
  <si>
    <t xml:space="preserve">Is the appeal still awaiting review?</t>
  </si>
  <si>
    <t xml:space="preserve">I need to know the result of the appeal.</t>
  </si>
  <si>
    <t xml:space="preserve">Has the appeal committee made a decision?</t>
  </si>
  <si>
    <t xml:space="preserve">Can you check the appeal outcome?</t>
  </si>
  <si>
    <t xml:space="preserve">Has the appeal been received and reviewed?</t>
  </si>
  <si>
    <t xml:space="preserve">What is the expected timeline for the appeal?</t>
  </si>
  <si>
    <t xml:space="preserve">Appeal Submission / Filing an Appeal</t>
  </si>
  <si>
    <t xml:space="preserve">How do I submit an appeal?</t>
  </si>
  <si>
    <t xml:space="preserve">How can I file an appeal?</t>
  </si>
  <si>
    <t xml:space="preserve">I want to start an appeal.</t>
  </si>
  <si>
    <t xml:space="preserve">What is the appeal process?</t>
  </si>
  <si>
    <t xml:space="preserve">How do I appeal a claim decision?</t>
  </si>
  <si>
    <t xml:space="preserve">Can you explain the steps to file an appeal?</t>
  </si>
  <si>
    <t xml:space="preserve">I need help submitting an appeal.</t>
  </si>
  <si>
    <t xml:space="preserve">Where do I send an appeal request?</t>
  </si>
  <si>
    <t xml:space="preserve">What do we need to file an appeal?</t>
  </si>
  <si>
    <t xml:space="preserve">Can you tell me how to begin an appeal?</t>
  </si>
  <si>
    <t xml:space="preserve">How do I challenge a denied claim?</t>
  </si>
  <si>
    <t xml:space="preserve">What is the procedure for filing an appeal?</t>
  </si>
  <si>
    <t xml:space="preserve">I'd like to appeal a claim decision.</t>
  </si>
  <si>
    <t xml:space="preserve">How can I request an appeal review?</t>
  </si>
  <si>
    <t xml:space="preserve">What forms are needed to appeal?</t>
  </si>
  <si>
    <t xml:space="preserve">Can I submit an appeal online?</t>
  </si>
  <si>
    <t xml:space="preserve">What's required to start an appeal?</t>
  </si>
  <si>
    <t xml:space="preserve">How do I initiate the appeals process?</t>
  </si>
  <si>
    <t xml:space="preserve">I need instructions for filing an appeal.</t>
  </si>
  <si>
    <t xml:space="preserve">Can you guide me through the appeal process?</t>
  </si>
  <si>
    <t xml:space="preserve">How do I formally appeal a denial?</t>
  </si>
  <si>
    <t xml:space="preserve">Where can I find the appeal form?</t>
  </si>
  <si>
    <t xml:space="preserve">What are the appeal guidelines?</t>
  </si>
  <si>
    <t xml:space="preserve">I need help with a claim appeal.</t>
  </si>
  <si>
    <t xml:space="preserve">What documents should I include with the appeal?</t>
  </si>
  <si>
    <t xml:space="preserve">How do I submit supporting evidence for an appeal?</t>
  </si>
  <si>
    <t xml:space="preserve">What are the next steps to appeal?</t>
  </si>
  <si>
    <t xml:space="preserve">Is there a deadline for filing an appeal?</t>
  </si>
  <si>
    <t xml:space="preserve">I want to contest the claim decision.</t>
  </si>
  <si>
    <t xml:space="preserve">Can you explain the appeal requirements?</t>
  </si>
  <si>
    <t xml:space="preserve">How do I request an appeal review?</t>
  </si>
  <si>
    <t xml:space="preserve">What information is needed for an appeal?</t>
  </si>
  <si>
    <t xml:space="preserve">Can you help me file an appeal?</t>
  </si>
  <si>
    <t xml:space="preserve">How do I submit an appeal request?</t>
  </si>
  <si>
    <t xml:space="preserve">I need details on the appeals procedure.</t>
  </si>
  <si>
    <t xml:space="preserve">What's the process for challenging a denial?</t>
  </si>
  <si>
    <t xml:space="preserve">How do I reopen the case through an appeal?</t>
  </si>
  <si>
    <t xml:space="preserve">Can I submit an appeal after a denial?</t>
  </si>
  <si>
    <t xml:space="preserve">I'd like instructions on appealing a claim.</t>
  </si>
  <si>
    <t xml:space="preserve">I have questions about the appeal process.</t>
  </si>
  <si>
    <t xml:space="preserve">Can you provide appeal information?</t>
  </si>
  <si>
    <t xml:space="preserve">I need help understanding appeals.</t>
  </si>
  <si>
    <t xml:space="preserve">What are the options for an appeal?</t>
  </si>
  <si>
    <t xml:space="preserve">Can you explain how appeals work?</t>
  </si>
  <si>
    <t xml:space="preserve">I'd like information about claim appeals.</t>
  </si>
  <si>
    <t xml:space="preserve">What are the appeal guidelines and requirements?</t>
  </si>
  <si>
    <t xml:space="preserve">How long does an appeal review take?</t>
  </si>
  <si>
    <t xml:space="preserve">Which department handles appeals?</t>
  </si>
  <si>
    <t xml:space="preserve">What happens after I file an appeal?</t>
  </si>
  <si>
    <t xml:space="preserve">How can I track the appeal?</t>
  </si>
  <si>
    <t xml:space="preserve">Can you tell me more about appeal reviews?</t>
  </si>
  <si>
    <t xml:space="preserve">What is involved in the appeal process?</t>
  </si>
  <si>
    <t xml:space="preserve">I need assistance with an appeal request.</t>
  </si>
  <si>
    <t xml:space="preserve">Can you explain the appeal timeline?</t>
  </si>
  <si>
    <t xml:space="preserve">How do I check whether the appeal was received?</t>
  </si>
  <si>
    <t xml:space="preserve">What should I do if the appeal is denied?</t>
  </si>
  <si>
    <t xml:space="preserve">Where can I get help with an appeal?</t>
  </si>
  <si>
    <t xml:space="preserve">Can you provide details about the appeal request?</t>
  </si>
  <si>
    <t xml:space="preserve">I need information about filing and tracking an appeal.</t>
  </si>
  <si>
    <t xml:space="preserve">I want to file an appeal on a denied claim.</t>
  </si>
  <si>
    <t xml:space="preserve">How do I submit an appeal for this denial?</t>
  </si>
  <si>
    <t xml:space="preserve">I'd like to appeal the decision on claim number 6620113.</t>
  </si>
  <si>
    <t xml:space="preserve">We're appealing the denial for medical necessity.</t>
  </si>
  <si>
    <t xml:space="preserve">Can you tell me the process to file a formal appeal?</t>
  </si>
  <si>
    <t xml:space="preserve">I need to appeal a claim that was denied for no authorization.</t>
  </si>
  <si>
    <t xml:space="preserve">What's the deadline to submit an appeal?</t>
  </si>
  <si>
    <t xml:space="preserve">I'm calling to check the status of an appeal I filed.</t>
  </si>
  <si>
    <t xml:space="preserve">We want to appeal the reduced payment on this claim.</t>
  </si>
  <si>
    <t xml:space="preserve">Can you tell me where to send the appeal documentation?</t>
  </si>
  <si>
    <t xml:space="preserve">I'd like to file a first-level appeal for this denial.</t>
  </si>
  <si>
    <t xml:space="preserve">How long does the appeal process take?</t>
  </si>
  <si>
    <t xml:space="preserve">I want to appeal the denial for timely filing.</t>
  </si>
  <si>
    <t xml:space="preserve">Can you confirm you received our appeal submission?</t>
  </si>
  <si>
    <t xml:space="preserve">We're filing an appeal because the service was medically necessary.</t>
  </si>
  <si>
    <t xml:space="preserve">I need the appeal form for a denied claim.</t>
  </si>
  <si>
    <t xml:space="preserve">Can you tell me if my appeal was approved or denied?</t>
  </si>
  <si>
    <t xml:space="preserve">I'd like to submit a second-level appeal.</t>
  </si>
  <si>
    <t xml:space="preserve">We disagree with the denial and are formally appealing.</t>
  </si>
  <si>
    <t xml:space="preserve">What documentation do I need to include with the appeal?</t>
  </si>
  <si>
    <t xml:space="preserve">I want to appeal the authorization denial.</t>
  </si>
  <si>
    <t xml:space="preserve">Can you tell me the address to mail the appeal?</t>
  </si>
  <si>
    <t xml:space="preserve">Is telehealth covered under this member's insurance?</t>
  </si>
  <si>
    <t xml:space="preserve">{'parameter':{'headIntent':['insuranceInquiry']}}</t>
  </si>
  <si>
    <t xml:space="preserve">Can you tell me the group name and policy number on file?</t>
  </si>
  <si>
    <t xml:space="preserve">I'd like to verify the patient's coverage for lab work.</t>
  </si>
  <si>
    <t xml:space="preserve">Does this plan require prior authorization for imaging?</t>
  </si>
  <si>
    <t xml:space="preserve">Can you check if the member's coverage includes vision or dental?</t>
  </si>
  <si>
    <t xml:space="preserve">What are the patient's mental health benefits?</t>
  </si>
  <si>
    <t xml:space="preserve">I need to confirm if there's a waiting period on this policy.</t>
  </si>
  <si>
    <t xml:space="preserve">Can you verify the patient is eligible under their employer plan?</t>
  </si>
  <si>
    <t xml:space="preserve">Is the member covered for out-of-network services?</t>
  </si>
  <si>
    <t xml:space="preserve">I want to know the annual maximum on this benefit plan.</t>
  </si>
  <si>
    <t xml:space="preserve">Can you tell me if the patient's plan is a PPO or HMO?</t>
  </si>
  <si>
    <t xml:space="preserve">Does the coverage include preventive care at no cost?</t>
  </si>
  <si>
    <t xml:space="preserve">I'd like to verify benefits for a surgical procedure.</t>
  </si>
  <si>
    <t xml:space="preserve">Can you confirm the subscriber and dependent information?</t>
  </si>
  <si>
    <t xml:space="preserve">Is the patient's insurance active for an upcoming admission?</t>
  </si>
  <si>
    <t xml:space="preserve">What's the deductible for out-of-network care on this plan?</t>
  </si>
  <si>
    <t xml:space="preserve">Can you tell me if this member has pharmacy coverage?</t>
  </si>
  <si>
    <t xml:space="preserve">I need to verify eligibility for a new patient we're seeing today.</t>
  </si>
  <si>
    <t xml:space="preserve">Is this covered by the patient's insurance?</t>
  </si>
  <si>
    <t xml:space="preserve">What does the patient's plan cover?</t>
  </si>
  <si>
    <t xml:space="preserve">I have a question about the patient's coverage.</t>
  </si>
  <si>
    <t xml:space="preserve">Does the patient's insurance cover this service?</t>
  </si>
  <si>
    <t xml:space="preserve">coverage inquiry</t>
  </si>
  <si>
    <t xml:space="preserve">Can you tell me what the patient's benefits are?</t>
  </si>
  <si>
    <t xml:space="preserve">Is this treatment covered?</t>
  </si>
  <si>
    <t xml:space="preserve">I want to know about the patient's insurance coverage.</t>
  </si>
  <si>
    <t xml:space="preserve">A coverage inquiry</t>
  </si>
  <si>
    <t xml:space="preserve">A coverage question</t>
  </si>
  <si>
    <t xml:space="preserve">The patient's insurance coverage</t>
  </si>
  <si>
    <t xml:space="preserve">The patient's plan coverage</t>
  </si>
  <si>
    <t xml:space="preserve">Coverage for a service</t>
  </si>
  <si>
    <t xml:space="preserve">The patient's benefits</t>
  </si>
  <si>
    <t xml:space="preserve">The patient's insurance benefits</t>
  </si>
  <si>
    <t xml:space="preserve">Details about the patient's coverage</t>
  </si>
  <si>
    <t xml:space="preserve">The patient's policy coverage</t>
  </si>
  <si>
    <t xml:space="preserve">A question about the patient's insurance</t>
  </si>
  <si>
    <t xml:space="preserve">I need a coverage inquiry</t>
  </si>
  <si>
    <t xml:space="preserve">I need a coverage question</t>
  </si>
  <si>
    <t xml:space="preserve">What benefits is the patient eligible for?</t>
  </si>
  <si>
    <t xml:space="preserve">Can you explain the patient's coverage?</t>
  </si>
  <si>
    <t xml:space="preserve">I'd like information about the patient's policy coverage.</t>
  </si>
  <si>
    <t xml:space="preserve">Does the patient's plan include this procedure?</t>
  </si>
  <si>
    <t xml:space="preserve">Can I check the patient's insurance benefits?</t>
  </si>
  <si>
    <t xml:space="preserve">What services are covered under the patient's plan?</t>
  </si>
  <si>
    <t xml:space="preserve">Is this medical service covered?</t>
  </si>
  <si>
    <t xml:space="preserve">I need help understanding the patient's coverage.</t>
  </si>
  <si>
    <t xml:space="preserve">What does the patient's insurance plan include?</t>
  </si>
  <si>
    <t xml:space="preserve">Is the patient covered for this treatment?</t>
  </si>
  <si>
    <t xml:space="preserve">Can you review the patient's benefits with me?</t>
  </si>
  <si>
    <t xml:space="preserve">I have a coverage question.</t>
  </si>
  <si>
    <t xml:space="preserve">I'd like details about the patient's benefits.</t>
  </si>
  <si>
    <t xml:space="preserve">Is this expense covered by the patient's policy?</t>
  </si>
  <si>
    <t xml:space="preserve">What healthcare services are included in the patient's plan?</t>
  </si>
  <si>
    <t xml:space="preserve">Can you tell me if this procedure is covered?</t>
  </si>
  <si>
    <t xml:space="preserve">I'd like to verify the patient's coverage.</t>
  </si>
  <si>
    <t xml:space="preserve">How can I check the patient's insurance benefits?</t>
  </si>
  <si>
    <t xml:space="preserve">Does the patient's insurance pay for this service?</t>
  </si>
  <si>
    <t xml:space="preserve">What is covered under the patient's policy?</t>
  </si>
  <si>
    <t xml:space="preserve">Is this doctor's visit covered?</t>
  </si>
  <si>
    <t xml:space="preserve">Can you check the patient's coverage details?</t>
  </si>
  <si>
    <t xml:space="preserve">What are the patient's insurance benefits?</t>
  </si>
  <si>
    <t xml:space="preserve">Does the patient's plan cover specialist visits?</t>
  </si>
  <si>
    <t xml:space="preserve">I need a coverage inquiry.</t>
  </si>
  <si>
    <t xml:space="preserve">Can you explain the patient's policy benefits?</t>
  </si>
  <si>
    <t xml:space="preserve">Is this claimable under the patient's insurance?</t>
  </si>
  <si>
    <t xml:space="preserve">What kind of coverage does the patient have?</t>
  </si>
  <si>
    <t xml:space="preserve">Does the patient's health plan include this treatment?</t>
  </si>
  <si>
    <t xml:space="preserve">Can I find out if this service is covered?</t>
  </si>
  <si>
    <t xml:space="preserve">What are the benefits of the current plan?</t>
  </si>
  <si>
    <t xml:space="preserve">Does the patient's coverage include this procedure?</t>
  </si>
  <si>
    <t xml:space="preserve">I want to know what's covered by the patient's plan.</t>
  </si>
  <si>
    <t xml:space="preserve">Are there benefits available for this service?</t>
  </si>
  <si>
    <t xml:space="preserve">Can you verify the patient's plan coverage?</t>
  </si>
  <si>
    <t xml:space="preserve">Is physical therapy covered under the patient's insurance?</t>
  </si>
  <si>
    <t xml:space="preserve">Does the patient's policy cover hospital services?</t>
  </si>
  <si>
    <t xml:space="preserve">I'd like more information about the patient's benefits.</t>
  </si>
  <si>
    <t xml:space="preserve">Can you tell me whether this is included in the patient's coverage?</t>
  </si>
  <si>
    <t xml:space="preserve">Is preventive care covered by the patient's plan?</t>
  </si>
  <si>
    <t xml:space="preserve">What are the patient's covered benefits?</t>
  </si>
  <si>
    <t xml:space="preserve">Does the patient's insurance provide coverage for this condition?</t>
  </si>
  <si>
    <t xml:space="preserve">Can you describe the patient's plan benefits?</t>
  </si>
  <si>
    <t xml:space="preserve">What does the patient's insurance pay for?</t>
  </si>
  <si>
    <t xml:space="preserve">Is this prescription covered?</t>
  </si>
  <si>
    <t xml:space="preserve">Can you tell me what's included in the patient's policy?</t>
  </si>
  <si>
    <t xml:space="preserve">I have questions about the patient's insurance benefits.</t>
  </si>
  <si>
    <t xml:space="preserve">Is outpatient care covered?</t>
  </si>
  <si>
    <t xml:space="preserve">Does the patient's plan offer benefits for this treatment?</t>
  </si>
  <si>
    <t xml:space="preserve">Can you help me understand the patient's coverage options?</t>
  </si>
  <si>
    <t xml:space="preserve">What's included in the health insurance plan?</t>
  </si>
  <si>
    <t xml:space="preserve">I need details about the patient's insurance coverage.</t>
  </si>
  <si>
    <t xml:space="preserve">Does the patient's policy cover diagnostic tests?</t>
  </si>
  <si>
    <t xml:space="preserve">Is coverage available for this medical service?</t>
  </si>
  <si>
    <t xml:space="preserve">Can you explain what benefits I receive?</t>
  </si>
  <si>
    <t xml:space="preserve">Does the patient's insurance cover the cost of this procedure?</t>
  </si>
  <si>
    <t xml:space="preserve">I'd like to ask about the patient's plan coverage.</t>
  </si>
  <si>
    <t xml:space="preserve">How do I know if the patient is covered?</t>
  </si>
  <si>
    <t xml:space="preserve">Is there coverage for this type of treatment?</t>
  </si>
  <si>
    <t xml:space="preserve">What benefits are available under the patient's policy?</t>
  </si>
  <si>
    <t xml:space="preserve">Can I get information on covered services?</t>
  </si>
  <si>
    <t xml:space="preserve">What does the patient's benefit plan include?</t>
  </si>
  <si>
    <t xml:space="preserve">Is the patient eligible for coverage for this service?</t>
  </si>
  <si>
    <t xml:space="preserve">Can you check if this falls under the patient's benefits?</t>
  </si>
  <si>
    <t xml:space="preserve">Is emergency care covered?</t>
  </si>
  <si>
    <t xml:space="preserve">I'd like a summary of the patient's coverage.</t>
  </si>
  <si>
    <t xml:space="preserve">Does the patient's insurance cover this appointment?</t>
  </si>
  <si>
    <t xml:space="preserve">What are the patient's covered medical benefits?</t>
  </si>
  <si>
    <t xml:space="preserve">Can you tell me if this treatment qualifies for coverage?</t>
  </si>
  <si>
    <t xml:space="preserve">I need a coverage question answered.</t>
  </si>
  <si>
    <t xml:space="preserve">What healthcare benefits does the patient have?</t>
  </si>
  <si>
    <t xml:space="preserve">Is this service included in the patient's insurance plan?</t>
  </si>
  <si>
    <t xml:space="preserve">Can you review the patient's policy coverage?</t>
  </si>
  <si>
    <t xml:space="preserve">What does the patient's medical coverage include?</t>
  </si>
  <si>
    <t xml:space="preserve">Does the patient have benefits for this procedure?</t>
  </si>
  <si>
    <t xml:space="preserve">Is there coverage for specialist care?</t>
  </si>
  <si>
    <t xml:space="preserve">I'd like clarification on the patient's insurance coverage.</t>
  </si>
  <si>
    <t xml:space="preserve">Does the patient's plan provide coverage for surgery?</t>
  </si>
  <si>
    <t xml:space="preserve">What services are not covered?</t>
  </si>
  <si>
    <t xml:space="preserve">Can you tell me about covered treatments?</t>
  </si>
  <si>
    <t xml:space="preserve">Is this expense eligible under the patient's benefits?</t>
  </si>
  <si>
    <t xml:space="preserve">I'd like to understand the patient's policy better.</t>
  </si>
  <si>
    <t xml:space="preserve">What benefits apply to this service?</t>
  </si>
  <si>
    <t xml:space="preserve">Can I check whether this care is covered?</t>
  </si>
  <si>
    <t xml:space="preserve">Does the patient's insurance cover laboratory tests?</t>
  </si>
  <si>
    <t xml:space="preserve">What is included under the patient's healthcare benefits?</t>
  </si>
  <si>
    <t xml:space="preserve">I need information about the patient's plan benefits.</t>
  </si>
  <si>
    <t xml:space="preserve">Can you confirm if this service is covered?</t>
  </si>
  <si>
    <t xml:space="preserve">Does the patient's coverage extend to this treatment?</t>
  </si>
  <si>
    <t xml:space="preserve">What exactly does the patient's insurance plan cover?</t>
  </si>
  <si>
    <t xml:space="preserve">I'd like to know the patient's coverage details.</t>
  </si>
  <si>
    <t xml:space="preserve">Can you provide information about the patient's insurance benefits?</t>
  </si>
  <si>
    <t xml:space="preserve">Is this healthcare service covered under the patient's policy?</t>
  </si>
  <si>
    <t xml:space="preserve">I need to verify a patient's eligibility and benefits.</t>
  </si>
  <si>
    <t xml:space="preserve">Can you tell me if this member's coverage is active?</t>
  </si>
  <si>
    <t xml:space="preserve">I'm calling to check what the patient's plan covers.</t>
  </si>
  <si>
    <t xml:space="preserve">Is this service covered under the member's benefits?</t>
  </si>
  <si>
    <t xml:space="preserve">Can you confirm the patient's effective date of coverage?</t>
  </si>
  <si>
    <t xml:space="preserve">I want to verify the copay and deductible for this patient.</t>
  </si>
  <si>
    <t xml:space="preserve">Does the patient have active insurance for today's date of service?</t>
  </si>
  <si>
    <t xml:space="preserve">Can you tell me the member's out-of-pocket maximum?</t>
  </si>
  <si>
    <t xml:space="preserve">I need to check if we're in-network for this plan.</t>
  </si>
  <si>
    <t xml:space="preserve">What are the benefits for outpatient services on this policy?</t>
  </si>
  <si>
    <t xml:space="preserve">Can you verify the patient's plan type and group number?</t>
  </si>
  <si>
    <t xml:space="preserve">Is there a coordination of benefits on this member's account?</t>
  </si>
  <si>
    <t xml:space="preserve">I'd like to confirm coverage before we schedule the procedure.</t>
  </si>
  <si>
    <t xml:space="preserve">Can you tell me the patient's remaining deductible?</t>
  </si>
  <si>
    <t xml:space="preserve">Does this plan cover physical therapy, and how many visits?</t>
  </si>
  <si>
    <t xml:space="preserve">I need to know if the member has a secondary insurance.</t>
  </si>
  <si>
    <t xml:space="preserve">Can you confirm which plan is primary for this patient?</t>
  </si>
  <si>
    <t xml:space="preserve">What's the coinsurance percentage for specialist visits?</t>
  </si>
  <si>
    <t xml:space="preserve">Is the patient's policy still in effect or has it termed?</t>
  </si>
  <si>
    <t xml:space="preserve">I want to verify benefits for a behavioral health service.</t>
  </si>
  <si>
    <t xml:space="preserve">Can you tell me the member's plan effective and termination dates?</t>
  </si>
  <si>
    <t xml:space="preserve">Does the patient need a referral under this plan?</t>
  </si>
  <si>
    <t xml:space="preserve">I'd like to check coverage for durable medical equipment.</t>
  </si>
  <si>
    <t xml:space="preserve">Can you verify if the patient has met their deductible this year?</t>
  </si>
  <si>
    <t xml:space="preserve">What is the patient's copay for an office visit?</t>
  </si>
  <si>
    <t xml:space="preserve">I need to confirm the member ID and plan details.</t>
  </si>
  <si>
    <t xml:space="preserve">Is this procedure a covered benefit for the patient?</t>
  </si>
  <si>
    <t xml:space="preserve">Can you tell me if the plan has any coverage limitations?</t>
  </si>
  <si>
    <t xml:space="preserve">I want to verify eligibility for date of service June fifteenth.</t>
  </si>
  <si>
    <t xml:space="preserve">Does the patient have coverage for maternity services?</t>
  </si>
  <si>
    <t xml:space="preserve">Can you confirm whether we're a participating provider for this plan?</t>
  </si>
  <si>
    <t xml:space="preserve">I need the benefit details for an inpatient hospital stay.</t>
  </si>
  <si>
    <t xml:space="preserve">Where do I send the medical records to support this authorization?</t>
  </si>
  <si>
    <t xml:space="preserve">{'parameter':{'headIntent':['documentation']}}</t>
  </si>
  <si>
    <t xml:space="preserve">I want to send in the invoice for the DME we provided.</t>
  </si>
  <si>
    <t xml:space="preserve">I need the form to request a formal claim review.</t>
  </si>
  <si>
    <t xml:space="preserve">I'd like to know what paperwork supports the level of care billed.</t>
  </si>
  <si>
    <t xml:space="preserve">I want to submit the physician order for the service.</t>
  </si>
  <si>
    <t xml:space="preserve">I need to send the anesthesia record to support the claim.</t>
  </si>
  <si>
    <t xml:space="preserve">What paperwork is needed to correct the member information on a claim?</t>
  </si>
  <si>
    <t xml:space="preserve">I'd like to send in the lab results to support the claim.</t>
  </si>
  <si>
    <t xml:space="preserve">I want to attach the referral form to the authorization request.</t>
  </si>
  <si>
    <t xml:space="preserve">I'd like to know the form needed to request records be reviewed.</t>
  </si>
  <si>
    <t xml:space="preserve">What supporting paperwork do you need for the appeal packet?</t>
  </si>
  <si>
    <t xml:space="preserve">Where do I send the itemized statement you requested?</t>
  </si>
  <si>
    <t xml:space="preserve">I'd like to submit the physician's notes to support medical necessity.</t>
  </si>
  <si>
    <t xml:space="preserve">I think some documents are missing.</t>
  </si>
  <si>
    <t xml:space="preserve">You didn't receive the documents.</t>
  </si>
  <si>
    <t xml:space="preserve">Where do I send the documents?</t>
  </si>
  <si>
    <t xml:space="preserve">I need to submit some paperwork.</t>
  </si>
  <si>
    <t xml:space="preserve">missing documents</t>
  </si>
  <si>
    <t xml:space="preserve">What documents do you still need?</t>
  </si>
  <si>
    <t xml:space="preserve">The paperwork wasn't received.</t>
  </si>
  <si>
    <t xml:space="preserve">I have documents to send in.</t>
  </si>
  <si>
    <t xml:space="preserve">Documents not received</t>
  </si>
  <si>
    <t xml:space="preserve">The documents I need to send</t>
  </si>
  <si>
    <t xml:space="preserve">The missing paperwork</t>
  </si>
  <si>
    <t xml:space="preserve">The required documents for the claim</t>
  </si>
  <si>
    <t xml:space="preserve">The document submission</t>
  </si>
  <si>
    <t xml:space="preserve">The documents you requested</t>
  </si>
  <si>
    <t xml:space="preserve">The documents on the file</t>
  </si>
  <si>
    <t xml:space="preserve">Paperwork for the claim</t>
  </si>
  <si>
    <t xml:space="preserve">The claim documents</t>
  </si>
  <si>
    <t xml:space="preserve">I need missing documents</t>
  </si>
  <si>
    <t xml:space="preserve">I need documents not received</t>
  </si>
  <si>
    <t xml:space="preserve">I need the documents I need to send</t>
  </si>
  <si>
    <t xml:space="preserve">What records are missing for this claim?</t>
  </si>
  <si>
    <t xml:space="preserve">Which documents do you still need?</t>
  </si>
  <si>
    <t xml:space="preserve">What additional details are required?</t>
  </si>
  <si>
    <t xml:space="preserve">What part of the records was incomplete?</t>
  </si>
  <si>
    <t xml:space="preserve">The claim says documentation is missing.</t>
  </si>
  <si>
    <t xml:space="preserve">I received a notice about missing documents.</t>
  </si>
  <si>
    <t xml:space="preserve">What paperwork is missing from the submission?</t>
  </si>
  <si>
    <t xml:space="preserve">Can you tell me which records are still needed?</t>
  </si>
  <si>
    <t xml:space="preserve">What supporting documents do we need to provide?</t>
  </si>
  <si>
    <t xml:space="preserve">Why is the claim showing missing documentation?</t>
  </si>
  <si>
    <t xml:space="preserve">Which medical records are missing?</t>
  </si>
  <si>
    <t xml:space="preserve">What documents were not received?</t>
  </si>
  <si>
    <t xml:space="preserve">I need to know what's missing from the claim.</t>
  </si>
  <si>
    <t xml:space="preserve">Can you identify the missing paperwork?</t>
  </si>
  <si>
    <t xml:space="preserve">The submission was marked incomplete.</t>
  </si>
  <si>
    <t xml:space="preserve">What information do you need from me?</t>
  </si>
  <si>
    <t xml:space="preserve">Are there additional documents required?</t>
  </si>
  <si>
    <t xml:space="preserve">What is missing in the claim file?</t>
  </si>
  <si>
    <t xml:space="preserve">Which records have not been received yet?</t>
  </si>
  <si>
    <t xml:space="preserve">I got a request for supporting documentation.</t>
  </si>
  <si>
    <t xml:space="preserve">Can you specify the missing documents?</t>
  </si>
  <si>
    <t xml:space="preserve">What documents do I still need to send?</t>
  </si>
  <si>
    <t xml:space="preserve">I was told the paperwork is incomplete.</t>
  </si>
  <si>
    <t xml:space="preserve">What medical records are required?</t>
  </si>
  <si>
    <t xml:space="preserve">The claim says additional documentation is needed.</t>
  </si>
  <si>
    <t xml:space="preserve">What details are missing from the submission?</t>
  </si>
  <si>
    <t xml:space="preserve">Can you check what paperwork is outstanding?</t>
  </si>
  <si>
    <t xml:space="preserve">Which forms have not been received?</t>
  </si>
  <si>
    <t xml:space="preserve">What evidence is required for the claim?</t>
  </si>
  <si>
    <t xml:space="preserve">Why was the claim flagged for missing documents?</t>
  </si>
  <si>
    <t xml:space="preserve">I need to know the document deficiency.</t>
  </si>
  <si>
    <t xml:space="preserve">What supporting records are missing?</t>
  </si>
  <si>
    <t xml:space="preserve">Which part of the documentation is incomplete?</t>
  </si>
  <si>
    <t xml:space="preserve">What information is needed to process the claim?</t>
  </si>
  <si>
    <t xml:space="preserve">What documents should I upload?</t>
  </si>
  <si>
    <t xml:space="preserve">Are there records missing from the file?</t>
  </si>
  <si>
    <t xml:space="preserve">Can you tell me what documentation is outstanding?</t>
  </si>
  <si>
    <t xml:space="preserve">What paperwork needs to be submitted?</t>
  </si>
  <si>
    <t xml:space="preserve">Which claim documents are missing?</t>
  </si>
  <si>
    <t xml:space="preserve">I received a missing paperwork notification.</t>
  </si>
  <si>
    <t xml:space="preserve">What additional records do we need to provide?</t>
  </si>
  <si>
    <t xml:space="preserve">What is preventing the claim from being processed?</t>
  </si>
  <si>
    <t xml:space="preserve">What documents are still pending?</t>
  </si>
  <si>
    <t xml:space="preserve">Can you explain the documentation requirement?</t>
  </si>
  <si>
    <t xml:space="preserve">What information wasn't included in the submission?</t>
  </si>
  <si>
    <t xml:space="preserve">I want to know what records are missing.</t>
  </si>
  <si>
    <t xml:space="preserve">Which supporting documents have not been received?</t>
  </si>
  <si>
    <t xml:space="preserve">What paperwork do we need to complete the claim?</t>
  </si>
  <si>
    <t xml:space="preserve">Is there missing medical documentation?</t>
  </si>
  <si>
    <t xml:space="preserve">The claim mentions incomplete records.</t>
  </si>
  <si>
    <t xml:space="preserve">What details are required to finalize the claim?</t>
  </si>
  <si>
    <t xml:space="preserve">Can you verify which documents are outstanding?</t>
  </si>
  <si>
    <t xml:space="preserve">What information are you waiting on?</t>
  </si>
  <si>
    <t xml:space="preserve">Have all the documents been received?</t>
  </si>
  <si>
    <t xml:space="preserve">Did you receive the supporting records?</t>
  </si>
  <si>
    <t xml:space="preserve">Which documents are still needed for approval?</t>
  </si>
  <si>
    <t xml:space="preserve">What additional proof do we need to submit?</t>
  </si>
  <si>
    <t xml:space="preserve">Why is the documentation considered incomplete?</t>
  </si>
  <si>
    <t xml:space="preserve">What files are missing from the application?</t>
  </si>
  <si>
    <t xml:space="preserve">I was asked to provide more documentation.</t>
  </si>
  <si>
    <t xml:space="preserve">Can you tell me what evidence is missing?</t>
  </si>
  <si>
    <t xml:space="preserve">What records do you need to continue processing?</t>
  </si>
  <si>
    <t xml:space="preserve">The submission is showing a documentation deficiency.</t>
  </si>
  <si>
    <t xml:space="preserve">What forms do I still need to provide?</t>
  </si>
  <si>
    <t xml:space="preserve">Which records were not included?</t>
  </si>
  <si>
    <t xml:space="preserve">What missing documentation is holding up the claim?</t>
  </si>
  <si>
    <t xml:space="preserve">Are any claim documents outstanding?</t>
  </si>
  <si>
    <t xml:space="preserve">What documents should accompany the claim?</t>
  </si>
  <si>
    <t xml:space="preserve">Can you identify the incomplete sections?</t>
  </si>
  <si>
    <t xml:space="preserve">What additional paperwork is required?</t>
  </si>
  <si>
    <t xml:space="preserve">What supporting information is needed?</t>
  </si>
  <si>
    <t xml:space="preserve">What claim records are still outstanding?</t>
  </si>
  <si>
    <t xml:space="preserve">Can you list the missing documents?</t>
  </si>
  <si>
    <t xml:space="preserve">I need clarification on the missing paperwork notice.</t>
  </si>
  <si>
    <t xml:space="preserve">What medical documents have not been received?</t>
  </si>
  <si>
    <t xml:space="preserve">Is there any missing information in the claim?</t>
  </si>
  <si>
    <t xml:space="preserve">What records are you waiting for?</t>
  </si>
  <si>
    <t xml:space="preserve">Can you explain what documentation is lacking?</t>
  </si>
  <si>
    <t xml:space="preserve">The claim indicates supporting documents are needed.</t>
  </si>
  <si>
    <t xml:space="preserve">Which details must be submitted?</t>
  </si>
  <si>
    <t xml:space="preserve">What is missing from the patient's medical records submission?</t>
  </si>
  <si>
    <t xml:space="preserve">What documentation do you require for review?</t>
  </si>
  <si>
    <t xml:space="preserve">I received a request for additional records.</t>
  </si>
  <si>
    <t xml:space="preserve">Which attachments are missing?</t>
  </si>
  <si>
    <t xml:space="preserve">What documents should I resend?</t>
  </si>
  <si>
    <t xml:space="preserve">Is the claim missing any paperwork?</t>
  </si>
  <si>
    <t xml:space="preserve">What evidence is required to complete processing?</t>
  </si>
  <si>
    <t xml:space="preserve">Can you tell me exactly what's missing?</t>
  </si>
  <si>
    <t xml:space="preserve">What additional information must I provide?</t>
  </si>
  <si>
    <t xml:space="preserve">Did the documents fail to upload?</t>
  </si>
  <si>
    <t xml:space="preserve">Which supporting files are still needed?</t>
  </si>
  <si>
    <t xml:space="preserve">What document deficiency exists on the claim?</t>
  </si>
  <si>
    <t xml:space="preserve">What items are missing from the submission?</t>
  </si>
  <si>
    <t xml:space="preserve">What records need to be added to the file?</t>
  </si>
  <si>
    <t xml:space="preserve">Why did I receive a missing documents request?</t>
  </si>
  <si>
    <t xml:space="preserve">What paperwork has not been submitted yet?</t>
  </si>
  <si>
    <t xml:space="preserve">Can you review and tell me what's incomplete?</t>
  </si>
  <si>
    <t xml:space="preserve">What documents are required to move forward?</t>
  </si>
  <si>
    <t xml:space="preserve">Is there missing supporting documentation on the claim?</t>
  </si>
  <si>
    <t xml:space="preserve">What additional documents do you need to process the claim?</t>
  </si>
  <si>
    <t xml:space="preserve">Can you tell me what forms are required for this request?</t>
  </si>
  <si>
    <t xml:space="preserve">What paperwork is needed to complete the authorization?</t>
  </si>
  <si>
    <t xml:space="preserve">I want to attach the operative report to the claim.</t>
  </si>
  <si>
    <t xml:space="preserve">I need to know the form number for a corrected claim submission.</t>
  </si>
  <si>
    <t xml:space="preserve">Where should I send the itemized bill you requested?</t>
  </si>
  <si>
    <t xml:space="preserve">I'd like to submit the consent form for this service.</t>
  </si>
  <si>
    <t xml:space="preserve">I need to submit proof of the prior authorization.</t>
  </si>
  <si>
    <t xml:space="preserve">I want to fax over the discharge summary for the claim.</t>
  </si>
  <si>
    <t xml:space="preserve">Where do I send the completed authorization form?</t>
  </si>
  <si>
    <t xml:space="preserve">I need the correspondence related to the reimbursement.</t>
  </si>
  <si>
    <t xml:space="preserve">{'parameter':{'headIntent':['copiesOfLetters']}}</t>
  </si>
  <si>
    <t xml:space="preserve">Please provide copies of any letters on our account.</t>
  </si>
  <si>
    <t xml:space="preserve">Can I request a historical letter copy?</t>
  </si>
  <si>
    <t xml:space="preserve">I need a copy of the final determination letter.</t>
  </si>
  <si>
    <t xml:space="preserve">Can you share the letter history with me?</t>
  </si>
  <si>
    <t xml:space="preserve">I'd like another copy of the mailed notification.</t>
  </si>
  <si>
    <t xml:space="preserve">Please send me the official communication regarding the case.</t>
  </si>
  <si>
    <t xml:space="preserve">I need copies of the appeal-related letters.</t>
  </si>
  <si>
    <t xml:space="preserve">Can you provide the notices sent to the address?</t>
  </si>
  <si>
    <t xml:space="preserve">I never received the letter; can it be resent?</t>
  </si>
  <si>
    <t xml:space="preserve">Can I get copies of correspondence from the claim file?</t>
  </si>
  <si>
    <t xml:space="preserve">I need access to previous written communications.</t>
  </si>
  <si>
    <t xml:space="preserve">Please provide a duplicate copy of the notification.</t>
  </si>
  <si>
    <t xml:space="preserve">Can you send me the letter explaining the review decision?</t>
  </si>
  <si>
    <t xml:space="preserve">I'd like a copy of the claim status letter.</t>
  </si>
  <si>
    <t xml:space="preserve">Can I receive copies of all appeal communications?</t>
  </si>
  <si>
    <t xml:space="preserve">I need the documentation that was mailed to me.</t>
  </si>
  <si>
    <t xml:space="preserve">Please resend the official letter about the claim.</t>
  </si>
  <si>
    <t xml:space="preserve">Can you provide a copy of all communications related to the case?</t>
  </si>
  <si>
    <t xml:space="preserve">Can you resend the denial letter? We never received it.</t>
  </si>
  <si>
    <t xml:space="preserve">Can you fax me the letter that explains the denial reason?</t>
  </si>
  <si>
    <t xml:space="preserve">Can you send the remittance advice letter again?</t>
  </si>
  <si>
    <t xml:space="preserve">Can I get copies of the letters?</t>
  </si>
  <si>
    <t xml:space="preserve">Please send me the letters.</t>
  </si>
  <si>
    <t xml:space="preserve">I need a copy of a letter you sent.</t>
  </si>
  <si>
    <t xml:space="preserve">Can you email me the correspondence?</t>
  </si>
  <si>
    <t xml:space="preserve">copies of letters</t>
  </si>
  <si>
    <t xml:space="preserve">I'd like copies of the claim letters.</t>
  </si>
  <si>
    <t xml:space="preserve">Send me copies of the notifications.</t>
  </si>
  <si>
    <t xml:space="preserve">I need the letter history.</t>
  </si>
  <si>
    <t xml:space="preserve">Copies of the letters</t>
  </si>
  <si>
    <t xml:space="preserve">A copy of a letter</t>
  </si>
  <si>
    <t xml:space="preserve">The previous correspondence</t>
  </si>
  <si>
    <t xml:space="preserve">Copies of the claim letters</t>
  </si>
  <si>
    <t xml:space="preserve">Copies of the notifications</t>
  </si>
  <si>
    <t xml:space="preserve">The letter history</t>
  </si>
  <si>
    <t xml:space="preserve">A copy of the appeal letter</t>
  </si>
  <si>
    <t xml:space="preserve">Copies of the communications</t>
  </si>
  <si>
    <t xml:space="preserve">The letters on the file</t>
  </si>
  <si>
    <t xml:space="preserve">The correspondence copies</t>
  </si>
  <si>
    <t xml:space="preserve">I need copies of the letters</t>
  </si>
  <si>
    <t xml:space="preserve">I need a copy of a letter</t>
  </si>
  <si>
    <t xml:space="preserve">Can I get a copy of the letter sent to me?</t>
  </si>
  <si>
    <t xml:space="preserve">I need copies of the claim letters.</t>
  </si>
  <si>
    <t xml:space="preserve">Can you send me a copy of the notification letter?</t>
  </si>
  <si>
    <t xml:space="preserve">I'd like a copy of the correspondence related to the claim.</t>
  </si>
  <si>
    <t xml:space="preserve">How can I get a copy of a previous letter?</t>
  </si>
  <si>
    <t xml:space="preserve">Can you provide copies of all letters sent to me?</t>
  </si>
  <si>
    <t xml:space="preserve">I need a copy of the denial letter.</t>
  </si>
  <si>
    <t xml:space="preserve">Can you resend the letter that was mailed to me?</t>
  </si>
  <si>
    <t xml:space="preserve">I'd like to request a copy of the appeal letter.</t>
  </si>
  <si>
    <t xml:space="preserve">Can I get a copy of the communication regarding the claim?</t>
  </si>
  <si>
    <t xml:space="preserve">Please send me copies of the past letters.</t>
  </si>
  <si>
    <t xml:space="preserve">I never received the letter; can you send another copy?</t>
  </si>
  <si>
    <t xml:space="preserve">How do I obtain a copy of a claim notification?</t>
  </si>
  <si>
    <t xml:space="preserve">Can I receive a duplicate copy of the correspondence?</t>
  </si>
  <si>
    <t xml:space="preserve">I need documentation copies related to the case.</t>
  </si>
  <si>
    <t xml:space="preserve">Could you send me the letter history?</t>
  </si>
  <si>
    <t xml:space="preserve">I would like copies of all claim-related letters.</t>
  </si>
  <si>
    <t xml:space="preserve">Can you provide a copy of the decision letter?</t>
  </si>
  <si>
    <t xml:space="preserve">I need the letter that explains the claim outcome.</t>
  </si>
  <si>
    <t xml:space="preserve">Can you resend the correspondence sent last month?</t>
  </si>
  <si>
    <t xml:space="preserve">I'd like a copy of the appeal decision letter.</t>
  </si>
  <si>
    <t xml:space="preserve">Can you mail me a duplicate letter?</t>
  </si>
  <si>
    <t xml:space="preserve">I need another copy of the notification letter.</t>
  </si>
  <si>
    <t xml:space="preserve">Can I see all letters sent regarding the appeal?</t>
  </si>
  <si>
    <t xml:space="preserve">Please send me the previous letters on the file.</t>
  </si>
  <si>
    <t xml:space="preserve">I need copies of communications about the claim.</t>
  </si>
  <si>
    <t xml:space="preserve">How can I request a letter copy?</t>
  </si>
  <si>
    <t xml:space="preserve">Can I get a copy of a letter that was sent recently?</t>
  </si>
  <si>
    <t xml:space="preserve">I need a replacement copy of the claim letter.</t>
  </si>
  <si>
    <t xml:space="preserve">Could you provide copies of earlier correspondence?</t>
  </si>
  <si>
    <t xml:space="preserve">I'd like to review the letter history.</t>
  </si>
  <si>
    <t xml:space="preserve">Can you send me the appeal correspondence?</t>
  </si>
  <si>
    <t xml:space="preserve">I need copies of any notices sent to me.</t>
  </si>
  <si>
    <t xml:space="preserve">Where can I access previous letters?</t>
  </si>
  <si>
    <t xml:space="preserve">Can I get a copy of the approval letter?</t>
  </si>
  <si>
    <t xml:space="preserve">Please provide the correspondence records.</t>
  </si>
  <si>
    <t xml:space="preserve">I'd like copies of letters related to the claim review.</t>
  </si>
  <si>
    <t xml:space="preserve">Can you resend the communication that was issued?</t>
  </si>
  <si>
    <t xml:space="preserve">I need a copy of the explanation letter.</t>
  </si>
  <si>
    <t xml:space="preserve">How do I obtain previous claim letters?</t>
  </si>
  <si>
    <t xml:space="preserve">Can you send me all letters associated with the case?</t>
  </si>
  <si>
    <t xml:space="preserve">I need a duplicate copy of the appeal notification.</t>
  </si>
  <si>
    <t xml:space="preserve">Can I have copies of the documents mailed to me?</t>
  </si>
  <si>
    <t xml:space="preserve">Please provide the letter sent about the claim decision.</t>
  </si>
  <si>
    <t xml:space="preserve">I need a copy of the latest correspondence.</t>
  </si>
  <si>
    <t xml:space="preserve">Can you retrieve the previous letters?</t>
  </si>
  <si>
    <t xml:space="preserve">I'd like another copy of the claim determination letter.</t>
  </si>
  <si>
    <t xml:space="preserve">Can you email me a copy of the notification?</t>
  </si>
  <si>
    <t xml:space="preserve">Where can I find copies of past communications?</t>
  </si>
  <si>
    <t xml:space="preserve">I need to request copies of letters from the file.</t>
  </si>
  <si>
    <t xml:space="preserve">Can you send me the claim correspondence history?</t>
  </si>
  <si>
    <t xml:space="preserve">I would like a copy of the review outcome letter.</t>
  </si>
  <si>
    <t xml:space="preserve">Please resend all relevant letters.</t>
  </si>
  <si>
    <t xml:space="preserve">Can I request a copy of the appeal submission letter?</t>
  </si>
  <si>
    <t xml:space="preserve">I need copies of all notices sent regarding the claim.</t>
  </si>
  <si>
    <t xml:space="preserve">Can you provide a communication history?</t>
  </si>
  <si>
    <t xml:space="preserve">I'd like to obtain a copy of a past letter.</t>
  </si>
  <si>
    <t xml:space="preserve">Can I get the previous claim letters again?</t>
  </si>
  <si>
    <t xml:space="preserve">Please send me the letter explaining the denial.</t>
  </si>
  <si>
    <t xml:space="preserve">I need a copy of the authorization notification letter.</t>
  </si>
  <si>
    <t xml:space="preserve">Can you resend the appeal outcome letter?</t>
  </si>
  <si>
    <t xml:space="preserve">I'd like documentation copies for the patient's records.</t>
  </si>
  <si>
    <t xml:space="preserve">How do I request correspondence copies?</t>
  </si>
  <si>
    <t xml:space="preserve">I need copies of every letter sent about the case.</t>
  </si>
  <si>
    <t xml:space="preserve">Can I receive a duplicate of the last notification?</t>
  </si>
  <si>
    <t xml:space="preserve">Please provide a copy of the case review letter.</t>
  </si>
  <si>
    <t xml:space="preserve">I want a copy of the communication regarding the appeal.</t>
  </si>
  <si>
    <t xml:space="preserve">Can you send me historical claim letters?</t>
  </si>
  <si>
    <t xml:space="preserve">I need to review the letter archive.</t>
  </si>
  <si>
    <t xml:space="preserve">How can I access the previous notifications?</t>
  </si>
  <si>
    <t xml:space="preserve">Please resend the letter related to the patient's benefits.</t>
  </si>
  <si>
    <t xml:space="preserve">Can I have a copy of the claim closure letter?</t>
  </si>
  <si>
    <t xml:space="preserve">I need a duplicate notification of the decision.</t>
  </si>
  <si>
    <t xml:space="preserve">Could you send me all correspondence on file?</t>
  </si>
  <si>
    <t xml:space="preserve">I would like a copy of the medical review letter.</t>
  </si>
  <si>
    <t xml:space="preserve">Can I obtain a copy of the recent notice?</t>
  </si>
  <si>
    <t xml:space="preserve">Please send me the communication records.</t>
  </si>
  <si>
    <t xml:space="preserve">I need a copy of a letter issued to me last week.</t>
  </si>
  <si>
    <t xml:space="preserve">Can you provide a copy of the appeal acknowledgment letter?</t>
  </si>
  <si>
    <t xml:space="preserve">I'd like copies of benefit determination letters.</t>
  </si>
  <si>
    <t xml:space="preserve">Can you resend the claim update letter?</t>
  </si>
  <si>
    <t xml:space="preserve">I need the letter that documents the reconsideration outcome.</t>
  </si>
  <si>
    <t xml:space="preserve">Can you resend the authorization letter with the approved codes?</t>
  </si>
  <si>
    <t xml:space="preserve">Can you send the clinical review determination letter?</t>
  </si>
  <si>
    <t xml:space="preserve">Can you provide the letter that shows the authorization was approved?</t>
  </si>
  <si>
    <t xml:space="preserve">Can you resend the EOB letter for date of service May first?</t>
  </si>
  <si>
    <t xml:space="preserve">I need the letter confirming the appeal was received.</t>
  </si>
  <si>
    <t xml:space="preserve">Can you send me the letter that explains why the claim was denied?</t>
  </si>
  <si>
    <t xml:space="preserve">Can you resend the determination letter to our updated fax number?</t>
  </si>
  <si>
    <t xml:space="preserve">Can you provide the appeal outcome letter for our file?</t>
  </si>
  <si>
    <t xml:space="preserve">Can you send the denial letter to our billing department?</t>
  </si>
  <si>
    <t xml:space="preserve">Can you resend the reconsideration decision letter?</t>
  </si>
  <si>
    <t xml:space="preserve">I need the letter that documents the timely filing denial.</t>
  </si>
  <si>
    <t xml:space="preserve">Can you provide the letter confirming the prior authorization?</t>
  </si>
  <si>
    <t xml:space="preserve">Can you resend the letter explaining the claim adjustment?</t>
  </si>
  <si>
    <t xml:space="preserve">Can you fax me the approval letter for the imaging request?</t>
  </si>
  <si>
    <t xml:space="preserve">Can you send the letter that details the covered benefits decision?</t>
  </si>
  <si>
    <t xml:space="preserve">Can you resend the letter about the out-of-network determination?</t>
  </si>
  <si>
    <t xml:space="preserve">I need the letter that shows the final claim disposition.</t>
  </si>
  <si>
    <t xml:space="preserve">Can you send me the letter explaining the denied units?</t>
  </si>
  <si>
    <t xml:space="preserve">Can you resend the determination letter for the inpatient stay?</t>
  </si>
  <si>
    <t xml:space="preserve">Can you fax the denial letter to our office again?</t>
  </si>
  <si>
    <t xml:space="preserve">Can you provide the letter that lists the approved procedure codes?</t>
  </si>
  <si>
    <t xml:space="preserve">Can you resend the letter confirming receipt of our appeal?</t>
  </si>
  <si>
    <t xml:space="preserve">I need the letter that explains the payment offset.</t>
  </si>
  <si>
    <t xml:space="preserve">Can you fax me the letter that denied the prior auth?</t>
  </si>
  <si>
    <t xml:space="preserve">Can you resend the EOB and the denial letter together?</t>
  </si>
  <si>
    <t xml:space="preserve">Can you provide the appeal decision letter for the behavioral health claim?</t>
  </si>
  <si>
    <t xml:space="preserve">Can you send the authorization denial letter to our fax line?</t>
  </si>
  <si>
    <t xml:space="preserve">Can you resend the letter that explains the reduced allowable?</t>
  </si>
  <si>
    <t xml:space="preserve">I need the letter confirming the authorization dates.</t>
  </si>
  <si>
    <t xml:space="preserve">Can you provide the letter that denied the emergency room claim?</t>
  </si>
  <si>
    <t xml:space="preserve">Can you resend the clinical review letter to the correct address?</t>
  </si>
  <si>
    <t xml:space="preserve">Can you fax me the letter documenting the appeal outcome?</t>
  </si>
  <si>
    <t xml:space="preserve">Can you send the denial letter with the appeal rights explained?</t>
  </si>
  <si>
    <t xml:space="preserve">Can you resend the determination letter for the therapy authorization?</t>
  </si>
  <si>
    <t xml:space="preserve">I need the letter that shows why the claim was reduced.</t>
  </si>
  <si>
    <t xml:space="preserve">Can you fax the authorization approval letter for the admission?</t>
  </si>
  <si>
    <t xml:space="preserve">Can you resend the appeal denial letter to our billing office?</t>
  </si>
  <si>
    <t xml:space="preserve">Can you send the letter explaining the coordination of benefits outcome?</t>
  </si>
  <si>
    <t xml:space="preserve">Can you provide the determination letter for the out-of-network exception?</t>
  </si>
  <si>
    <t xml:space="preserve">Can you resend the letter confirming the prior auth was approved?</t>
  </si>
  <si>
    <t xml:space="preserve">I need the letter that explains the reduced units on the authorization.</t>
  </si>
  <si>
    <t xml:space="preserve">Can you send the denial letter with the specific reason codes?</t>
  </si>
  <si>
    <t xml:space="preserve">Can you resend all the letters associated with this claim, please?</t>
  </si>
  <si>
    <t xml:space="preserve">I have a question about behavioral health services.</t>
  </si>
  <si>
    <t xml:space="preserve">{'parameter':{'headIntent':['behavioralHealth']}}</t>
  </si>
  <si>
    <t xml:space="preserve">Is the patient's therapy covered?</t>
  </si>
  <si>
    <t xml:space="preserve">I want to file a mental health claim.</t>
  </si>
  <si>
    <t xml:space="preserve">Are counseling services covered?</t>
  </si>
  <si>
    <t xml:space="preserve">behavioral health services</t>
  </si>
  <si>
    <t xml:space="preserve">Does the patient's plan cover psychiatric care?</t>
  </si>
  <si>
    <t xml:space="preserve">I need help with a behavioral health claim.</t>
  </si>
  <si>
    <t xml:space="preserve">A mental health claim</t>
  </si>
  <si>
    <t xml:space="preserve">Therapy coverage</t>
  </si>
  <si>
    <t xml:space="preserve">Psychiatric services</t>
  </si>
  <si>
    <t xml:space="preserve">The patient's behavioral health coverage</t>
  </si>
  <si>
    <t xml:space="preserve">Counseling services</t>
  </si>
  <si>
    <t xml:space="preserve">Substance abuse services</t>
  </si>
  <si>
    <t xml:space="preserve">The patient's mental health benefits</t>
  </si>
  <si>
    <t xml:space="preserve">Behavioral health support</t>
  </si>
  <si>
    <t xml:space="preserve">Coverage for the patient's therapy</t>
  </si>
  <si>
    <t xml:space="preserve">I need behavioral health services</t>
  </si>
  <si>
    <t xml:space="preserve">I need a mental health claim</t>
  </si>
  <si>
    <t xml:space="preserve">I need therapy coverage</t>
  </si>
  <si>
    <t xml:space="preserve">Is this related to mental health services?</t>
  </si>
  <si>
    <t xml:space="preserve">I'm calling about a behavioral health claim.</t>
  </si>
  <si>
    <t xml:space="preserve">Does the patient's plan cover behavioral health services?</t>
  </si>
  <si>
    <t xml:space="preserve">I have a question about mental health coverage.</t>
  </si>
  <si>
    <t xml:space="preserve">Can you help me with a therapy claim?</t>
  </si>
  <si>
    <t xml:space="preserve">Is counseling covered under the patient's insurance?</t>
  </si>
  <si>
    <t xml:space="preserve">I need information about psychiatric services.</t>
  </si>
  <si>
    <t xml:space="preserve">Does the patient's insurance include mental health benefits?</t>
  </si>
  <si>
    <t xml:space="preserve">I'm looking into behavioral health coverage.</t>
  </si>
  <si>
    <t xml:space="preserve">Can you check the mental health claim status?</t>
  </si>
  <si>
    <t xml:space="preserve">Are therapy sessions covered by the patient's plan?</t>
  </si>
  <si>
    <t xml:space="preserve">I have questions about behavioral health benefits.</t>
  </si>
  <si>
    <t xml:space="preserve">Does the patient's policy cover counseling services?</t>
  </si>
  <si>
    <t xml:space="preserve">Is substance abuse treatment covered?</t>
  </si>
  <si>
    <t xml:space="preserve">What behavioral health services are available?</t>
  </si>
  <si>
    <t xml:space="preserve">I need help with a psychiatric claim.</t>
  </si>
  <si>
    <t xml:space="preserve">Can you tell me about the patient's mental health benefits?</t>
  </si>
  <si>
    <t xml:space="preserve">Is this claim related to therapy services?</t>
  </si>
  <si>
    <t xml:space="preserve">Does the patient's insurance cover behavioral therapy?</t>
  </si>
  <si>
    <t xml:space="preserve">I have a behavioral services question.</t>
  </si>
  <si>
    <t xml:space="preserve">Can the patient get coverage for mental health treatment?</t>
  </si>
  <si>
    <t xml:space="preserve">Is family counseling covered under the patient's plan?</t>
  </si>
  <si>
    <t xml:space="preserve">What psychiatric services are included in the patient's benefits?</t>
  </si>
  <si>
    <t xml:space="preserve">I need information about a mental health claim.</t>
  </si>
  <si>
    <t xml:space="preserve">Does the patient's policy cover counseling visits?</t>
  </si>
  <si>
    <t xml:space="preserve">Can you explain the patient's behavioral health coverage?</t>
  </si>
  <si>
    <t xml:space="preserve">Is outpatient therapy covered?</t>
  </si>
  <si>
    <t xml:space="preserve">What mental health services does the patient's plan include?</t>
  </si>
  <si>
    <t xml:space="preserve">Can you help me understand the patient's therapy benefits?</t>
  </si>
  <si>
    <t xml:space="preserve">I have a question about substance abuse services.</t>
  </si>
  <si>
    <t xml:space="preserve">Does the patient's insurance pay for psychiatric evaluations?</t>
  </si>
  <si>
    <t xml:space="preserve">Is behavioral health treatment covered?</t>
  </si>
  <si>
    <t xml:space="preserve">How do I file a mental health claim?</t>
  </si>
  <si>
    <t xml:space="preserve">Can you check the behavioral health benefits?</t>
  </si>
  <si>
    <t xml:space="preserve">Are psychologist visits covered?</t>
  </si>
  <si>
    <t xml:space="preserve">Is there coverage for counseling sessions?</t>
  </si>
  <si>
    <t xml:space="preserve">What are the mental health care options?</t>
  </si>
  <si>
    <t xml:space="preserve">I need support with a behavioral health claim.</t>
  </si>
  <si>
    <t xml:space="preserve">Does the patient's plan cover addiction treatment?</t>
  </si>
  <si>
    <t xml:space="preserve">Can the patient receive benefits for therapy services?</t>
  </si>
  <si>
    <t xml:space="preserve">Is psychiatric care included in the patient's coverage?</t>
  </si>
  <si>
    <t xml:space="preserve">What behavioral programs are covered?</t>
  </si>
  <si>
    <t xml:space="preserve">Can you verify therapy coverage under the patient's plan?</t>
  </si>
  <si>
    <t xml:space="preserve">Are mental health consultations covered?</t>
  </si>
  <si>
    <t xml:space="preserve">I need information about counseling benefits.</t>
  </si>
  <si>
    <t xml:space="preserve">Is behavioral health support available through the patient's plan?</t>
  </si>
  <si>
    <t xml:space="preserve">Does the patient's insurance include mental wellness services?</t>
  </si>
  <si>
    <t xml:space="preserve">What coverage does the patient have for therapy?</t>
  </si>
  <si>
    <t xml:space="preserve">Can you explain behavioral health benefits?</t>
  </si>
  <si>
    <t xml:space="preserve">Is treatment for depression covered?</t>
  </si>
  <si>
    <t xml:space="preserve">Are mental health assessments covered?</t>
  </si>
  <si>
    <t xml:space="preserve">I want to learn more about psychiatric coverage.</t>
  </si>
  <si>
    <t xml:space="preserve">Can you tell me if counseling is a covered benefit?</t>
  </si>
  <si>
    <t xml:space="preserve">What is covered under behavioral healthcare?</t>
  </si>
  <si>
    <t xml:space="preserve">Is addiction recovery treatment included in the patient's plan?</t>
  </si>
  <si>
    <t xml:space="preserve">I have a claim related to mental health services.</t>
  </si>
  <si>
    <t xml:space="preserve">Can you help me with a therapy reimbursement claim?</t>
  </si>
  <si>
    <t xml:space="preserve">Are behavioral specialists covered by insurance?</t>
  </si>
  <si>
    <t xml:space="preserve">Does the patient's plan include substance abuse counseling?</t>
  </si>
  <si>
    <t xml:space="preserve">I need a status update on a mental health claim.</t>
  </si>
  <si>
    <t xml:space="preserve">Is online therapy covered by the patient's insurance?</t>
  </si>
  <si>
    <t xml:space="preserve">What benefits does the patient have for behavioral health treatment?</t>
  </si>
  <si>
    <t xml:space="preserve">Can you review the mental health coverage?</t>
  </si>
  <si>
    <t xml:space="preserve">Does the patient's policy cover psychiatric treatment?</t>
  </si>
  <si>
    <t xml:space="preserve">Is counseling considered a covered service?</t>
  </si>
  <si>
    <t xml:space="preserve">What are the patient's benefits for therapy visits?</t>
  </si>
  <si>
    <t xml:space="preserve">Can I submit a claim for mental health treatment?</t>
  </si>
  <si>
    <t xml:space="preserve">Does insurance pay for behavioral evaluations?</t>
  </si>
  <si>
    <t xml:space="preserve">What mental health providers are covered?</t>
  </si>
  <si>
    <t xml:space="preserve">Is behavioral therapy included in the patient's policy?</t>
  </si>
  <si>
    <t xml:space="preserve">How does the patient's plan handle psychiatric claims?</t>
  </si>
  <si>
    <t xml:space="preserve">Do we need authorization for behavioral health services?</t>
  </si>
  <si>
    <t xml:space="preserve">I need help understanding the patient's mental health benefits.</t>
  </si>
  <si>
    <t xml:space="preserve">Are substance abuse programs covered?</t>
  </si>
  <si>
    <t xml:space="preserve">Is mental health support part of the patient's coverage?</t>
  </si>
  <si>
    <t xml:space="preserve">Can you explain the coverage for counseling?</t>
  </si>
  <si>
    <t xml:space="preserve">I would like information about therapy benefits.</t>
  </si>
  <si>
    <t xml:space="preserve">Does the patient's plan provide behavioral health assistance?</t>
  </si>
  <si>
    <t xml:space="preserve">What psychiatric services qualify for coverage?</t>
  </si>
  <si>
    <t xml:space="preserve">Is treatment from a psychologist covered?</t>
  </si>
  <si>
    <t xml:space="preserve">Can you answer a behavioral health coverage question?</t>
  </si>
  <si>
    <t xml:space="preserve">What is the status of the counseling claim?</t>
  </si>
  <si>
    <t xml:space="preserve">Are mental health treatments reimbursable?</t>
  </si>
  <si>
    <t xml:space="preserve">Does the patient's insurance cover group therapy?</t>
  </si>
  <si>
    <t xml:space="preserve">I need details about the behavioral health claim.</t>
  </si>
  <si>
    <t xml:space="preserve">Can you tell me whether psychiatric services are covered?</t>
  </si>
  <si>
    <t xml:space="preserve">Is inpatient mental health treatment covered?</t>
  </si>
  <si>
    <t xml:space="preserve">What behavioral healthcare benefits are available to me?</t>
  </si>
  <si>
    <t xml:space="preserve">I need information about addiction treatment coverage.</t>
  </si>
  <si>
    <t xml:space="preserve">Does the patient's policy include mental health counseling?</t>
  </si>
  <si>
    <t xml:space="preserve">Can you help with a psychiatric services claim?</t>
  </si>
  <si>
    <t xml:space="preserve">Is behavioral health care covered under the patient's plan?</t>
  </si>
  <si>
    <t xml:space="preserve">What does the patient's insurance offer for mental health support?</t>
  </si>
  <si>
    <t xml:space="preserve">Can you check if this therapy service is covered?</t>
  </si>
  <si>
    <t xml:space="preserve">What coverage is available for psychiatric care?</t>
  </si>
  <si>
    <t xml:space="preserve">Is cognitive behavioral therapy covered?</t>
  </si>
  <si>
    <t xml:space="preserve">I have a question about a behavioral health program.</t>
  </si>
  <si>
    <t xml:space="preserve">Can you explain the mental health insurance benefits?</t>
  </si>
  <si>
    <t xml:space="preserve">Is this service considered a behavioral health benefit?</t>
  </si>
  <si>
    <t xml:space="preserve">Does the patient's plan cover mental health counseling?</t>
  </si>
  <si>
    <t xml:space="preserve">Can you verify coverage for a substance use treatment program?</t>
  </si>
  <si>
    <t xml:space="preserve">I need to know the benefits for a partial hospitalization program.</t>
  </si>
  <si>
    <t xml:space="preserve">Can you tell me the status of a psychiatric admission authorization?</t>
  </si>
  <si>
    <t xml:space="preserve">Does the patient have coverage for family therapy sessions?</t>
  </si>
  <si>
    <t xml:space="preserve">I need prior authorization for a psychological evaluation.</t>
  </si>
  <si>
    <t xml:space="preserve">I'd like to verify coverage for medication management visits.</t>
  </si>
  <si>
    <t xml:space="preserve">Can you verify the authorization for the substance abuse treatment?</t>
  </si>
  <si>
    <t xml:space="preserve">I want to confirm coverage for group therapy sessions.</t>
  </si>
  <si>
    <t xml:space="preserve">Can you tell me the copay for a psychiatrist visit?</t>
  </si>
  <si>
    <t xml:space="preserve">Does the plan cover detox at an inpatient facility?</t>
  </si>
  <si>
    <t xml:space="preserve">I need the status of an authorization for a mental health admission.</t>
  </si>
  <si>
    <t xml:space="preserve">I'd like to check coverage for an eating disorder treatment program.</t>
  </si>
  <si>
    <t xml:space="preserve">I want to submit a prior auth for outpatient psychiatric care.</t>
  </si>
  <si>
    <t xml:space="preserve">I want to verify benefits for a substance use intensive outpatient program.</t>
  </si>
  <si>
    <t xml:space="preserve">Does the patient have coverage for a psychiatric evaluation?</t>
  </si>
  <si>
    <t xml:space="preserve">I'd like to check the benefits for medication-assisted treatment.</t>
  </si>
  <si>
    <t xml:space="preserve">I want to know the status of a psychiatric inpatient claim.</t>
  </si>
  <si>
    <t xml:space="preserve">Does the patient's plan cover therapy with a licensed counselor?</t>
  </si>
  <si>
    <t xml:space="preserve">I'd like to check the status of a residential treatment authorization.</t>
  </si>
  <si>
    <t xml:space="preserve">I want to request authorization for additional psychiatric visits.</t>
  </si>
  <si>
    <t xml:space="preserve">I want to verify coverage for a substance use residential program.</t>
  </si>
  <si>
    <t xml:space="preserve">Does the patient have coverage for a psychiatric partial hospitalization?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</si>
</sst>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sz val="12"/>
      <color theme="1"/>
      <name val="Calibri"/>
      <family val="2"/>
      <charset val="1"/>
    </font>
    <font>
      <b val="true"/>
      <sz val="11"/>
      <color theme="1"/>
      <name val="Calibri"/>
      <family val="2"/>
      <charset val="1"/>
    </font>
    <font>
      <sz val="11"/>
      <color rgb="FFFF0000"/>
      <name val="Calibri"/>
      <family val="2"/>
      <charset val="1"/>
    </font>
  </fonts>
  <fills count="4">
    <fill>
      <patternFill patternType="none"/>
    </fill>
    <fill>
      <patternFill patternType="gray125"/>
    </fill>
    <fill>
      <patternFill patternType="solid">
        <fgColor rgb="FFFF0000"/>
        <bgColor rgb="FF9C0006"/>
      </patternFill>
    </fill>
    <fill>
      <patternFill patternType="solid">
        <fgColor theme="0"/>
        <bgColor rgb="FFFFFFCC"/>
      </patternFill>
    </fill>
  </fills>
  <borders count="3">
    <border diagonalUp="false" diagonalDown="false">
      <left/>
      <right/>
      <top/>
      <bottom/>
      <diagonal/>
    </border>
    <border diagonalUp="false" diagonalDown="false">
      <left/>
      <right style="thin">
        <color theme="4" tint="0.3999"/>
      </right>
      <top style="thin">
        <color theme="4" tint="0.3999"/>
      </top>
      <bottom style="thin">
        <color theme="4" tint="0.3999"/>
      </bottom>
      <diagonal/>
    </border>
    <border diagonalUp="false" diagonalDown="false">
      <left style="thin">
        <color rgb="FFB4C6E7"/>
      </left>
      <right style="thin">
        <color rgb="FFB4C6E7"/>
      </right>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1" shrinkToFit="false"/>
      <protection locked="true" hidden="false"/>
    </xf>
    <xf numFmtId="164" fontId="0" fillId="3"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C0006"/>
      </font>
      <fill>
        <patternFill>
          <bgColor rgb="FFFFC7CE"/>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6E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82421875" defaultRowHeight="14.25" zeroHeight="false" outlineLevelRow="0" outlineLevelCol="0"/>
  <cols>
    <col collapsed="false" customWidth="true" hidden="false" outlineLevel="0" max="1" min="1" style="0" width="38.45"/>
    <col collapsed="false" customWidth="true" hidden="false" outlineLevel="0" max="4" min="4" style="0" width="127.36"/>
  </cols>
  <sheetData>
    <row r="1" customFormat="false" ht="14.25" hidden="false" customHeight="false" outlineLevel="0" collapsed="false">
      <c r="A1" s="0" t="s">
        <v>0</v>
      </c>
      <c r="B1" s="0" t="s">
        <v>1</v>
      </c>
      <c r="C1" s="0" t="s">
        <v>2</v>
      </c>
      <c r="D1" s="0" t="s">
        <v>3</v>
      </c>
      <c r="E1" s="0" t="s">
        <v>4</v>
      </c>
      <c r="F1" s="0" t="s">
        <v>5</v>
      </c>
    </row>
    <row r="2" customFormat="false" ht="14.25" hidden="false" customHeight="false" outlineLevel="0" collapsed="false">
      <c r="A2" s="0" t="s">
        <v>6</v>
      </c>
      <c r="D2" s="0" t="s">
        <v>7</v>
      </c>
      <c r="E2" s="0" t="s">
        <v>8</v>
      </c>
      <c r="F2" s="0" t="n">
        <v>1578</v>
      </c>
    </row>
    <row r="3" customFormat="false" ht="14.25" hidden="false" customHeight="false" outlineLevel="0" collapsed="false">
      <c r="A3" s="0" t="s">
        <v>9</v>
      </c>
      <c r="D3" s="0" t="s">
        <v>7</v>
      </c>
      <c r="E3" s="0" t="s">
        <v>8</v>
      </c>
      <c r="F3" s="0" t="n">
        <v>532</v>
      </c>
    </row>
    <row r="4" customFormat="false" ht="14.25" hidden="false" customHeight="false" outlineLevel="0" collapsed="false">
      <c r="A4" s="0" t="s">
        <v>10</v>
      </c>
      <c r="D4" s="0" t="s">
        <v>7</v>
      </c>
      <c r="E4" s="0" t="s">
        <v>8</v>
      </c>
      <c r="F4" s="0" t="n">
        <v>359</v>
      </c>
    </row>
    <row r="5" customFormat="false" ht="14.25" hidden="false" customHeight="false" outlineLevel="0" collapsed="false">
      <c r="A5" s="0" t="s">
        <v>11</v>
      </c>
      <c r="D5" s="0" t="s">
        <v>7</v>
      </c>
      <c r="E5" s="0" t="s">
        <v>8</v>
      </c>
      <c r="F5" s="0" t="n">
        <v>303</v>
      </c>
    </row>
    <row r="6" customFormat="false" ht="14.25" hidden="false" customHeight="false" outlineLevel="0" collapsed="false">
      <c r="A6" s="0" t="s">
        <v>12</v>
      </c>
      <c r="D6" s="0" t="s">
        <v>7</v>
      </c>
      <c r="E6" s="0" t="s">
        <v>8</v>
      </c>
      <c r="F6" s="0" t="n">
        <v>170</v>
      </c>
    </row>
    <row r="7" customFormat="false" ht="14.25" hidden="false" customHeight="false" outlineLevel="0" collapsed="false">
      <c r="A7" s="0" t="s">
        <v>13</v>
      </c>
      <c r="D7" s="0" t="s">
        <v>7</v>
      </c>
      <c r="E7" s="0" t="s">
        <v>8</v>
      </c>
      <c r="F7" s="0" t="n">
        <v>149</v>
      </c>
    </row>
    <row r="8" customFormat="false" ht="14.25" hidden="false" customHeight="false" outlineLevel="0" collapsed="false">
      <c r="A8" s="0" t="s">
        <v>14</v>
      </c>
      <c r="D8" s="0" t="s">
        <v>7</v>
      </c>
      <c r="E8" s="0" t="s">
        <v>8</v>
      </c>
      <c r="F8" s="0" t="n">
        <v>115</v>
      </c>
    </row>
    <row r="9" customFormat="false" ht="14.25" hidden="false" customHeight="false" outlineLevel="0" collapsed="false">
      <c r="A9" s="0" t="s">
        <v>15</v>
      </c>
      <c r="D9" s="0" t="s">
        <v>7</v>
      </c>
      <c r="E9" s="0" t="s">
        <v>8</v>
      </c>
      <c r="F9" s="0" t="n">
        <v>89</v>
      </c>
    </row>
    <row r="10" customFormat="false" ht="14.25" hidden="false" customHeight="false" outlineLevel="0" collapsed="false">
      <c r="A10" s="0" t="s">
        <v>16</v>
      </c>
      <c r="D10" s="0" t="s">
        <v>7</v>
      </c>
      <c r="E10" s="0" t="s">
        <v>8</v>
      </c>
      <c r="F10" s="0" t="n">
        <v>85</v>
      </c>
    </row>
    <row r="11" customFormat="false" ht="14.25" hidden="false" customHeight="false" outlineLevel="0" collapsed="false">
      <c r="A11" s="0" t="s">
        <v>17</v>
      </c>
      <c r="D11" s="0" t="s">
        <v>7</v>
      </c>
      <c r="E11" s="0" t="s">
        <v>8</v>
      </c>
      <c r="F11" s="0" t="n">
        <v>80</v>
      </c>
    </row>
    <row r="12" customFormat="false" ht="14.25" hidden="false" customHeight="false" outlineLevel="0" collapsed="false">
      <c r="A12" s="0" t="s">
        <v>18</v>
      </c>
      <c r="D12" s="0" t="s">
        <v>7</v>
      </c>
      <c r="E12" s="0" t="s">
        <v>8</v>
      </c>
      <c r="F12" s="0" t="n">
        <v>75</v>
      </c>
    </row>
    <row r="13" customFormat="false" ht="14.25" hidden="false" customHeight="false" outlineLevel="0" collapsed="false">
      <c r="A13" s="0" t="s">
        <v>19</v>
      </c>
      <c r="D13" s="0" t="s">
        <v>7</v>
      </c>
      <c r="E13" s="0" t="s">
        <v>8</v>
      </c>
      <c r="F13" s="0" t="n">
        <v>67</v>
      </c>
    </row>
    <row r="14" customFormat="false" ht="14.25" hidden="false" customHeight="false" outlineLevel="0" collapsed="false">
      <c r="A14" s="0" t="s">
        <v>20</v>
      </c>
      <c r="D14" s="0" t="s">
        <v>7</v>
      </c>
      <c r="E14" s="0" t="s">
        <v>8</v>
      </c>
      <c r="F14" s="0" t="n">
        <v>64</v>
      </c>
    </row>
    <row r="15" customFormat="false" ht="14.25" hidden="false" customHeight="false" outlineLevel="0" collapsed="false">
      <c r="A15" s="0" t="s">
        <v>21</v>
      </c>
      <c r="D15" s="0" t="s">
        <v>7</v>
      </c>
      <c r="E15" s="0" t="s">
        <v>8</v>
      </c>
      <c r="F15" s="0" t="n">
        <v>59</v>
      </c>
    </row>
    <row r="16" customFormat="false" ht="14.25" hidden="false" customHeight="false" outlineLevel="0" collapsed="false">
      <c r="A16" s="0" t="s">
        <v>22</v>
      </c>
      <c r="D16" s="0" t="s">
        <v>7</v>
      </c>
      <c r="E16" s="0" t="s">
        <v>8</v>
      </c>
      <c r="F16" s="0" t="n">
        <v>52</v>
      </c>
    </row>
    <row r="17" customFormat="false" ht="14.25" hidden="false" customHeight="false" outlineLevel="0" collapsed="false">
      <c r="A17" s="0" t="s">
        <v>23</v>
      </c>
      <c r="D17" s="0" t="s">
        <v>7</v>
      </c>
      <c r="E17" s="0" t="s">
        <v>8</v>
      </c>
      <c r="F17" s="0" t="n">
        <v>52</v>
      </c>
    </row>
    <row r="18" customFormat="false" ht="14.25" hidden="false" customHeight="false" outlineLevel="0" collapsed="false">
      <c r="A18" s="0" t="s">
        <v>24</v>
      </c>
      <c r="D18" s="0" t="s">
        <v>7</v>
      </c>
      <c r="E18" s="0" t="s">
        <v>8</v>
      </c>
      <c r="F18" s="0" t="n">
        <v>50</v>
      </c>
    </row>
    <row r="19" customFormat="false" ht="14.25" hidden="false" customHeight="false" outlineLevel="0" collapsed="false">
      <c r="A19" s="0" t="s">
        <v>25</v>
      </c>
      <c r="D19" s="0" t="s">
        <v>7</v>
      </c>
      <c r="E19" s="0" t="s">
        <v>8</v>
      </c>
      <c r="F19" s="0" t="n">
        <v>50</v>
      </c>
    </row>
    <row r="20" customFormat="false" ht="14.25" hidden="false" customHeight="false" outlineLevel="0" collapsed="false">
      <c r="A20" s="0" t="s">
        <v>26</v>
      </c>
      <c r="D20" s="0" t="s">
        <v>7</v>
      </c>
      <c r="E20" s="0" t="s">
        <v>8</v>
      </c>
      <c r="F20" s="0" t="n">
        <v>46</v>
      </c>
    </row>
    <row r="21" customFormat="false" ht="14.25" hidden="false" customHeight="false" outlineLevel="0" collapsed="false">
      <c r="A21" s="0" t="s">
        <v>27</v>
      </c>
      <c r="D21" s="0" t="s">
        <v>7</v>
      </c>
      <c r="E21" s="0" t="s">
        <v>8</v>
      </c>
      <c r="F21" s="0" t="n">
        <v>39</v>
      </c>
    </row>
    <row r="22" customFormat="false" ht="14.25" hidden="false" customHeight="false" outlineLevel="0" collapsed="false">
      <c r="A22" s="0" t="s">
        <v>28</v>
      </c>
      <c r="D22" s="0" t="s">
        <v>7</v>
      </c>
      <c r="E22" s="0" t="s">
        <v>8</v>
      </c>
      <c r="F22" s="0" t="n">
        <v>37</v>
      </c>
    </row>
    <row r="23" customFormat="false" ht="14.25" hidden="false" customHeight="false" outlineLevel="0" collapsed="false">
      <c r="A23" s="0" t="s">
        <v>29</v>
      </c>
      <c r="D23" s="0" t="s">
        <v>7</v>
      </c>
      <c r="E23" s="0" t="s">
        <v>8</v>
      </c>
      <c r="F23" s="0" t="n">
        <v>35</v>
      </c>
    </row>
    <row r="24" customFormat="false" ht="14.25" hidden="false" customHeight="false" outlineLevel="0" collapsed="false">
      <c r="A24" s="0" t="s">
        <v>30</v>
      </c>
      <c r="D24" s="0" t="s">
        <v>7</v>
      </c>
      <c r="E24" s="0" t="s">
        <v>8</v>
      </c>
      <c r="F24" s="0" t="n">
        <v>33</v>
      </c>
    </row>
    <row r="25" customFormat="false" ht="14.25" hidden="false" customHeight="false" outlineLevel="0" collapsed="false">
      <c r="A25" s="0" t="s">
        <v>31</v>
      </c>
      <c r="D25" s="0" t="s">
        <v>7</v>
      </c>
      <c r="E25" s="0" t="s">
        <v>8</v>
      </c>
      <c r="F25" s="0" t="n">
        <v>32</v>
      </c>
    </row>
    <row r="26" customFormat="false" ht="14.25" hidden="false" customHeight="false" outlineLevel="0" collapsed="false">
      <c r="A26" s="0" t="s">
        <v>32</v>
      </c>
      <c r="D26" s="0" t="s">
        <v>7</v>
      </c>
      <c r="E26" s="0" t="s">
        <v>8</v>
      </c>
      <c r="F26" s="0" t="n">
        <v>29</v>
      </c>
    </row>
    <row r="27" customFormat="false" ht="14.25" hidden="false" customHeight="false" outlineLevel="0" collapsed="false">
      <c r="A27" s="0" t="s">
        <v>33</v>
      </c>
      <c r="D27" s="0" t="s">
        <v>7</v>
      </c>
      <c r="E27" s="0" t="s">
        <v>8</v>
      </c>
      <c r="F27" s="0" t="n">
        <v>29</v>
      </c>
    </row>
    <row r="28" customFormat="false" ht="14.25" hidden="false" customHeight="false" outlineLevel="0" collapsed="false">
      <c r="A28" s="0" t="s">
        <v>34</v>
      </c>
      <c r="D28" s="0" t="s">
        <v>7</v>
      </c>
      <c r="E28" s="0" t="s">
        <v>8</v>
      </c>
      <c r="F28" s="0" t="n">
        <v>27</v>
      </c>
    </row>
    <row r="29" customFormat="false" ht="14.25" hidden="false" customHeight="false" outlineLevel="0" collapsed="false">
      <c r="A29" s="0" t="s">
        <v>35</v>
      </c>
      <c r="D29" s="0" t="s">
        <v>7</v>
      </c>
      <c r="E29" s="0" t="s">
        <v>8</v>
      </c>
      <c r="F29" s="0" t="n">
        <v>27</v>
      </c>
    </row>
    <row r="30" customFormat="false" ht="14.25" hidden="false" customHeight="false" outlineLevel="0" collapsed="false">
      <c r="A30" s="0" t="s">
        <v>36</v>
      </c>
      <c r="D30" s="0" t="s">
        <v>7</v>
      </c>
      <c r="E30" s="0" t="s">
        <v>8</v>
      </c>
      <c r="F30" s="0" t="n">
        <v>25</v>
      </c>
    </row>
    <row r="31" customFormat="false" ht="14.25" hidden="false" customHeight="false" outlineLevel="0" collapsed="false">
      <c r="A31" s="0" t="s">
        <v>37</v>
      </c>
      <c r="D31" s="0" t="s">
        <v>7</v>
      </c>
      <c r="E31" s="0" t="s">
        <v>8</v>
      </c>
      <c r="F31" s="0" t="n">
        <v>24</v>
      </c>
    </row>
    <row r="32" customFormat="false" ht="14.25" hidden="false" customHeight="false" outlineLevel="0" collapsed="false">
      <c r="A32" s="0" t="s">
        <v>38</v>
      </c>
      <c r="D32" s="0" t="s">
        <v>7</v>
      </c>
      <c r="E32" s="0" t="s">
        <v>8</v>
      </c>
      <c r="F32" s="0" t="n">
        <v>22</v>
      </c>
    </row>
    <row r="33" customFormat="false" ht="14.25" hidden="false" customHeight="false" outlineLevel="0" collapsed="false">
      <c r="A33" s="0" t="s">
        <v>39</v>
      </c>
      <c r="D33" s="0" t="s">
        <v>7</v>
      </c>
      <c r="E33" s="0" t="s">
        <v>8</v>
      </c>
      <c r="F33" s="0" t="n">
        <v>21</v>
      </c>
    </row>
    <row r="34" customFormat="false" ht="14.25" hidden="false" customHeight="false" outlineLevel="0" collapsed="false">
      <c r="A34" s="0" t="s">
        <v>40</v>
      </c>
      <c r="D34" s="0" t="s">
        <v>7</v>
      </c>
      <c r="E34" s="0" t="s">
        <v>8</v>
      </c>
      <c r="F34" s="0" t="n">
        <v>21</v>
      </c>
    </row>
    <row r="35" customFormat="false" ht="14.25" hidden="false" customHeight="false" outlineLevel="0" collapsed="false">
      <c r="A35" s="0" t="s">
        <v>41</v>
      </c>
      <c r="D35" s="0" t="s">
        <v>7</v>
      </c>
      <c r="E35" s="0" t="s">
        <v>8</v>
      </c>
      <c r="F35" s="0" t="n">
        <v>21</v>
      </c>
    </row>
    <row r="36" customFormat="false" ht="14.25" hidden="false" customHeight="false" outlineLevel="0" collapsed="false">
      <c r="A36" s="0" t="s">
        <v>42</v>
      </c>
      <c r="D36" s="0" t="s">
        <v>7</v>
      </c>
      <c r="E36" s="0" t="s">
        <v>8</v>
      </c>
      <c r="F36" s="0" t="n">
        <v>21</v>
      </c>
    </row>
    <row r="37" customFormat="false" ht="14.25" hidden="false" customHeight="false" outlineLevel="0" collapsed="false">
      <c r="A37" s="0" t="s">
        <v>43</v>
      </c>
      <c r="D37" s="0" t="s">
        <v>7</v>
      </c>
      <c r="E37" s="0" t="s">
        <v>8</v>
      </c>
      <c r="F37" s="0" t="n">
        <v>20</v>
      </c>
    </row>
    <row r="38" customFormat="false" ht="14.25" hidden="false" customHeight="false" outlineLevel="0" collapsed="false">
      <c r="A38" s="0" t="s">
        <v>44</v>
      </c>
      <c r="D38" s="0" t="s">
        <v>7</v>
      </c>
      <c r="E38" s="0" t="s">
        <v>8</v>
      </c>
      <c r="F38" s="0" t="n">
        <v>20</v>
      </c>
    </row>
    <row r="39" customFormat="false" ht="14.25" hidden="false" customHeight="false" outlineLevel="0" collapsed="false">
      <c r="A39" s="0" t="s">
        <v>45</v>
      </c>
      <c r="D39" s="0" t="s">
        <v>7</v>
      </c>
      <c r="E39" s="0" t="s">
        <v>8</v>
      </c>
      <c r="F39" s="0" t="n">
        <v>20</v>
      </c>
    </row>
    <row r="40" customFormat="false" ht="14.25" hidden="false" customHeight="false" outlineLevel="0" collapsed="false">
      <c r="A40" s="0" t="s">
        <v>46</v>
      </c>
      <c r="D40" s="0" t="s">
        <v>7</v>
      </c>
      <c r="E40" s="0" t="s">
        <v>8</v>
      </c>
      <c r="F40" s="0" t="n">
        <v>19</v>
      </c>
    </row>
    <row r="41" customFormat="false" ht="14.25" hidden="false" customHeight="false" outlineLevel="0" collapsed="false">
      <c r="A41" s="0" t="s">
        <v>47</v>
      </c>
      <c r="D41" s="0" t="s">
        <v>7</v>
      </c>
      <c r="E41" s="0" t="s">
        <v>8</v>
      </c>
      <c r="F41" s="0" t="n">
        <v>19</v>
      </c>
    </row>
    <row r="42" customFormat="false" ht="14.25" hidden="false" customHeight="false" outlineLevel="0" collapsed="false">
      <c r="A42" s="0" t="s">
        <v>48</v>
      </c>
      <c r="D42" s="0" t="s">
        <v>7</v>
      </c>
      <c r="E42" s="0" t="s">
        <v>8</v>
      </c>
      <c r="F42" s="0" t="n">
        <v>19</v>
      </c>
    </row>
    <row r="43" customFormat="false" ht="14.25" hidden="false" customHeight="false" outlineLevel="0" collapsed="false">
      <c r="A43" s="0" t="s">
        <v>49</v>
      </c>
      <c r="D43" s="0" t="s">
        <v>7</v>
      </c>
      <c r="E43" s="0" t="s">
        <v>8</v>
      </c>
      <c r="F43" s="0" t="n">
        <v>18</v>
      </c>
    </row>
    <row r="44" customFormat="false" ht="14.25" hidden="false" customHeight="false" outlineLevel="0" collapsed="false">
      <c r="A44" s="0" t="s">
        <v>50</v>
      </c>
      <c r="D44" s="0" t="s">
        <v>7</v>
      </c>
      <c r="E44" s="0" t="s">
        <v>8</v>
      </c>
      <c r="F44" s="0" t="n">
        <v>18</v>
      </c>
    </row>
    <row r="45" customFormat="false" ht="14.25" hidden="false" customHeight="false" outlineLevel="0" collapsed="false">
      <c r="A45" s="0" t="s">
        <v>51</v>
      </c>
      <c r="D45" s="0" t="s">
        <v>7</v>
      </c>
      <c r="E45" s="0" t="s">
        <v>8</v>
      </c>
      <c r="F45" s="0" t="n">
        <v>18</v>
      </c>
    </row>
    <row r="46" customFormat="false" ht="14.25" hidden="false" customHeight="false" outlineLevel="0" collapsed="false">
      <c r="A46" s="0" t="s">
        <v>52</v>
      </c>
      <c r="D46" s="0" t="s">
        <v>7</v>
      </c>
      <c r="E46" s="0" t="s">
        <v>8</v>
      </c>
      <c r="F46" s="0" t="n">
        <v>18</v>
      </c>
    </row>
    <row r="47" customFormat="false" ht="14.25" hidden="false" customHeight="false" outlineLevel="0" collapsed="false">
      <c r="A47" s="0" t="s">
        <v>53</v>
      </c>
      <c r="D47" s="0" t="s">
        <v>7</v>
      </c>
      <c r="E47" s="0" t="s">
        <v>8</v>
      </c>
      <c r="F47" s="0" t="n">
        <v>17</v>
      </c>
    </row>
    <row r="48" customFormat="false" ht="14.25" hidden="false" customHeight="false" outlineLevel="0" collapsed="false">
      <c r="A48" s="0" t="s">
        <v>54</v>
      </c>
      <c r="D48" s="0" t="s">
        <v>7</v>
      </c>
      <c r="E48" s="0" t="s">
        <v>8</v>
      </c>
      <c r="F48" s="0" t="n">
        <v>17</v>
      </c>
    </row>
    <row r="49" customFormat="false" ht="14.25" hidden="false" customHeight="false" outlineLevel="0" collapsed="false">
      <c r="A49" s="0" t="s">
        <v>55</v>
      </c>
      <c r="D49" s="0" t="s">
        <v>7</v>
      </c>
      <c r="E49" s="0" t="s">
        <v>8</v>
      </c>
      <c r="F49" s="0" t="n">
        <v>16</v>
      </c>
    </row>
    <row r="50" customFormat="false" ht="14.25" hidden="false" customHeight="false" outlineLevel="0" collapsed="false">
      <c r="A50" s="0" t="s">
        <v>56</v>
      </c>
      <c r="D50" s="0" t="s">
        <v>7</v>
      </c>
      <c r="E50" s="0" t="s">
        <v>8</v>
      </c>
      <c r="F50" s="0" t="n">
        <v>16</v>
      </c>
    </row>
    <row r="51" customFormat="false" ht="14.25" hidden="false" customHeight="false" outlineLevel="0" collapsed="false">
      <c r="A51" s="0" t="s">
        <v>57</v>
      </c>
      <c r="D51" s="0" t="s">
        <v>7</v>
      </c>
      <c r="E51" s="0" t="s">
        <v>8</v>
      </c>
      <c r="F51" s="0" t="n">
        <v>16</v>
      </c>
    </row>
    <row r="52" customFormat="false" ht="14.25" hidden="false" customHeight="false" outlineLevel="0" collapsed="false">
      <c r="A52" s="0" t="s">
        <v>58</v>
      </c>
      <c r="D52" s="0" t="s">
        <v>7</v>
      </c>
      <c r="E52" s="0" t="s">
        <v>8</v>
      </c>
      <c r="F52" s="0" t="n">
        <v>16</v>
      </c>
    </row>
    <row r="53" customFormat="false" ht="14.25" hidden="false" customHeight="false" outlineLevel="0" collapsed="false">
      <c r="A53" s="0" t="s">
        <v>59</v>
      </c>
      <c r="D53" s="0" t="s">
        <v>7</v>
      </c>
      <c r="E53" s="0" t="s">
        <v>8</v>
      </c>
      <c r="F53" s="0" t="n">
        <v>15</v>
      </c>
    </row>
    <row r="54" customFormat="false" ht="14.25" hidden="false" customHeight="false" outlineLevel="0" collapsed="false">
      <c r="A54" s="0" t="s">
        <v>60</v>
      </c>
      <c r="D54" s="0" t="s">
        <v>7</v>
      </c>
      <c r="E54" s="0" t="s">
        <v>8</v>
      </c>
      <c r="F54" s="0" t="n">
        <v>15</v>
      </c>
    </row>
    <row r="55" customFormat="false" ht="14.25" hidden="false" customHeight="false" outlineLevel="0" collapsed="false">
      <c r="A55" s="0" t="s">
        <v>61</v>
      </c>
      <c r="D55" s="0" t="s">
        <v>7</v>
      </c>
      <c r="E55" s="0" t="s">
        <v>8</v>
      </c>
      <c r="F55" s="0" t="n">
        <v>15</v>
      </c>
    </row>
    <row r="56" customFormat="false" ht="14.25" hidden="false" customHeight="false" outlineLevel="0" collapsed="false">
      <c r="A56" s="0" t="s">
        <v>62</v>
      </c>
      <c r="D56" s="0" t="s">
        <v>7</v>
      </c>
      <c r="E56" s="0" t="s">
        <v>8</v>
      </c>
      <c r="F56" s="0" t="n">
        <v>14</v>
      </c>
    </row>
    <row r="57" customFormat="false" ht="14.25" hidden="false" customHeight="false" outlineLevel="0" collapsed="false">
      <c r="A57" s="0" t="s">
        <v>63</v>
      </c>
      <c r="D57" s="0" t="s">
        <v>7</v>
      </c>
      <c r="E57" s="0" t="s">
        <v>8</v>
      </c>
      <c r="F57" s="0" t="n">
        <v>14</v>
      </c>
    </row>
    <row r="58" customFormat="false" ht="14.25" hidden="false" customHeight="false" outlineLevel="0" collapsed="false">
      <c r="A58" s="0" t="s">
        <v>64</v>
      </c>
      <c r="D58" s="0" t="s">
        <v>7</v>
      </c>
      <c r="E58" s="0" t="s">
        <v>8</v>
      </c>
      <c r="F58" s="0" t="n">
        <v>14</v>
      </c>
    </row>
    <row r="59" customFormat="false" ht="14.25" hidden="false" customHeight="false" outlineLevel="0" collapsed="false">
      <c r="A59" s="0" t="s">
        <v>65</v>
      </c>
      <c r="D59" s="0" t="s">
        <v>7</v>
      </c>
      <c r="E59" s="0" t="s">
        <v>8</v>
      </c>
      <c r="F59" s="0" t="n">
        <v>14</v>
      </c>
    </row>
    <row r="60" customFormat="false" ht="14.25" hidden="false" customHeight="false" outlineLevel="0" collapsed="false">
      <c r="A60" s="0" t="s">
        <v>66</v>
      </c>
      <c r="D60" s="0" t="s">
        <v>7</v>
      </c>
      <c r="E60" s="0" t="s">
        <v>8</v>
      </c>
      <c r="F60" s="0" t="n">
        <v>14</v>
      </c>
    </row>
    <row r="61" customFormat="false" ht="14.25" hidden="false" customHeight="false" outlineLevel="0" collapsed="false">
      <c r="A61" s="0" t="s">
        <v>67</v>
      </c>
      <c r="D61" s="0" t="s">
        <v>7</v>
      </c>
      <c r="E61" s="0" t="s">
        <v>8</v>
      </c>
      <c r="F61" s="0" t="n">
        <v>14</v>
      </c>
    </row>
    <row r="62" customFormat="false" ht="14.25" hidden="false" customHeight="false" outlineLevel="0" collapsed="false">
      <c r="A62" s="0" t="s">
        <v>68</v>
      </c>
      <c r="D62" s="0" t="s">
        <v>7</v>
      </c>
      <c r="E62" s="0" t="s">
        <v>8</v>
      </c>
      <c r="F62" s="0" t="n">
        <v>13</v>
      </c>
    </row>
    <row r="63" customFormat="false" ht="14.25" hidden="false" customHeight="false" outlineLevel="0" collapsed="false">
      <c r="A63" s="0" t="s">
        <v>69</v>
      </c>
      <c r="D63" s="0" t="s">
        <v>7</v>
      </c>
      <c r="E63" s="0" t="s">
        <v>8</v>
      </c>
      <c r="F63" s="0" t="n">
        <v>13</v>
      </c>
    </row>
    <row r="64" customFormat="false" ht="14.25" hidden="false" customHeight="false" outlineLevel="0" collapsed="false">
      <c r="A64" s="0" t="s">
        <v>70</v>
      </c>
      <c r="D64" s="0" t="s">
        <v>7</v>
      </c>
      <c r="E64" s="0" t="s">
        <v>8</v>
      </c>
      <c r="F64" s="0" t="n">
        <v>13</v>
      </c>
    </row>
    <row r="65" customFormat="false" ht="14.25" hidden="false" customHeight="false" outlineLevel="0" collapsed="false">
      <c r="A65" s="0" t="s">
        <v>71</v>
      </c>
      <c r="D65" s="0" t="s">
        <v>7</v>
      </c>
      <c r="E65" s="0" t="s">
        <v>8</v>
      </c>
      <c r="F65" s="0" t="n">
        <v>13</v>
      </c>
    </row>
    <row r="66" customFormat="false" ht="14.25" hidden="false" customHeight="false" outlineLevel="0" collapsed="false">
      <c r="A66" s="0" t="s">
        <v>72</v>
      </c>
      <c r="D66" s="0" t="s">
        <v>7</v>
      </c>
      <c r="E66" s="0" t="s">
        <v>8</v>
      </c>
      <c r="F66" s="0" t="n">
        <v>13</v>
      </c>
    </row>
    <row r="67" customFormat="false" ht="14.25" hidden="false" customHeight="false" outlineLevel="0" collapsed="false">
      <c r="A67" s="0" t="s">
        <v>73</v>
      </c>
      <c r="D67" s="0" t="s">
        <v>7</v>
      </c>
      <c r="E67" s="0" t="s">
        <v>8</v>
      </c>
      <c r="F67" s="0" t="n">
        <v>13</v>
      </c>
    </row>
    <row r="68" customFormat="false" ht="14.25" hidden="false" customHeight="false" outlineLevel="0" collapsed="false">
      <c r="A68" s="0" t="s">
        <v>74</v>
      </c>
      <c r="D68" s="0" t="s">
        <v>7</v>
      </c>
      <c r="E68" s="0" t="s">
        <v>8</v>
      </c>
      <c r="F68" s="0" t="n">
        <v>13</v>
      </c>
    </row>
    <row r="69" customFormat="false" ht="14.25" hidden="false" customHeight="false" outlineLevel="0" collapsed="false">
      <c r="A69" s="0" t="s">
        <v>75</v>
      </c>
      <c r="D69" s="0" t="s">
        <v>7</v>
      </c>
      <c r="E69" s="0" t="s">
        <v>8</v>
      </c>
      <c r="F69" s="0" t="n">
        <v>13</v>
      </c>
    </row>
    <row r="70" customFormat="false" ht="14.25" hidden="false" customHeight="false" outlineLevel="0" collapsed="false">
      <c r="A70" s="0" t="s">
        <v>76</v>
      </c>
      <c r="D70" s="0" t="s">
        <v>7</v>
      </c>
      <c r="E70" s="0" t="s">
        <v>8</v>
      </c>
      <c r="F70" s="0" t="n">
        <v>13</v>
      </c>
    </row>
    <row r="71" customFormat="false" ht="14.25" hidden="false" customHeight="false" outlineLevel="0" collapsed="false">
      <c r="A71" s="0" t="s">
        <v>77</v>
      </c>
      <c r="D71" s="0" t="s">
        <v>7</v>
      </c>
      <c r="E71" s="0" t="s">
        <v>8</v>
      </c>
      <c r="F71" s="0" t="n">
        <v>13</v>
      </c>
    </row>
    <row r="72" customFormat="false" ht="14.25" hidden="false" customHeight="false" outlineLevel="0" collapsed="false">
      <c r="A72" s="0" t="s">
        <v>78</v>
      </c>
      <c r="D72" s="0" t="s">
        <v>7</v>
      </c>
      <c r="E72" s="0" t="s">
        <v>8</v>
      </c>
      <c r="F72" s="0" t="n">
        <v>13</v>
      </c>
    </row>
    <row r="73" customFormat="false" ht="14.25" hidden="false" customHeight="false" outlineLevel="0" collapsed="false">
      <c r="A73" s="0" t="s">
        <v>79</v>
      </c>
      <c r="D73" s="0" t="s">
        <v>7</v>
      </c>
      <c r="E73" s="0" t="s">
        <v>8</v>
      </c>
      <c r="F73" s="0" t="n">
        <v>12</v>
      </c>
    </row>
    <row r="74" customFormat="false" ht="14.25" hidden="false" customHeight="false" outlineLevel="0" collapsed="false">
      <c r="A74" s="0" t="s">
        <v>80</v>
      </c>
      <c r="D74" s="0" t="s">
        <v>7</v>
      </c>
      <c r="E74" s="0" t="s">
        <v>8</v>
      </c>
      <c r="F74" s="0" t="n">
        <v>12</v>
      </c>
    </row>
    <row r="75" customFormat="false" ht="14.25" hidden="false" customHeight="false" outlineLevel="0" collapsed="false">
      <c r="A75" s="0" t="s">
        <v>81</v>
      </c>
      <c r="D75" s="0" t="s">
        <v>7</v>
      </c>
      <c r="E75" s="0" t="s">
        <v>8</v>
      </c>
      <c r="F75" s="0" t="n">
        <v>12</v>
      </c>
    </row>
    <row r="76" customFormat="false" ht="14.25" hidden="false" customHeight="false" outlineLevel="0" collapsed="false">
      <c r="A76" s="0" t="s">
        <v>82</v>
      </c>
      <c r="D76" s="0" t="s">
        <v>7</v>
      </c>
      <c r="E76" s="0" t="s">
        <v>8</v>
      </c>
      <c r="F76" s="0" t="n">
        <v>11</v>
      </c>
    </row>
    <row r="77" customFormat="false" ht="14.25" hidden="false" customHeight="false" outlineLevel="0" collapsed="false">
      <c r="A77" s="0" t="s">
        <v>83</v>
      </c>
      <c r="D77" s="0" t="s">
        <v>7</v>
      </c>
      <c r="E77" s="0" t="s">
        <v>8</v>
      </c>
      <c r="F77" s="0" t="n">
        <v>11</v>
      </c>
    </row>
    <row r="78" customFormat="false" ht="14.25" hidden="false" customHeight="false" outlineLevel="0" collapsed="false">
      <c r="A78" s="0" t="s">
        <v>84</v>
      </c>
      <c r="D78" s="0" t="s">
        <v>7</v>
      </c>
      <c r="E78" s="0" t="s">
        <v>8</v>
      </c>
      <c r="F78" s="0" t="n">
        <v>11</v>
      </c>
    </row>
    <row r="79" customFormat="false" ht="14.25" hidden="false" customHeight="false" outlineLevel="0" collapsed="false">
      <c r="A79" s="0" t="s">
        <v>85</v>
      </c>
      <c r="D79" s="0" t="s">
        <v>7</v>
      </c>
      <c r="E79" s="0" t="s">
        <v>8</v>
      </c>
      <c r="F79" s="0" t="n">
        <v>11</v>
      </c>
    </row>
    <row r="80" customFormat="false" ht="14.25" hidden="false" customHeight="false" outlineLevel="0" collapsed="false">
      <c r="A80" s="0" t="s">
        <v>86</v>
      </c>
      <c r="D80" s="0" t="s">
        <v>7</v>
      </c>
      <c r="E80" s="0" t="s">
        <v>8</v>
      </c>
      <c r="F80" s="0" t="n">
        <v>11</v>
      </c>
    </row>
    <row r="81" customFormat="false" ht="14.25" hidden="false" customHeight="false" outlineLevel="0" collapsed="false">
      <c r="A81" s="0" t="s">
        <v>87</v>
      </c>
      <c r="D81" s="0" t="s">
        <v>7</v>
      </c>
      <c r="E81" s="0" t="s">
        <v>8</v>
      </c>
      <c r="F81" s="0" t="n">
        <v>10</v>
      </c>
    </row>
    <row r="82" customFormat="false" ht="14.25" hidden="false" customHeight="false" outlineLevel="0" collapsed="false">
      <c r="A82" s="0" t="s">
        <v>88</v>
      </c>
      <c r="D82" s="0" t="s">
        <v>7</v>
      </c>
      <c r="E82" s="0" t="s">
        <v>8</v>
      </c>
      <c r="F82" s="0" t="n">
        <v>10</v>
      </c>
    </row>
    <row r="83" customFormat="false" ht="14.25" hidden="false" customHeight="false" outlineLevel="0" collapsed="false">
      <c r="A83" s="0" t="s">
        <v>89</v>
      </c>
      <c r="D83" s="0" t="s">
        <v>7</v>
      </c>
      <c r="E83" s="0" t="s">
        <v>8</v>
      </c>
      <c r="F83" s="0" t="n">
        <v>10</v>
      </c>
    </row>
    <row r="84" customFormat="false" ht="14.25" hidden="false" customHeight="false" outlineLevel="0" collapsed="false">
      <c r="A84" s="0" t="s">
        <v>90</v>
      </c>
      <c r="D84" s="0" t="s">
        <v>7</v>
      </c>
      <c r="E84" s="0" t="s">
        <v>8</v>
      </c>
      <c r="F84" s="0" t="n">
        <v>10</v>
      </c>
    </row>
    <row r="85" customFormat="false" ht="14.25" hidden="false" customHeight="false" outlineLevel="0" collapsed="false">
      <c r="A85" s="0" t="s">
        <v>91</v>
      </c>
      <c r="D85" s="0" t="s">
        <v>7</v>
      </c>
      <c r="E85" s="0" t="s">
        <v>8</v>
      </c>
      <c r="F85" s="0" t="n">
        <v>10</v>
      </c>
    </row>
    <row r="86" customFormat="false" ht="14.25" hidden="false" customHeight="false" outlineLevel="0" collapsed="false">
      <c r="A86" s="0" t="s">
        <v>92</v>
      </c>
      <c r="D86" s="0" t="s">
        <v>7</v>
      </c>
      <c r="E86" s="0" t="s">
        <v>8</v>
      </c>
      <c r="F86" s="0" t="n">
        <v>9</v>
      </c>
    </row>
    <row r="87" customFormat="false" ht="14.25" hidden="false" customHeight="false" outlineLevel="0" collapsed="false">
      <c r="A87" s="0" t="s">
        <v>93</v>
      </c>
      <c r="D87" s="0" t="s">
        <v>7</v>
      </c>
      <c r="E87" s="0" t="s">
        <v>8</v>
      </c>
      <c r="F87" s="0" t="n">
        <v>9</v>
      </c>
    </row>
    <row r="88" customFormat="false" ht="14.25" hidden="false" customHeight="false" outlineLevel="0" collapsed="false">
      <c r="A88" s="0" t="s">
        <v>94</v>
      </c>
      <c r="D88" s="0" t="s">
        <v>7</v>
      </c>
      <c r="E88" s="0" t="s">
        <v>8</v>
      </c>
      <c r="F88" s="0" t="n">
        <v>6</v>
      </c>
    </row>
    <row r="89" customFormat="false" ht="14.25" hidden="false" customHeight="false" outlineLevel="0" collapsed="false">
      <c r="A89" s="0" t="s">
        <v>95</v>
      </c>
      <c r="D89" s="0" t="s">
        <v>7</v>
      </c>
      <c r="E89" s="0" t="s">
        <v>8</v>
      </c>
      <c r="F89" s="0" t="n">
        <v>4</v>
      </c>
    </row>
    <row r="90" customFormat="false" ht="14.25" hidden="false" customHeight="false" outlineLevel="0" collapsed="false">
      <c r="A90" s="0" t="s">
        <v>96</v>
      </c>
      <c r="D90" s="0" t="s">
        <v>7</v>
      </c>
      <c r="E90" s="0" t="s">
        <v>8</v>
      </c>
      <c r="F90" s="0" t="n">
        <v>4</v>
      </c>
    </row>
    <row r="91" customFormat="false" ht="14.25" hidden="false" customHeight="false" outlineLevel="0" collapsed="false">
      <c r="A91" s="0" t="s">
        <v>97</v>
      </c>
      <c r="D91" s="0" t="s">
        <v>7</v>
      </c>
      <c r="E91" s="0" t="s">
        <v>8</v>
      </c>
      <c r="F91" s="0" t="n">
        <v>4</v>
      </c>
    </row>
    <row r="92" customFormat="false" ht="14.25" hidden="false" customHeight="false" outlineLevel="0" collapsed="false">
      <c r="A92" s="0" t="s">
        <v>98</v>
      </c>
      <c r="D92" s="0" t="s">
        <v>7</v>
      </c>
      <c r="E92" s="0" t="s">
        <v>8</v>
      </c>
      <c r="F92" s="0" t="n">
        <v>4</v>
      </c>
    </row>
    <row r="93" customFormat="false" ht="14.25" hidden="false" customHeight="false" outlineLevel="0" collapsed="false">
      <c r="A93" s="0" t="s">
        <v>99</v>
      </c>
      <c r="D93" s="0" t="s">
        <v>7</v>
      </c>
      <c r="E93" s="0" t="s">
        <v>8</v>
      </c>
      <c r="F93" s="0" t="n">
        <v>4</v>
      </c>
    </row>
    <row r="94" customFormat="false" ht="14.25" hidden="false" customHeight="false" outlineLevel="0" collapsed="false">
      <c r="A94" s="0" t="s">
        <v>100</v>
      </c>
      <c r="D94" s="0" t="s">
        <v>7</v>
      </c>
      <c r="E94" s="0" t="s">
        <v>8</v>
      </c>
      <c r="F94" s="0" t="n">
        <v>3</v>
      </c>
    </row>
    <row r="95" customFormat="false" ht="14.25" hidden="false" customHeight="false" outlineLevel="0" collapsed="false">
      <c r="A95" s="0" t="s">
        <v>101</v>
      </c>
      <c r="D95" s="0" t="s">
        <v>7</v>
      </c>
      <c r="E95" s="0" t="s">
        <v>8</v>
      </c>
      <c r="F95" s="0" t="n">
        <v>3</v>
      </c>
    </row>
    <row r="96" customFormat="false" ht="14.25" hidden="false" customHeight="false" outlineLevel="0" collapsed="false">
      <c r="A96" s="0" t="s">
        <v>102</v>
      </c>
      <c r="D96" s="0" t="s">
        <v>7</v>
      </c>
      <c r="E96" s="0" t="s">
        <v>8</v>
      </c>
      <c r="F96" s="0" t="n">
        <v>2</v>
      </c>
    </row>
    <row r="97" customFormat="false" ht="14.25" hidden="false" customHeight="false" outlineLevel="0" collapsed="false">
      <c r="A97" s="0" t="s">
        <v>103</v>
      </c>
      <c r="D97" s="0" t="s">
        <v>7</v>
      </c>
      <c r="E97" s="0" t="s">
        <v>8</v>
      </c>
      <c r="F97" s="0" t="n">
        <v>2</v>
      </c>
    </row>
    <row r="98" customFormat="false" ht="14.25" hidden="false" customHeight="false" outlineLevel="0" collapsed="false">
      <c r="A98" s="0" t="s">
        <v>104</v>
      </c>
      <c r="D98" s="0" t="s">
        <v>7</v>
      </c>
      <c r="E98" s="0" t="s">
        <v>8</v>
      </c>
      <c r="F98" s="0" t="n">
        <v>2</v>
      </c>
    </row>
    <row r="99" customFormat="false" ht="14.25" hidden="false" customHeight="false" outlineLevel="0" collapsed="false">
      <c r="A99" s="0" t="s">
        <v>105</v>
      </c>
      <c r="D99" s="0" t="s">
        <v>7</v>
      </c>
      <c r="E99" s="0" t="s">
        <v>8</v>
      </c>
      <c r="F99" s="0" t="n">
        <v>2</v>
      </c>
    </row>
    <row r="100" customFormat="false" ht="14.25" hidden="false" customHeight="false" outlineLevel="0" collapsed="false">
      <c r="A100" s="0" t="s">
        <v>106</v>
      </c>
      <c r="D100" s="0" t="s">
        <v>7</v>
      </c>
      <c r="E100" s="0" t="s">
        <v>8</v>
      </c>
      <c r="F100" s="0" t="n">
        <v>2</v>
      </c>
    </row>
    <row r="101" customFormat="false" ht="14.25" hidden="false" customHeight="false" outlineLevel="0" collapsed="false">
      <c r="A101" s="0" t="s">
        <v>107</v>
      </c>
      <c r="D101" s="0" t="s">
        <v>7</v>
      </c>
      <c r="E101" s="0" t="s">
        <v>8</v>
      </c>
      <c r="F101" s="0" t="n">
        <v>2</v>
      </c>
    </row>
    <row r="102" customFormat="false" ht="14.25" hidden="false" customHeight="false" outlineLevel="0" collapsed="false">
      <c r="A102" s="0" t="s">
        <v>108</v>
      </c>
      <c r="D102" s="0" t="s">
        <v>7</v>
      </c>
      <c r="E102" s="0" t="s">
        <v>8</v>
      </c>
      <c r="F102" s="0" t="n">
        <v>2</v>
      </c>
    </row>
    <row r="103" customFormat="false" ht="14.25" hidden="false" customHeight="false" outlineLevel="0" collapsed="false">
      <c r="A103" s="0" t="s">
        <v>109</v>
      </c>
      <c r="D103" s="0" t="s">
        <v>7</v>
      </c>
      <c r="E103" s="0" t="s">
        <v>8</v>
      </c>
      <c r="F103" s="0" t="n">
        <v>2</v>
      </c>
    </row>
    <row r="104" customFormat="false" ht="14.25" hidden="false" customHeight="false" outlineLevel="0" collapsed="false">
      <c r="A104" s="0" t="s">
        <v>110</v>
      </c>
      <c r="D104" s="0" t="s">
        <v>7</v>
      </c>
      <c r="E104" s="0" t="s">
        <v>8</v>
      </c>
      <c r="F104" s="0" t="n">
        <v>2</v>
      </c>
    </row>
    <row r="105" customFormat="false" ht="14.25" hidden="false" customHeight="false" outlineLevel="0" collapsed="false">
      <c r="A105" s="0" t="s">
        <v>111</v>
      </c>
      <c r="D105" s="0" t="s">
        <v>7</v>
      </c>
      <c r="E105" s="0" t="s">
        <v>8</v>
      </c>
      <c r="F105" s="0" t="n">
        <v>2</v>
      </c>
    </row>
    <row r="106" customFormat="false" ht="14.25" hidden="false" customHeight="false" outlineLevel="0" collapsed="false">
      <c r="A106" s="0" t="s">
        <v>112</v>
      </c>
      <c r="D106" s="0" t="s">
        <v>7</v>
      </c>
      <c r="E106" s="0" t="s">
        <v>8</v>
      </c>
      <c r="F106" s="0" t="n">
        <v>2</v>
      </c>
    </row>
    <row r="107" customFormat="false" ht="14.25" hidden="false" customHeight="false" outlineLevel="0" collapsed="false">
      <c r="A107" s="0" t="s">
        <v>113</v>
      </c>
      <c r="D107" s="0" t="s">
        <v>7</v>
      </c>
      <c r="E107" s="0" t="s">
        <v>8</v>
      </c>
      <c r="F107" s="0" t="n">
        <v>2</v>
      </c>
    </row>
    <row r="108" customFormat="false" ht="14.25" hidden="false" customHeight="false" outlineLevel="0" collapsed="false">
      <c r="A108" s="0" t="s">
        <v>114</v>
      </c>
      <c r="D108" s="0" t="s">
        <v>7</v>
      </c>
      <c r="E108" s="0" t="s">
        <v>8</v>
      </c>
      <c r="F108" s="0" t="n">
        <v>2</v>
      </c>
    </row>
    <row r="109" customFormat="false" ht="14.25" hidden="false" customHeight="false" outlineLevel="0" collapsed="false">
      <c r="A109" s="0" t="s">
        <v>115</v>
      </c>
      <c r="D109" s="0" t="s">
        <v>7</v>
      </c>
      <c r="E109" s="0" t="s">
        <v>8</v>
      </c>
      <c r="F109" s="0" t="n">
        <v>2</v>
      </c>
    </row>
    <row r="110" customFormat="false" ht="14.25" hidden="false" customHeight="false" outlineLevel="0" collapsed="false">
      <c r="A110" s="0" t="s">
        <v>116</v>
      </c>
      <c r="D110" s="0" t="s">
        <v>7</v>
      </c>
      <c r="E110" s="0" t="s">
        <v>8</v>
      </c>
      <c r="F110" s="0" t="n">
        <v>2</v>
      </c>
    </row>
    <row r="111" customFormat="false" ht="14.25" hidden="false" customHeight="false" outlineLevel="0" collapsed="false">
      <c r="A111" s="0" t="s">
        <v>117</v>
      </c>
      <c r="D111" s="0" t="s">
        <v>7</v>
      </c>
      <c r="E111" s="0" t="s">
        <v>8</v>
      </c>
      <c r="F111" s="0" t="n">
        <v>2</v>
      </c>
    </row>
    <row r="112" customFormat="false" ht="14.25" hidden="false" customHeight="false" outlineLevel="0" collapsed="false">
      <c r="A112" s="0" t="s">
        <v>118</v>
      </c>
      <c r="D112" s="0" t="s">
        <v>7</v>
      </c>
      <c r="E112" s="0" t="s">
        <v>8</v>
      </c>
      <c r="F112" s="0" t="n">
        <v>2</v>
      </c>
    </row>
    <row r="113" customFormat="false" ht="14.25" hidden="false" customHeight="false" outlineLevel="0" collapsed="false">
      <c r="A113" s="0" t="s">
        <v>119</v>
      </c>
      <c r="D113" s="0" t="s">
        <v>7</v>
      </c>
      <c r="E113" s="0" t="s">
        <v>8</v>
      </c>
      <c r="F113" s="0" t="n">
        <v>2</v>
      </c>
    </row>
    <row r="114" customFormat="false" ht="14.25" hidden="false" customHeight="false" outlineLevel="0" collapsed="false">
      <c r="A114" s="0" t="s">
        <v>120</v>
      </c>
      <c r="D114" s="0" t="s">
        <v>7</v>
      </c>
      <c r="E114" s="0" t="s">
        <v>8</v>
      </c>
      <c r="F114" s="0" t="n">
        <v>2</v>
      </c>
    </row>
    <row r="115" customFormat="false" ht="14.25" hidden="false" customHeight="false" outlineLevel="0" collapsed="false">
      <c r="A115" s="0" t="s">
        <v>121</v>
      </c>
      <c r="D115" s="0" t="s">
        <v>7</v>
      </c>
      <c r="E115" s="0" t="s">
        <v>8</v>
      </c>
      <c r="F115" s="0" t="n">
        <v>2</v>
      </c>
    </row>
    <row r="116" customFormat="false" ht="14.25" hidden="false" customHeight="false" outlineLevel="0" collapsed="false">
      <c r="A116" s="0" t="s">
        <v>122</v>
      </c>
      <c r="D116" s="0" t="s">
        <v>7</v>
      </c>
      <c r="E116" s="0" t="s">
        <v>8</v>
      </c>
      <c r="F116" s="0" t="n">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2421875" defaultRowHeight="14.25" zeroHeight="false" outlineLevelRow="0" outlineLevelCol="0"/>
  <cols>
    <col collapsed="false" customWidth="true" hidden="false" outlineLevel="0" max="1" min="1" style="0" width="54.82"/>
    <col collapsed="false" customWidth="true" hidden="false" outlineLevel="0" max="4" min="4" style="0" width="79.82"/>
    <col collapsed="false" customWidth="true" hidden="false" outlineLevel="0" max="5" min="5" style="0" width="30.82"/>
  </cols>
  <sheetData>
    <row r="1" customFormat="false" ht="14.25" hidden="false" customHeight="false" outlineLevel="0" collapsed="false">
      <c r="A1" s="0" t="s">
        <v>0</v>
      </c>
      <c r="B1" s="0" t="s">
        <v>1</v>
      </c>
      <c r="C1" s="0" t="s">
        <v>2</v>
      </c>
      <c r="D1" s="0" t="s">
        <v>3</v>
      </c>
      <c r="E1" s="0" t="s">
        <v>4</v>
      </c>
      <c r="F1" s="0" t="s">
        <v>5</v>
      </c>
    </row>
    <row r="2" customFormat="false" ht="14.25" hidden="false" customHeight="false" outlineLevel="0" collapsed="false">
      <c r="A2" s="1" t="s">
        <v>123</v>
      </c>
      <c r="D2" s="2" t="s">
        <v>124</v>
      </c>
      <c r="E2" s="2" t="s">
        <v>125</v>
      </c>
    </row>
    <row r="3" customFormat="false" ht="14.25" hidden="false" customHeight="false" outlineLevel="0" collapsed="false">
      <c r="A3" s="1" t="s">
        <v>126</v>
      </c>
      <c r="D3" s="2" t="s">
        <v>124</v>
      </c>
      <c r="E3" s="2" t="s">
        <v>125</v>
      </c>
    </row>
    <row r="4" customFormat="false" ht="14.25" hidden="false" customHeight="false" outlineLevel="0" collapsed="false">
      <c r="A4" s="1" t="s">
        <v>127</v>
      </c>
      <c r="D4" s="2" t="s">
        <v>124</v>
      </c>
      <c r="E4" s="2" t="s">
        <v>125</v>
      </c>
    </row>
    <row r="5" customFormat="false" ht="14.25" hidden="false" customHeight="false" outlineLevel="0" collapsed="false">
      <c r="A5" s="1" t="s">
        <v>128</v>
      </c>
      <c r="D5" s="2" t="s">
        <v>124</v>
      </c>
      <c r="E5" s="2" t="s">
        <v>125</v>
      </c>
    </row>
    <row r="6" customFormat="false" ht="14.25" hidden="false" customHeight="false" outlineLevel="0" collapsed="false">
      <c r="A6" s="1" t="s">
        <v>129</v>
      </c>
      <c r="D6" s="2" t="s">
        <v>124</v>
      </c>
      <c r="E6" s="2" t="s">
        <v>125</v>
      </c>
    </row>
    <row r="7" customFormat="false" ht="14.25" hidden="false" customHeight="false" outlineLevel="0" collapsed="false">
      <c r="A7" s="1" t="s">
        <v>130</v>
      </c>
      <c r="D7" s="2" t="s">
        <v>124</v>
      </c>
      <c r="E7" s="2" t="s">
        <v>125</v>
      </c>
    </row>
    <row r="8" customFormat="false" ht="14.25" hidden="false" customHeight="false" outlineLevel="0" collapsed="false">
      <c r="A8" s="1" t="s">
        <v>131</v>
      </c>
      <c r="D8" s="2" t="s">
        <v>124</v>
      </c>
      <c r="E8" s="2" t="s">
        <v>125</v>
      </c>
    </row>
    <row r="9" customFormat="false" ht="14.25" hidden="false" customHeight="false" outlineLevel="0" collapsed="false">
      <c r="A9" s="1" t="s">
        <v>132</v>
      </c>
      <c r="D9" s="2" t="s">
        <v>124</v>
      </c>
      <c r="E9" s="2" t="s">
        <v>125</v>
      </c>
    </row>
    <row r="10" customFormat="false" ht="14.25" hidden="false" customHeight="false" outlineLevel="0" collapsed="false">
      <c r="A10" s="1" t="s">
        <v>133</v>
      </c>
      <c r="D10" s="2" t="s">
        <v>124</v>
      </c>
      <c r="E10" s="2" t="s">
        <v>125</v>
      </c>
    </row>
    <row r="11" customFormat="false" ht="14.25" hidden="false" customHeight="false" outlineLevel="0" collapsed="false">
      <c r="A11" s="1" t="s">
        <v>134</v>
      </c>
      <c r="D11" s="2" t="s">
        <v>124</v>
      </c>
      <c r="E11" s="2" t="s">
        <v>125</v>
      </c>
    </row>
    <row r="12" customFormat="false" ht="14.25" hidden="false" customHeight="false" outlineLevel="0" collapsed="false">
      <c r="A12" s="1" t="s">
        <v>135</v>
      </c>
      <c r="D12" s="2" t="s">
        <v>124</v>
      </c>
      <c r="E12" s="2" t="s">
        <v>125</v>
      </c>
    </row>
    <row r="13" customFormat="false" ht="14.25" hidden="false" customHeight="false" outlineLevel="0" collapsed="false">
      <c r="A13" s="1" t="s">
        <v>136</v>
      </c>
      <c r="D13" s="2" t="s">
        <v>124</v>
      </c>
      <c r="E13" s="2" t="s">
        <v>125</v>
      </c>
    </row>
    <row r="14" customFormat="false" ht="14.25" hidden="false" customHeight="false" outlineLevel="0" collapsed="false">
      <c r="A14" s="1" t="s">
        <v>137</v>
      </c>
      <c r="D14" s="2" t="s">
        <v>124</v>
      </c>
      <c r="E14" s="2" t="s">
        <v>125</v>
      </c>
    </row>
    <row r="15" customFormat="false" ht="14.25" hidden="false" customHeight="false" outlineLevel="0" collapsed="false">
      <c r="A15" s="1" t="s">
        <v>138</v>
      </c>
      <c r="D15" s="2" t="s">
        <v>124</v>
      </c>
      <c r="E15" s="2" t="s">
        <v>125</v>
      </c>
    </row>
    <row r="16" customFormat="false" ht="14.25" hidden="false" customHeight="false" outlineLevel="0" collapsed="false">
      <c r="A16" s="1" t="s">
        <v>139</v>
      </c>
      <c r="D16" s="2" t="s">
        <v>124</v>
      </c>
      <c r="E16" s="2" t="s">
        <v>125</v>
      </c>
    </row>
    <row r="17" customFormat="false" ht="14.25" hidden="false" customHeight="false" outlineLevel="0" collapsed="false">
      <c r="A17" s="3" t="s">
        <v>140</v>
      </c>
      <c r="D17" s="2" t="s">
        <v>124</v>
      </c>
      <c r="E17" s="2" t="s">
        <v>125</v>
      </c>
    </row>
    <row r="18" customFormat="false" ht="14.25" hidden="false" customHeight="false" outlineLevel="0" collapsed="false">
      <c r="A18" s="3" t="s">
        <v>141</v>
      </c>
      <c r="D18" s="2" t="s">
        <v>124</v>
      </c>
      <c r="E18" s="2" t="s">
        <v>125</v>
      </c>
    </row>
    <row r="19" customFormat="false" ht="14.25" hidden="false" customHeight="false" outlineLevel="0" collapsed="false">
      <c r="A19" s="1" t="s">
        <v>142</v>
      </c>
      <c r="D19" s="2" t="s">
        <v>124</v>
      </c>
      <c r="E19" s="2" t="s">
        <v>125</v>
      </c>
    </row>
    <row r="20" customFormat="false" ht="14.25" hidden="false" customHeight="false" outlineLevel="0" collapsed="false">
      <c r="A20" s="1" t="s">
        <v>143</v>
      </c>
      <c r="D20" s="2" t="s">
        <v>124</v>
      </c>
      <c r="E20" s="2" t="s">
        <v>125</v>
      </c>
    </row>
    <row r="21" customFormat="false" ht="14.25" hidden="false" customHeight="false" outlineLevel="0" collapsed="false">
      <c r="A21" s="1" t="s">
        <v>144</v>
      </c>
      <c r="D21" s="2" t="s">
        <v>124</v>
      </c>
      <c r="E21" s="2" t="s">
        <v>125</v>
      </c>
    </row>
    <row r="22" customFormat="false" ht="14.25" hidden="false" customHeight="false" outlineLevel="0" collapsed="false">
      <c r="A22" s="1" t="s">
        <v>145</v>
      </c>
      <c r="D22" s="2" t="s">
        <v>124</v>
      </c>
      <c r="E22" s="2" t="s">
        <v>125</v>
      </c>
    </row>
    <row r="23" customFormat="false" ht="14.25" hidden="false" customHeight="false" outlineLevel="0" collapsed="false">
      <c r="A23" s="1" t="s">
        <v>146</v>
      </c>
      <c r="D23" s="2" t="s">
        <v>124</v>
      </c>
      <c r="E23" s="2" t="s">
        <v>125</v>
      </c>
    </row>
    <row r="24" customFormat="false" ht="14.25" hidden="false" customHeight="false" outlineLevel="0" collapsed="false">
      <c r="A24" s="1" t="s">
        <v>147</v>
      </c>
      <c r="D24" s="2" t="s">
        <v>124</v>
      </c>
      <c r="E24" s="2" t="s">
        <v>125</v>
      </c>
    </row>
    <row r="25" customFormat="false" ht="14.25" hidden="false" customHeight="false" outlineLevel="0" collapsed="false">
      <c r="A25" s="1" t="s">
        <v>148</v>
      </c>
      <c r="D25" s="2" t="s">
        <v>124</v>
      </c>
      <c r="E25" s="2" t="s">
        <v>125</v>
      </c>
    </row>
    <row r="26" customFormat="false" ht="14.25" hidden="false" customHeight="false" outlineLevel="0" collapsed="false">
      <c r="A26" s="1" t="s">
        <v>149</v>
      </c>
      <c r="D26" s="2" t="s">
        <v>124</v>
      </c>
      <c r="E26" s="2" t="s">
        <v>125</v>
      </c>
    </row>
    <row r="27" customFormat="false" ht="14.25" hidden="false" customHeight="false" outlineLevel="0" collapsed="false">
      <c r="A27" s="2" t="s">
        <v>150</v>
      </c>
      <c r="D27" s="2" t="s">
        <v>124</v>
      </c>
      <c r="E27" s="2" t="s">
        <v>125</v>
      </c>
    </row>
    <row r="28" customFormat="false" ht="14.25" hidden="false" customHeight="false" outlineLevel="0" collapsed="false">
      <c r="A28" s="2" t="s">
        <v>151</v>
      </c>
      <c r="D28" s="2" t="s">
        <v>124</v>
      </c>
      <c r="E28" s="2" t="s">
        <v>125</v>
      </c>
    </row>
    <row r="29" customFormat="false" ht="14.25" hidden="false" customHeight="false" outlineLevel="0" collapsed="false">
      <c r="A29" s="2" t="s">
        <v>152</v>
      </c>
      <c r="D29" s="2" t="s">
        <v>124</v>
      </c>
      <c r="E29" s="2" t="s">
        <v>125</v>
      </c>
    </row>
    <row r="30" customFormat="false" ht="14.25" hidden="false" customHeight="false" outlineLevel="0" collapsed="false">
      <c r="A30" s="2" t="s">
        <v>153</v>
      </c>
      <c r="D30" s="2" t="s">
        <v>124</v>
      </c>
      <c r="E30" s="2" t="s">
        <v>125</v>
      </c>
    </row>
    <row r="31" customFormat="false" ht="14.25" hidden="false" customHeight="false" outlineLevel="0" collapsed="false">
      <c r="A31" s="2" t="s">
        <v>154</v>
      </c>
      <c r="D31" s="2" t="s">
        <v>124</v>
      </c>
      <c r="E31" s="2" t="s">
        <v>125</v>
      </c>
    </row>
    <row r="32" customFormat="false" ht="14.25" hidden="false" customHeight="false" outlineLevel="0" collapsed="false">
      <c r="A32" s="2" t="s">
        <v>155</v>
      </c>
      <c r="D32" s="2" t="s">
        <v>124</v>
      </c>
      <c r="E32" s="2" t="s">
        <v>125</v>
      </c>
    </row>
    <row r="33" customFormat="false" ht="14.25" hidden="false" customHeight="false" outlineLevel="0" collapsed="false">
      <c r="A33" s="2" t="s">
        <v>156</v>
      </c>
      <c r="D33" s="2" t="s">
        <v>124</v>
      </c>
      <c r="E33" s="2" t="s">
        <v>125</v>
      </c>
    </row>
    <row r="34" customFormat="false" ht="14.25" hidden="false" customHeight="false" outlineLevel="0" collapsed="false">
      <c r="A34" s="2" t="s">
        <v>157</v>
      </c>
      <c r="D34" s="2" t="s">
        <v>124</v>
      </c>
      <c r="E34" s="2" t="s">
        <v>125</v>
      </c>
    </row>
    <row r="35" customFormat="false" ht="14.25" hidden="false" customHeight="false" outlineLevel="0" collapsed="false">
      <c r="A35" s="2" t="s">
        <v>158</v>
      </c>
      <c r="D35" s="2" t="s">
        <v>124</v>
      </c>
      <c r="E35" s="2" t="s">
        <v>125</v>
      </c>
    </row>
    <row r="36" customFormat="false" ht="14.25" hidden="false" customHeight="false" outlineLevel="0" collapsed="false">
      <c r="A36" s="2" t="s">
        <v>159</v>
      </c>
      <c r="D36" s="2" t="s">
        <v>124</v>
      </c>
      <c r="E36" s="2" t="s">
        <v>125</v>
      </c>
    </row>
    <row r="37" customFormat="false" ht="14.25" hidden="false" customHeight="false" outlineLevel="0" collapsed="false">
      <c r="A37" s="2" t="s">
        <v>160</v>
      </c>
      <c r="D37" s="2" t="s">
        <v>124</v>
      </c>
      <c r="E37" s="2" t="s">
        <v>125</v>
      </c>
    </row>
    <row r="38" customFormat="false" ht="14.25" hidden="false" customHeight="false" outlineLevel="0" collapsed="false">
      <c r="A38" s="2" t="s">
        <v>161</v>
      </c>
      <c r="D38" s="2" t="s">
        <v>124</v>
      </c>
      <c r="E38" s="2" t="s">
        <v>125</v>
      </c>
    </row>
    <row r="39" customFormat="false" ht="14.25" hidden="false" customHeight="false" outlineLevel="0" collapsed="false">
      <c r="A39" s="2" t="s">
        <v>162</v>
      </c>
      <c r="D39" s="2" t="s">
        <v>124</v>
      </c>
      <c r="E39" s="2" t="s">
        <v>125</v>
      </c>
    </row>
    <row r="40" customFormat="false" ht="14.25" hidden="false" customHeight="false" outlineLevel="0" collapsed="false">
      <c r="A40" s="2" t="s">
        <v>163</v>
      </c>
      <c r="D40" s="2" t="s">
        <v>124</v>
      </c>
      <c r="E40" s="2" t="s">
        <v>125</v>
      </c>
    </row>
    <row r="41" customFormat="false" ht="14.25" hidden="false" customHeight="false" outlineLevel="0" collapsed="false">
      <c r="A41" s="2" t="s">
        <v>164</v>
      </c>
      <c r="D41" s="2" t="s">
        <v>124</v>
      </c>
      <c r="E41" s="2" t="s">
        <v>125</v>
      </c>
    </row>
    <row r="42" customFormat="false" ht="14.25" hidden="false" customHeight="false" outlineLevel="0" collapsed="false">
      <c r="A42" s="2" t="s">
        <v>165</v>
      </c>
      <c r="D42" s="2" t="s">
        <v>124</v>
      </c>
      <c r="E42" s="2" t="s">
        <v>125</v>
      </c>
    </row>
    <row r="43" customFormat="false" ht="14.25" hidden="false" customHeight="false" outlineLevel="0" collapsed="false">
      <c r="A43" s="2" t="s">
        <v>166</v>
      </c>
      <c r="D43" s="2" t="s">
        <v>124</v>
      </c>
      <c r="E43" s="2" t="s">
        <v>125</v>
      </c>
    </row>
    <row r="44" customFormat="false" ht="14.25" hidden="false" customHeight="false" outlineLevel="0" collapsed="false">
      <c r="A44" s="2" t="s">
        <v>167</v>
      </c>
      <c r="D44" s="2" t="s">
        <v>124</v>
      </c>
      <c r="E44" s="2" t="s">
        <v>125</v>
      </c>
    </row>
    <row r="45" customFormat="false" ht="14.25" hidden="false" customHeight="false" outlineLevel="0" collapsed="false">
      <c r="A45" s="2" t="s">
        <v>168</v>
      </c>
      <c r="D45" s="2" t="s">
        <v>124</v>
      </c>
      <c r="E45" s="2" t="s">
        <v>125</v>
      </c>
    </row>
    <row r="46" customFormat="false" ht="14.25" hidden="false" customHeight="false" outlineLevel="0" collapsed="false">
      <c r="A46" s="2" t="s">
        <v>169</v>
      </c>
      <c r="D46" s="2" t="s">
        <v>124</v>
      </c>
      <c r="E46" s="2" t="s">
        <v>125</v>
      </c>
    </row>
    <row r="47" customFormat="false" ht="14.25" hidden="false" customHeight="false" outlineLevel="0" collapsed="false">
      <c r="A47" s="2" t="s">
        <v>170</v>
      </c>
      <c r="D47" s="2" t="s">
        <v>124</v>
      </c>
      <c r="E47" s="2" t="s">
        <v>125</v>
      </c>
    </row>
    <row r="48" customFormat="false" ht="14.25" hidden="false" customHeight="false" outlineLevel="0" collapsed="false">
      <c r="A48" s="2" t="s">
        <v>171</v>
      </c>
      <c r="D48" s="2" t="s">
        <v>124</v>
      </c>
      <c r="E48" s="2" t="s">
        <v>125</v>
      </c>
    </row>
    <row r="49" customFormat="false" ht="14.25" hidden="false" customHeight="false" outlineLevel="0" collapsed="false">
      <c r="A49" s="2" t="s">
        <v>172</v>
      </c>
      <c r="D49" s="2" t="s">
        <v>124</v>
      </c>
      <c r="E49" s="2" t="s">
        <v>125</v>
      </c>
    </row>
    <row r="50" customFormat="false" ht="14.25" hidden="false" customHeight="false" outlineLevel="0" collapsed="false">
      <c r="A50" s="2" t="s">
        <v>173</v>
      </c>
      <c r="D50" s="2" t="s">
        <v>124</v>
      </c>
      <c r="E50" s="2" t="s">
        <v>125</v>
      </c>
    </row>
    <row r="51" customFormat="false" ht="14.25" hidden="false" customHeight="false" outlineLevel="0" collapsed="false">
      <c r="A51" s="2" t="s">
        <v>174</v>
      </c>
      <c r="D51" s="2" t="s">
        <v>124</v>
      </c>
      <c r="E51" s="2" t="s">
        <v>125</v>
      </c>
    </row>
    <row r="52" customFormat="false" ht="14.25" hidden="false" customHeight="false" outlineLevel="0" collapsed="false">
      <c r="A52" s="2" t="s">
        <v>175</v>
      </c>
      <c r="D52" s="2" t="s">
        <v>124</v>
      </c>
      <c r="E52" s="2" t="s">
        <v>125</v>
      </c>
    </row>
    <row r="53" customFormat="false" ht="14.25" hidden="false" customHeight="false" outlineLevel="0" collapsed="false">
      <c r="A53" s="2" t="s">
        <v>176</v>
      </c>
      <c r="D53" s="2" t="s">
        <v>124</v>
      </c>
      <c r="E53" s="2" t="s">
        <v>125</v>
      </c>
    </row>
    <row r="54" customFormat="false" ht="14.25" hidden="false" customHeight="false" outlineLevel="0" collapsed="false">
      <c r="A54" s="2" t="s">
        <v>177</v>
      </c>
      <c r="D54" s="2" t="s">
        <v>124</v>
      </c>
      <c r="E54" s="2" t="s">
        <v>125</v>
      </c>
    </row>
    <row r="55" customFormat="false" ht="14.25" hidden="false" customHeight="false" outlineLevel="0" collapsed="false">
      <c r="A55" s="2" t="s">
        <v>178</v>
      </c>
      <c r="D55" s="2" t="s">
        <v>124</v>
      </c>
      <c r="E55" s="2" t="s">
        <v>125</v>
      </c>
    </row>
    <row r="56" customFormat="false" ht="14.25" hidden="false" customHeight="false" outlineLevel="0" collapsed="false">
      <c r="A56" s="2" t="s">
        <v>179</v>
      </c>
      <c r="D56" s="2" t="s">
        <v>124</v>
      </c>
      <c r="E56" s="2" t="s">
        <v>125</v>
      </c>
    </row>
    <row r="57" customFormat="false" ht="14.25" hidden="false" customHeight="false" outlineLevel="0" collapsed="false">
      <c r="A57" s="2" t="s">
        <v>180</v>
      </c>
      <c r="D57" s="2" t="s">
        <v>124</v>
      </c>
      <c r="E57" s="2" t="s">
        <v>125</v>
      </c>
    </row>
    <row r="58" customFormat="false" ht="14.25" hidden="false" customHeight="false" outlineLevel="0" collapsed="false">
      <c r="A58" s="2" t="s">
        <v>181</v>
      </c>
      <c r="D58" s="2" t="s">
        <v>124</v>
      </c>
      <c r="E58" s="2" t="s">
        <v>125</v>
      </c>
    </row>
    <row r="59" customFormat="false" ht="14.25" hidden="false" customHeight="false" outlineLevel="0" collapsed="false">
      <c r="A59" s="2" t="s">
        <v>182</v>
      </c>
      <c r="D59" s="2" t="s">
        <v>124</v>
      </c>
      <c r="E59" s="2" t="s">
        <v>125</v>
      </c>
    </row>
    <row r="60" customFormat="false" ht="14.25" hidden="false" customHeight="false" outlineLevel="0" collapsed="false">
      <c r="A60" s="2" t="s">
        <v>183</v>
      </c>
      <c r="D60" s="2" t="s">
        <v>124</v>
      </c>
      <c r="E60" s="2" t="s">
        <v>125</v>
      </c>
    </row>
  </sheetData>
  <conditionalFormatting sqref="A2:A60">
    <cfRule type="duplicateValues" priority="2" aboveAverage="0" equalAverage="0" bottom="0" percent="0" rank="0" text="" dxfId="0"/>
  </conditionalFormatting>
  <conditionalFormatting sqref="A6:A30">
    <cfRule type="duplicateValues" priority="3"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H7" activeCellId="0" sqref="H7"/>
    </sheetView>
  </sheetViews>
  <sheetFormatPr defaultColWidth="8.82421875" defaultRowHeight="14.25" zeroHeight="false" outlineLevelRow="0" outlineLevelCol="0"/>
  <cols>
    <col collapsed="false" customWidth="true" hidden="false" outlineLevel="0" max="1" min="1" style="0" width="33.18"/>
    <col collapsed="false" customWidth="true" hidden="false" outlineLevel="0" max="4" min="4" style="0" width="46"/>
    <col collapsed="false" customWidth="true" hidden="false" outlineLevel="0" max="5" min="5" style="0" width="50.18"/>
  </cols>
  <sheetData>
    <row r="1" s="5" customFormat="true" ht="15" hidden="false" customHeight="true" outlineLevel="0" collapsed="false">
      <c r="A1" s="4" t="s">
        <v>0</v>
      </c>
      <c r="B1" s="4" t="s">
        <v>1</v>
      </c>
      <c r="C1" s="4" t="s">
        <v>2</v>
      </c>
      <c r="D1" s="4" t="s">
        <v>3</v>
      </c>
      <c r="E1" s="4" t="s">
        <v>4</v>
      </c>
      <c r="F1" s="4" t="s">
        <v>5</v>
      </c>
    </row>
    <row r="2" customFormat="false" ht="14.25" hidden="false" customHeight="false" outlineLevel="0" collapsed="false">
      <c r="A2" s="1" t="s">
        <v>184</v>
      </c>
      <c r="D2" s="2" t="s">
        <v>185</v>
      </c>
      <c r="E2" s="2" t="s">
        <v>186</v>
      </c>
    </row>
    <row r="3" customFormat="false" ht="14.25" hidden="false" customHeight="false" outlineLevel="0" collapsed="false">
      <c r="A3" s="1" t="s">
        <v>187</v>
      </c>
      <c r="D3" s="2" t="s">
        <v>185</v>
      </c>
      <c r="E3" s="2" t="s">
        <v>186</v>
      </c>
    </row>
    <row r="4" customFormat="false" ht="14.25" hidden="false" customHeight="false" outlineLevel="0" collapsed="false">
      <c r="A4" s="1" t="s">
        <v>188</v>
      </c>
      <c r="D4" s="2" t="s">
        <v>185</v>
      </c>
      <c r="E4" s="2" t="s">
        <v>186</v>
      </c>
    </row>
    <row r="5" customFormat="false" ht="14.25" hidden="false" customHeight="false" outlineLevel="0" collapsed="false">
      <c r="A5" s="1" t="s">
        <v>189</v>
      </c>
      <c r="D5" s="2" t="s">
        <v>185</v>
      </c>
      <c r="E5" s="2" t="s">
        <v>186</v>
      </c>
    </row>
    <row r="6" customFormat="false" ht="14.25" hidden="false" customHeight="false" outlineLevel="0" collapsed="false">
      <c r="A6" s="2" t="s">
        <v>190</v>
      </c>
      <c r="D6" s="2" t="s">
        <v>185</v>
      </c>
      <c r="E6" s="2" t="s">
        <v>186</v>
      </c>
    </row>
    <row r="7" customFormat="false" ht="14.25" hidden="false" customHeight="false" outlineLevel="0" collapsed="false">
      <c r="A7" s="2" t="s">
        <v>191</v>
      </c>
      <c r="D7" s="2" t="s">
        <v>185</v>
      </c>
      <c r="E7" s="2" t="s">
        <v>186</v>
      </c>
    </row>
    <row r="8" customFormat="false" ht="14.25" hidden="false" customHeight="false" outlineLevel="0" collapsed="false">
      <c r="A8" s="2" t="s">
        <v>192</v>
      </c>
      <c r="D8" s="2" t="s">
        <v>185</v>
      </c>
      <c r="E8" s="2" t="s">
        <v>186</v>
      </c>
    </row>
    <row r="9" customFormat="false" ht="14.25" hidden="false" customHeight="false" outlineLevel="0" collapsed="false">
      <c r="A9" s="2" t="s">
        <v>193</v>
      </c>
      <c r="D9" s="2" t="s">
        <v>185</v>
      </c>
      <c r="E9" s="2" t="s">
        <v>186</v>
      </c>
    </row>
    <row r="10" customFormat="false" ht="14.25" hidden="false" customHeight="false" outlineLevel="0" collapsed="false">
      <c r="A10" s="2" t="s">
        <v>194</v>
      </c>
      <c r="D10" s="2" t="s">
        <v>185</v>
      </c>
      <c r="E10" s="2" t="s">
        <v>186</v>
      </c>
    </row>
    <row r="11" customFormat="false" ht="14.25" hidden="false" customHeight="false" outlineLevel="0" collapsed="false">
      <c r="A11" s="2" t="s">
        <v>195</v>
      </c>
      <c r="D11" s="2" t="s">
        <v>185</v>
      </c>
      <c r="E11" s="2" t="s">
        <v>186</v>
      </c>
    </row>
    <row r="12" customFormat="false" ht="14.25" hidden="false" customHeight="false" outlineLevel="0" collapsed="false">
      <c r="A12" s="2" t="s">
        <v>196</v>
      </c>
      <c r="D12" s="2" t="s">
        <v>185</v>
      </c>
      <c r="E12" s="2" t="s">
        <v>186</v>
      </c>
    </row>
    <row r="13" customFormat="false" ht="14.25" hidden="false" customHeight="false" outlineLevel="0" collapsed="false">
      <c r="A13" s="2" t="s">
        <v>197</v>
      </c>
      <c r="D13" s="2" t="s">
        <v>185</v>
      </c>
      <c r="E13" s="2" t="s">
        <v>186</v>
      </c>
    </row>
    <row r="14" customFormat="false" ht="14.25" hidden="false" customHeight="false" outlineLevel="0" collapsed="false">
      <c r="A14" s="2" t="s">
        <v>198</v>
      </c>
      <c r="D14" s="2" t="s">
        <v>185</v>
      </c>
      <c r="E14" s="2" t="s">
        <v>186</v>
      </c>
    </row>
    <row r="15" customFormat="false" ht="14.25" hidden="false" customHeight="false" outlineLevel="0" collapsed="false">
      <c r="A15" s="2" t="s">
        <v>199</v>
      </c>
      <c r="D15" s="2" t="s">
        <v>185</v>
      </c>
      <c r="E15" s="2" t="s">
        <v>186</v>
      </c>
    </row>
    <row r="16" customFormat="false" ht="14.25" hidden="false" customHeight="false" outlineLevel="0" collapsed="false">
      <c r="A16" s="2" t="s">
        <v>200</v>
      </c>
      <c r="D16" s="2" t="s">
        <v>185</v>
      </c>
      <c r="E16" s="2" t="s">
        <v>186</v>
      </c>
    </row>
    <row r="17" customFormat="false" ht="14.25" hidden="false" customHeight="false" outlineLevel="0" collapsed="false">
      <c r="A17" s="2" t="s">
        <v>201</v>
      </c>
      <c r="D17" s="2" t="s">
        <v>185</v>
      </c>
      <c r="E17" s="2" t="s">
        <v>186</v>
      </c>
    </row>
    <row r="18" customFormat="false" ht="14.25" hidden="false" customHeight="false" outlineLevel="0" collapsed="false">
      <c r="A18" s="2" t="s">
        <v>202</v>
      </c>
      <c r="D18" s="2" t="s">
        <v>185</v>
      </c>
      <c r="E18" s="2" t="s">
        <v>186</v>
      </c>
    </row>
    <row r="19" customFormat="false" ht="14.25" hidden="false" customHeight="false" outlineLevel="0" collapsed="false">
      <c r="A19" s="2" t="s">
        <v>203</v>
      </c>
      <c r="D19" s="2" t="s">
        <v>185</v>
      </c>
      <c r="E19" s="2" t="s">
        <v>186</v>
      </c>
    </row>
    <row r="20" customFormat="false" ht="14.25" hidden="false" customHeight="false" outlineLevel="0" collapsed="false">
      <c r="A20" s="2" t="s">
        <v>204</v>
      </c>
      <c r="D20" s="2" t="s">
        <v>185</v>
      </c>
      <c r="E20" s="2" t="s">
        <v>186</v>
      </c>
    </row>
    <row r="21" customFormat="false" ht="14.25" hidden="false" customHeight="false" outlineLevel="0" collapsed="false">
      <c r="A21" s="2" t="s">
        <v>205</v>
      </c>
      <c r="D21" s="2" t="s">
        <v>185</v>
      </c>
      <c r="E21" s="2" t="s">
        <v>186</v>
      </c>
    </row>
    <row r="22" customFormat="false" ht="14.25" hidden="false" customHeight="false" outlineLevel="0" collapsed="false">
      <c r="A22" s="2" t="s">
        <v>206</v>
      </c>
      <c r="D22" s="2" t="s">
        <v>185</v>
      </c>
      <c r="E22" s="2" t="s">
        <v>186</v>
      </c>
    </row>
    <row r="23" customFormat="false" ht="14.25" hidden="false" customHeight="false" outlineLevel="0" collapsed="false">
      <c r="A23" s="2" t="s">
        <v>207</v>
      </c>
      <c r="D23" s="2" t="s">
        <v>185</v>
      </c>
      <c r="E23" s="2" t="s">
        <v>186</v>
      </c>
    </row>
    <row r="24" customFormat="false" ht="14.25" hidden="false" customHeight="false" outlineLevel="0" collapsed="false">
      <c r="A24" s="6" t="s">
        <v>208</v>
      </c>
      <c r="D24" s="2" t="s">
        <v>185</v>
      </c>
      <c r="E24" s="2" t="s">
        <v>186</v>
      </c>
    </row>
    <row r="25" customFormat="false" ht="14.25" hidden="false" customHeight="false" outlineLevel="0" collapsed="false">
      <c r="A25" s="6" t="s">
        <v>209</v>
      </c>
      <c r="D25" s="2" t="s">
        <v>185</v>
      </c>
      <c r="E25" s="2" t="s">
        <v>186</v>
      </c>
    </row>
    <row r="26" customFormat="false" ht="14.25" hidden="false" customHeight="false" outlineLevel="0" collapsed="false">
      <c r="A26" s="6" t="s">
        <v>210</v>
      </c>
      <c r="D26" s="2" t="s">
        <v>185</v>
      </c>
      <c r="E26" s="2" t="s">
        <v>186</v>
      </c>
    </row>
    <row r="27" customFormat="false" ht="14.25" hidden="false" customHeight="false" outlineLevel="0" collapsed="false">
      <c r="A27" s="6" t="s">
        <v>211</v>
      </c>
      <c r="D27" s="2" t="s">
        <v>185</v>
      </c>
      <c r="E27" s="2" t="s">
        <v>186</v>
      </c>
    </row>
    <row r="28" customFormat="false" ht="14.25" hidden="false" customHeight="false" outlineLevel="0" collapsed="false">
      <c r="A28" s="6" t="s">
        <v>212</v>
      </c>
      <c r="D28" s="2" t="s">
        <v>185</v>
      </c>
      <c r="E28" s="2" t="s">
        <v>186</v>
      </c>
    </row>
    <row r="29" customFormat="false" ht="14.25" hidden="false" customHeight="false" outlineLevel="0" collapsed="false">
      <c r="A29" s="6" t="s">
        <v>213</v>
      </c>
      <c r="D29" s="2" t="s">
        <v>185</v>
      </c>
      <c r="E29" s="2" t="s">
        <v>186</v>
      </c>
    </row>
    <row r="30" customFormat="false" ht="14.25" hidden="false" customHeight="false" outlineLevel="0" collapsed="false">
      <c r="A30" s="6" t="s">
        <v>214</v>
      </c>
      <c r="D30" s="2" t="s">
        <v>185</v>
      </c>
      <c r="E30" s="2" t="s">
        <v>186</v>
      </c>
    </row>
    <row r="31" customFormat="false" ht="14.25" hidden="false" customHeight="false" outlineLevel="0" collapsed="false">
      <c r="A31" s="6" t="s">
        <v>215</v>
      </c>
      <c r="D31" s="2" t="s">
        <v>185</v>
      </c>
      <c r="E31" s="2" t="s">
        <v>186</v>
      </c>
    </row>
    <row r="32" customFormat="false" ht="14.25" hidden="false" customHeight="false" outlineLevel="0" collapsed="false">
      <c r="A32" s="6" t="s">
        <v>216</v>
      </c>
      <c r="D32" s="2" t="s">
        <v>185</v>
      </c>
      <c r="E32" s="2" t="s">
        <v>186</v>
      </c>
    </row>
    <row r="33" customFormat="false" ht="14.25" hidden="false" customHeight="false" outlineLevel="0" collapsed="false">
      <c r="A33" s="6" t="s">
        <v>217</v>
      </c>
      <c r="D33" s="2" t="s">
        <v>185</v>
      </c>
      <c r="E33" s="2" t="s">
        <v>186</v>
      </c>
    </row>
    <row r="34" customFormat="false" ht="14.25" hidden="false" customHeight="false" outlineLevel="0" collapsed="false">
      <c r="A34" s="6" t="s">
        <v>218</v>
      </c>
      <c r="D34" s="2" t="s">
        <v>185</v>
      </c>
      <c r="E34" s="2" t="s">
        <v>186</v>
      </c>
    </row>
    <row r="35" customFormat="false" ht="14.25" hidden="false" customHeight="false" outlineLevel="0" collapsed="false">
      <c r="A35" s="6" t="s">
        <v>219</v>
      </c>
      <c r="D35" s="2" t="s">
        <v>185</v>
      </c>
      <c r="E35" s="2" t="s">
        <v>186</v>
      </c>
    </row>
    <row r="36" customFormat="false" ht="14.25" hidden="false" customHeight="false" outlineLevel="0" collapsed="false">
      <c r="A36" s="6" t="s">
        <v>220</v>
      </c>
      <c r="D36" s="2" t="s">
        <v>185</v>
      </c>
      <c r="E36" s="2" t="s">
        <v>186</v>
      </c>
    </row>
    <row r="37" customFormat="false" ht="14.25" hidden="false" customHeight="false" outlineLevel="0" collapsed="false">
      <c r="A37" s="6" t="s">
        <v>221</v>
      </c>
      <c r="D37" s="2" t="s">
        <v>185</v>
      </c>
      <c r="E37" s="2" t="s">
        <v>186</v>
      </c>
    </row>
    <row r="38" customFormat="false" ht="14.25" hidden="false" customHeight="false" outlineLevel="0" collapsed="false">
      <c r="A38" s="6" t="s">
        <v>222</v>
      </c>
      <c r="D38" s="2" t="s">
        <v>185</v>
      </c>
      <c r="E38" s="2" t="s">
        <v>186</v>
      </c>
    </row>
    <row r="39" customFormat="false" ht="14.25" hidden="false" customHeight="false" outlineLevel="0" collapsed="false">
      <c r="A39" s="6" t="s">
        <v>223</v>
      </c>
      <c r="D39" s="2" t="s">
        <v>185</v>
      </c>
      <c r="E39" s="2" t="s">
        <v>186</v>
      </c>
    </row>
    <row r="40" customFormat="false" ht="14.25" hidden="false" customHeight="false" outlineLevel="0" collapsed="false">
      <c r="A40" s="6" t="s">
        <v>224</v>
      </c>
      <c r="D40" s="2" t="s">
        <v>185</v>
      </c>
      <c r="E40" s="2" t="s">
        <v>186</v>
      </c>
    </row>
    <row r="41" customFormat="false" ht="14.25" hidden="false" customHeight="false" outlineLevel="0" collapsed="false">
      <c r="A41" s="6" t="s">
        <v>225</v>
      </c>
      <c r="D41" s="2" t="s">
        <v>185</v>
      </c>
      <c r="E41" s="2" t="s">
        <v>186</v>
      </c>
    </row>
    <row r="42" customFormat="false" ht="14.25" hidden="false" customHeight="false" outlineLevel="0" collapsed="false">
      <c r="A42" s="6" t="s">
        <v>226</v>
      </c>
      <c r="D42" s="2" t="s">
        <v>185</v>
      </c>
      <c r="E42" s="2" t="s">
        <v>186</v>
      </c>
    </row>
    <row r="43" customFormat="false" ht="14.25" hidden="false" customHeight="false" outlineLevel="0" collapsed="false">
      <c r="A43" s="6" t="s">
        <v>227</v>
      </c>
      <c r="D43" s="2" t="s">
        <v>185</v>
      </c>
      <c r="E43" s="2" t="s">
        <v>186</v>
      </c>
    </row>
    <row r="44" customFormat="false" ht="14.25" hidden="false" customHeight="false" outlineLevel="0" collapsed="false">
      <c r="A44" s="6" t="s">
        <v>228</v>
      </c>
      <c r="D44" s="2" t="s">
        <v>185</v>
      </c>
      <c r="E44" s="2" t="s">
        <v>186</v>
      </c>
    </row>
    <row r="45" customFormat="false" ht="14.25" hidden="false" customHeight="false" outlineLevel="0" collapsed="false">
      <c r="A45" s="6" t="s">
        <v>229</v>
      </c>
      <c r="D45" s="2" t="s">
        <v>185</v>
      </c>
      <c r="E45" s="2" t="s">
        <v>186</v>
      </c>
    </row>
    <row r="46" customFormat="false" ht="14.25" hidden="false" customHeight="false" outlineLevel="0" collapsed="false">
      <c r="A46" s="6" t="s">
        <v>230</v>
      </c>
      <c r="D46" s="2" t="s">
        <v>185</v>
      </c>
      <c r="E46" s="2" t="s">
        <v>186</v>
      </c>
    </row>
    <row r="47" customFormat="false" ht="14.25" hidden="false" customHeight="false" outlineLevel="0" collapsed="false">
      <c r="A47" s="6" t="s">
        <v>231</v>
      </c>
      <c r="D47" s="2" t="s">
        <v>185</v>
      </c>
      <c r="E47" s="2" t="s">
        <v>186</v>
      </c>
    </row>
    <row r="48" customFormat="false" ht="14.25" hidden="false" customHeight="false" outlineLevel="0" collapsed="false">
      <c r="A48" s="6" t="s">
        <v>232</v>
      </c>
      <c r="D48" s="2" t="s">
        <v>185</v>
      </c>
      <c r="E48" s="2" t="s">
        <v>186</v>
      </c>
    </row>
    <row r="49" customFormat="false" ht="14.25" hidden="false" customHeight="false" outlineLevel="0" collapsed="false">
      <c r="A49" s="6" t="s">
        <v>233</v>
      </c>
      <c r="D49" s="2" t="s">
        <v>185</v>
      </c>
      <c r="E49" s="2" t="s">
        <v>186</v>
      </c>
    </row>
    <row r="50" customFormat="false" ht="14.25" hidden="false" customHeight="false" outlineLevel="0" collapsed="false">
      <c r="A50" s="6" t="s">
        <v>234</v>
      </c>
      <c r="D50" s="2" t="s">
        <v>185</v>
      </c>
      <c r="E50" s="2" t="s">
        <v>186</v>
      </c>
    </row>
    <row r="51" customFormat="false" ht="14.25" hidden="false" customHeight="false" outlineLevel="0" collapsed="false">
      <c r="A51" s="6" t="s">
        <v>235</v>
      </c>
      <c r="D51" s="2" t="s">
        <v>185</v>
      </c>
      <c r="E51" s="2" t="s">
        <v>186</v>
      </c>
    </row>
    <row r="52" customFormat="false" ht="14.25" hidden="false" customHeight="false" outlineLevel="0" collapsed="false">
      <c r="A52" s="6" t="s">
        <v>236</v>
      </c>
      <c r="D52" s="2" t="s">
        <v>185</v>
      </c>
      <c r="E52" s="2" t="s">
        <v>186</v>
      </c>
    </row>
    <row r="53" customFormat="false" ht="14.25" hidden="false" customHeight="false" outlineLevel="0" collapsed="false">
      <c r="A53" s="6" t="s">
        <v>237</v>
      </c>
      <c r="D53" s="2" t="s">
        <v>185</v>
      </c>
      <c r="E53" s="2" t="s">
        <v>186</v>
      </c>
    </row>
    <row r="54" customFormat="false" ht="14.25" hidden="false" customHeight="false" outlineLevel="0" collapsed="false">
      <c r="A54" s="6" t="s">
        <v>238</v>
      </c>
      <c r="D54" s="2" t="s">
        <v>185</v>
      </c>
      <c r="E54" s="2" t="s">
        <v>186</v>
      </c>
    </row>
    <row r="55" customFormat="false" ht="14.25" hidden="false" customHeight="false" outlineLevel="0" collapsed="false">
      <c r="A55" s="6" t="s">
        <v>239</v>
      </c>
      <c r="D55" s="2" t="s">
        <v>185</v>
      </c>
      <c r="E55" s="2" t="s">
        <v>186</v>
      </c>
    </row>
    <row r="56" customFormat="false" ht="14.25" hidden="false" customHeight="false" outlineLevel="0" collapsed="false">
      <c r="A56" s="6" t="s">
        <v>240</v>
      </c>
      <c r="D56" s="2" t="s">
        <v>185</v>
      </c>
      <c r="E56" s="2" t="s">
        <v>186</v>
      </c>
    </row>
    <row r="57" customFormat="false" ht="14.25" hidden="false" customHeight="false" outlineLevel="0" collapsed="false">
      <c r="A57" s="0" t="s">
        <v>241</v>
      </c>
      <c r="D57" s="0" t="s">
        <v>185</v>
      </c>
      <c r="E57" s="0" t="s">
        <v>186</v>
      </c>
    </row>
    <row r="58" customFormat="false" ht="14.25" hidden="false" customHeight="false" outlineLevel="0" collapsed="false">
      <c r="A58" s="0" t="s">
        <v>242</v>
      </c>
      <c r="D58" s="0" t="s">
        <v>185</v>
      </c>
      <c r="E58" s="0" t="s">
        <v>186</v>
      </c>
    </row>
    <row r="59" customFormat="false" ht="14.25" hidden="false" customHeight="false" outlineLevel="0" collapsed="false">
      <c r="A59" s="0" t="s">
        <v>243</v>
      </c>
      <c r="D59" s="0" t="s">
        <v>185</v>
      </c>
      <c r="E59" s="0" t="s">
        <v>186</v>
      </c>
    </row>
    <row r="60" customFormat="false" ht="14.25" hidden="false" customHeight="false" outlineLevel="0" collapsed="false">
      <c r="A60" s="0" t="s">
        <v>244</v>
      </c>
      <c r="D60" s="0" t="s">
        <v>185</v>
      </c>
      <c r="E60" s="0" t="s">
        <v>186</v>
      </c>
    </row>
    <row r="61" customFormat="false" ht="14.25" hidden="false" customHeight="false" outlineLevel="0" collapsed="false">
      <c r="A61" s="0" t="s">
        <v>245</v>
      </c>
      <c r="D61" s="0" t="s">
        <v>185</v>
      </c>
      <c r="E61" s="0" t="s">
        <v>186</v>
      </c>
    </row>
    <row r="62" customFormat="false" ht="14.25" hidden="false" customHeight="false" outlineLevel="0" collapsed="false">
      <c r="A62" s="0" t="s">
        <v>246</v>
      </c>
      <c r="D62" s="0" t="s">
        <v>185</v>
      </c>
      <c r="E62" s="0" t="s">
        <v>186</v>
      </c>
    </row>
    <row r="63" customFormat="false" ht="14.25" hidden="false" customHeight="false" outlineLevel="0" collapsed="false">
      <c r="A63" s="0" t="s">
        <v>247</v>
      </c>
      <c r="D63" s="0" t="s">
        <v>185</v>
      </c>
      <c r="E63" s="0" t="s">
        <v>186</v>
      </c>
    </row>
    <row r="64" customFormat="false" ht="14.25" hidden="false" customHeight="false" outlineLevel="0" collapsed="false">
      <c r="A64" s="0" t="s">
        <v>248</v>
      </c>
      <c r="D64" s="0" t="s">
        <v>185</v>
      </c>
      <c r="E64" s="0" t="s">
        <v>186</v>
      </c>
    </row>
    <row r="65" customFormat="false" ht="14.25" hidden="false" customHeight="false" outlineLevel="0" collapsed="false">
      <c r="A65" s="0" t="s">
        <v>249</v>
      </c>
      <c r="D65" s="0" t="s">
        <v>185</v>
      </c>
      <c r="E65" s="0" t="s">
        <v>186</v>
      </c>
    </row>
    <row r="66" customFormat="false" ht="14.25" hidden="false" customHeight="false" outlineLevel="0" collapsed="false">
      <c r="A66" s="0" t="s">
        <v>250</v>
      </c>
      <c r="D66" s="0" t="s">
        <v>185</v>
      </c>
      <c r="E66" s="0" t="s">
        <v>186</v>
      </c>
    </row>
    <row r="67" customFormat="false" ht="14.25" hidden="false" customHeight="false" outlineLevel="0" collapsed="false">
      <c r="A67" s="0" t="s">
        <v>251</v>
      </c>
      <c r="D67" s="0" t="s">
        <v>185</v>
      </c>
      <c r="E67" s="0" t="s">
        <v>186</v>
      </c>
    </row>
    <row r="68" customFormat="false" ht="14.25" hidden="false" customHeight="false" outlineLevel="0" collapsed="false">
      <c r="A68" s="0" t="s">
        <v>252</v>
      </c>
      <c r="D68" s="0" t="s">
        <v>185</v>
      </c>
      <c r="E68" s="0" t="s">
        <v>186</v>
      </c>
    </row>
    <row r="69" customFormat="false" ht="14.25" hidden="false" customHeight="false" outlineLevel="0" collapsed="false">
      <c r="A69" s="0" t="s">
        <v>253</v>
      </c>
      <c r="D69" s="0" t="s">
        <v>185</v>
      </c>
      <c r="E69" s="0" t="s">
        <v>186</v>
      </c>
    </row>
    <row r="70" customFormat="false" ht="14.25" hidden="false" customHeight="false" outlineLevel="0" collapsed="false">
      <c r="A70" s="0" t="s">
        <v>254</v>
      </c>
      <c r="D70" s="0" t="s">
        <v>185</v>
      </c>
      <c r="E70" s="0" t="s">
        <v>186</v>
      </c>
    </row>
    <row r="71" customFormat="false" ht="14.25" hidden="false" customHeight="false" outlineLevel="0" collapsed="false">
      <c r="A71" s="0" t="s">
        <v>255</v>
      </c>
      <c r="D71" s="0" t="s">
        <v>185</v>
      </c>
      <c r="E71" s="0" t="s">
        <v>186</v>
      </c>
    </row>
    <row r="72" customFormat="false" ht="14.25" hidden="false" customHeight="false" outlineLevel="0" collapsed="false">
      <c r="A72" s="0" t="s">
        <v>256</v>
      </c>
      <c r="D72" s="0" t="s">
        <v>185</v>
      </c>
      <c r="E72" s="0" t="s">
        <v>186</v>
      </c>
    </row>
    <row r="73" customFormat="false" ht="14.25" hidden="false" customHeight="false" outlineLevel="0" collapsed="false">
      <c r="A73" s="0" t="s">
        <v>257</v>
      </c>
      <c r="D73" s="0" t="s">
        <v>185</v>
      </c>
      <c r="E73" s="0" t="s">
        <v>186</v>
      </c>
    </row>
    <row r="74" customFormat="false" ht="14.25" hidden="false" customHeight="false" outlineLevel="0" collapsed="false">
      <c r="A74" s="0" t="s">
        <v>258</v>
      </c>
      <c r="D74" s="0" t="s">
        <v>185</v>
      </c>
      <c r="E74" s="0" t="s">
        <v>186</v>
      </c>
    </row>
    <row r="75" customFormat="false" ht="14.25" hidden="false" customHeight="false" outlineLevel="0" collapsed="false">
      <c r="A75" s="0" t="s">
        <v>259</v>
      </c>
      <c r="D75" s="0" t="s">
        <v>185</v>
      </c>
      <c r="E75" s="0" t="s">
        <v>186</v>
      </c>
    </row>
    <row r="76" customFormat="false" ht="14.25" hidden="false" customHeight="false" outlineLevel="0" collapsed="false">
      <c r="A76" s="0" t="s">
        <v>260</v>
      </c>
      <c r="D76" s="0" t="s">
        <v>185</v>
      </c>
      <c r="E76" s="0" t="s">
        <v>186</v>
      </c>
    </row>
    <row r="77" customFormat="false" ht="14.25" hidden="false" customHeight="false" outlineLevel="0" collapsed="false">
      <c r="A77" s="0" t="s">
        <v>261</v>
      </c>
      <c r="D77" s="0" t="s">
        <v>185</v>
      </c>
      <c r="E77" s="0" t="s">
        <v>186</v>
      </c>
    </row>
    <row r="78" customFormat="false" ht="14.25" hidden="false" customHeight="false" outlineLevel="0" collapsed="false">
      <c r="A78" s="0" t="s">
        <v>262</v>
      </c>
      <c r="D78" s="0" t="s">
        <v>185</v>
      </c>
      <c r="E78" s="0" t="s">
        <v>186</v>
      </c>
    </row>
    <row r="79" customFormat="false" ht="14.25" hidden="false" customHeight="false" outlineLevel="0" collapsed="false">
      <c r="A79" s="0" t="s">
        <v>263</v>
      </c>
      <c r="D79" s="0" t="s">
        <v>185</v>
      </c>
      <c r="E79" s="0" t="s">
        <v>186</v>
      </c>
    </row>
    <row r="80" customFormat="false" ht="14.25" hidden="false" customHeight="false" outlineLevel="0" collapsed="false">
      <c r="A80" s="0" t="s">
        <v>264</v>
      </c>
      <c r="D80" s="0" t="s">
        <v>185</v>
      </c>
      <c r="E80" s="0" t="s">
        <v>186</v>
      </c>
    </row>
    <row r="81" customFormat="false" ht="14.25" hidden="false" customHeight="false" outlineLevel="0" collapsed="false">
      <c r="A81" s="0" t="s">
        <v>265</v>
      </c>
      <c r="D81" s="0" t="s">
        <v>185</v>
      </c>
      <c r="E81" s="0" t="s">
        <v>186</v>
      </c>
    </row>
    <row r="82" customFormat="false" ht="14.25" hidden="false" customHeight="false" outlineLevel="0" collapsed="false">
      <c r="A82" s="0" t="s">
        <v>266</v>
      </c>
      <c r="D82" s="0" t="s">
        <v>185</v>
      </c>
      <c r="E82" s="0" t="s">
        <v>186</v>
      </c>
    </row>
    <row r="83" customFormat="false" ht="14.25" hidden="false" customHeight="false" outlineLevel="0" collapsed="false">
      <c r="A83" s="0" t="s">
        <v>267</v>
      </c>
      <c r="D83" s="0" t="s">
        <v>185</v>
      </c>
      <c r="E83" s="0" t="s">
        <v>186</v>
      </c>
    </row>
    <row r="84" customFormat="false" ht="14.25" hidden="false" customHeight="false" outlineLevel="0" collapsed="false">
      <c r="A84" s="6" t="s">
        <v>268</v>
      </c>
      <c r="D84" s="2" t="s">
        <v>185</v>
      </c>
      <c r="E84" s="2" t="s">
        <v>186</v>
      </c>
    </row>
    <row r="85" customFormat="false" ht="14.25" hidden="false" customHeight="false" outlineLevel="0" collapsed="false">
      <c r="A85" s="2" t="s">
        <v>269</v>
      </c>
      <c r="D85" s="2" t="s">
        <v>185</v>
      </c>
      <c r="E85" s="2" t="s">
        <v>186</v>
      </c>
    </row>
    <row r="86" customFormat="false" ht="14.25" hidden="false" customHeight="false" outlineLevel="0" collapsed="false">
      <c r="A86" s="2" t="s">
        <v>270</v>
      </c>
      <c r="D86" s="2" t="s">
        <v>185</v>
      </c>
      <c r="E86" s="2" t="s">
        <v>186</v>
      </c>
    </row>
    <row r="87" customFormat="false" ht="14.25" hidden="false" customHeight="false" outlineLevel="0" collapsed="false">
      <c r="A87" s="2" t="s">
        <v>271</v>
      </c>
      <c r="D87" s="2" t="s">
        <v>185</v>
      </c>
      <c r="E87" s="2" t="s">
        <v>186</v>
      </c>
    </row>
    <row r="88" customFormat="false" ht="14.25" hidden="false" customHeight="false" outlineLevel="0" collapsed="false">
      <c r="A88" s="2" t="s">
        <v>272</v>
      </c>
      <c r="D88" s="2" t="s">
        <v>185</v>
      </c>
      <c r="E88" s="2" t="s">
        <v>186</v>
      </c>
    </row>
    <row r="89" customFormat="false" ht="14.25" hidden="false" customHeight="false" outlineLevel="0" collapsed="false">
      <c r="A89" s="2" t="s">
        <v>273</v>
      </c>
      <c r="D89" s="2" t="s">
        <v>185</v>
      </c>
      <c r="E89" s="2" t="s">
        <v>186</v>
      </c>
    </row>
  </sheetData>
  <conditionalFormatting sqref="A1">
    <cfRule type="duplicateValues" priority="2" aboveAverage="0" equalAverage="0" bottom="0" percent="0" rank="0" text="" dxfId="0"/>
    <cfRule type="duplicateValues" priority="3" aboveAverage="0" equalAverage="0" bottom="0" percent="0" rank="0" text="" dxfId="0"/>
  </conditionalFormatting>
  <conditionalFormatting sqref="A23">
    <cfRule type="duplicateValues" priority="4" aboveAverage="0" equalAverage="0" bottom="0" percent="0" rank="0" text="" dxfId="0"/>
  </conditionalFormatting>
  <conditionalFormatting sqref="A85:A89">
    <cfRule type="duplicateValues" priority="5" aboveAverage="0" equalAverage="0" bottom="0" percent="0" rank="0" text="" dxfId="0"/>
  </conditionalFormatting>
  <conditionalFormatting sqref="A2:A22 A24:A56">
    <cfRule type="duplicateValues" priority="6" aboveAverage="0" equalAverage="0" bottom="0" percent="0" rank="0" text="" dxfId="0"/>
  </conditionalFormatting>
  <conditionalFormatting sqref="A2:A22">
    <cfRule type="duplicateValues" priority="7"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2421875" defaultRowHeight="14.25" zeroHeight="false" outlineLevelRow="0" outlineLevelCol="0"/>
  <cols>
    <col collapsed="false" customWidth="true" hidden="false" outlineLevel="0" max="1" min="1" style="7" width="91.18"/>
    <col collapsed="false" customWidth="true" hidden="false" outlineLevel="0" max="4" min="4" style="0" width="75.45"/>
    <col collapsed="false" customWidth="true" hidden="false" outlineLevel="0" max="5" min="5" style="0" width="11.73"/>
  </cols>
  <sheetData>
    <row r="1" s="5" customFormat="true" ht="15" hidden="false" customHeight="true" outlineLevel="0" collapsed="false">
      <c r="A1" s="4" t="s">
        <v>0</v>
      </c>
      <c r="B1" s="4" t="s">
        <v>1</v>
      </c>
      <c r="C1" s="4" t="s">
        <v>2</v>
      </c>
      <c r="D1" s="4" t="s">
        <v>3</v>
      </c>
      <c r="E1" s="4" t="s">
        <v>4</v>
      </c>
      <c r="F1" s="4" t="s">
        <v>5</v>
      </c>
    </row>
    <row r="2" customFormat="false" ht="28.5" hidden="false" customHeight="true" outlineLevel="0" collapsed="false">
      <c r="A2" s="8" t="s">
        <v>274</v>
      </c>
      <c r="D2" s="9" t="s">
        <v>275</v>
      </c>
      <c r="E2" s="8" t="s">
        <v>125</v>
      </c>
      <c r="F2" s="8" t="n">
        <v>114</v>
      </c>
    </row>
    <row r="3" customFormat="false" ht="28.35" hidden="false" customHeight="false" outlineLevel="0" collapsed="false">
      <c r="A3" s="8" t="s">
        <v>276</v>
      </c>
      <c r="D3" s="9" t="s">
        <v>275</v>
      </c>
      <c r="E3" s="8" t="s">
        <v>125</v>
      </c>
      <c r="F3" s="8" t="n">
        <v>54</v>
      </c>
    </row>
    <row r="4" customFormat="false" ht="28.35" hidden="false" customHeight="false" outlineLevel="0" collapsed="false">
      <c r="A4" s="8" t="s">
        <v>277</v>
      </c>
      <c r="D4" s="9" t="s">
        <v>275</v>
      </c>
      <c r="E4" s="8" t="s">
        <v>125</v>
      </c>
      <c r="F4" s="8" t="n">
        <v>40</v>
      </c>
    </row>
    <row r="5" customFormat="false" ht="28.35" hidden="false" customHeight="false" outlineLevel="0" collapsed="false">
      <c r="A5" s="8" t="s">
        <v>278</v>
      </c>
      <c r="D5" s="9" t="s">
        <v>275</v>
      </c>
      <c r="E5" s="8" t="s">
        <v>125</v>
      </c>
      <c r="F5" s="8" t="n">
        <v>40</v>
      </c>
    </row>
    <row r="6" customFormat="false" ht="28.35" hidden="false" customHeight="false" outlineLevel="0" collapsed="false">
      <c r="A6" s="8" t="s">
        <v>279</v>
      </c>
      <c r="D6" s="9" t="s">
        <v>275</v>
      </c>
      <c r="E6" s="8" t="s">
        <v>125</v>
      </c>
      <c r="F6" s="8" t="n">
        <v>37</v>
      </c>
    </row>
    <row r="7" customFormat="false" ht="28.35" hidden="false" customHeight="false" outlineLevel="0" collapsed="false">
      <c r="A7" s="8" t="s">
        <v>280</v>
      </c>
      <c r="D7" s="9" t="s">
        <v>275</v>
      </c>
      <c r="E7" s="8" t="s">
        <v>125</v>
      </c>
      <c r="F7" s="8" t="n">
        <v>26</v>
      </c>
    </row>
    <row r="8" customFormat="false" ht="28.35" hidden="false" customHeight="false" outlineLevel="0" collapsed="false">
      <c r="A8" s="8" t="s">
        <v>281</v>
      </c>
      <c r="D8" s="9" t="s">
        <v>275</v>
      </c>
      <c r="E8" s="8" t="s">
        <v>125</v>
      </c>
      <c r="F8" s="8" t="n">
        <v>22</v>
      </c>
    </row>
    <row r="9" customFormat="false" ht="28.35" hidden="false" customHeight="false" outlineLevel="0" collapsed="false">
      <c r="A9" s="8" t="s">
        <v>282</v>
      </c>
      <c r="D9" s="9" t="s">
        <v>275</v>
      </c>
      <c r="E9" s="8" t="s">
        <v>125</v>
      </c>
      <c r="F9" s="8" t="n">
        <v>19</v>
      </c>
    </row>
    <row r="10" customFormat="false" ht="28.35" hidden="false" customHeight="false" outlineLevel="0" collapsed="false">
      <c r="A10" s="8" t="s">
        <v>283</v>
      </c>
      <c r="D10" s="9" t="s">
        <v>275</v>
      </c>
      <c r="E10" s="8" t="s">
        <v>125</v>
      </c>
      <c r="F10" s="8" t="n">
        <v>18</v>
      </c>
    </row>
    <row r="11" customFormat="false" ht="28.35" hidden="false" customHeight="false" outlineLevel="0" collapsed="false">
      <c r="A11" s="8" t="s">
        <v>284</v>
      </c>
      <c r="D11" s="9" t="s">
        <v>275</v>
      </c>
      <c r="E11" s="8" t="s">
        <v>125</v>
      </c>
      <c r="F11" s="8" t="n">
        <v>16</v>
      </c>
    </row>
    <row r="12" customFormat="false" ht="28.35" hidden="false" customHeight="false" outlineLevel="0" collapsed="false">
      <c r="A12" s="8" t="s">
        <v>285</v>
      </c>
      <c r="D12" s="9" t="s">
        <v>275</v>
      </c>
      <c r="E12" s="8" t="s">
        <v>125</v>
      </c>
      <c r="F12" s="8" t="n">
        <v>14</v>
      </c>
    </row>
    <row r="13" customFormat="false" ht="28.35" hidden="false" customHeight="false" outlineLevel="0" collapsed="false">
      <c r="A13" s="8" t="s">
        <v>286</v>
      </c>
      <c r="D13" s="9" t="s">
        <v>275</v>
      </c>
      <c r="E13" s="8" t="s">
        <v>125</v>
      </c>
      <c r="F13" s="8" t="n">
        <v>12</v>
      </c>
    </row>
    <row r="14" customFormat="false" ht="28.35" hidden="false" customHeight="false" outlineLevel="0" collapsed="false">
      <c r="A14" s="8" t="s">
        <v>287</v>
      </c>
      <c r="D14" s="9" t="s">
        <v>275</v>
      </c>
      <c r="E14" s="8" t="s">
        <v>125</v>
      </c>
      <c r="F14" s="8" t="n">
        <v>12</v>
      </c>
    </row>
    <row r="15" customFormat="false" ht="28.35" hidden="false" customHeight="false" outlineLevel="0" collapsed="false">
      <c r="A15" s="8" t="s">
        <v>288</v>
      </c>
      <c r="D15" s="9" t="s">
        <v>275</v>
      </c>
      <c r="E15" s="8" t="s">
        <v>125</v>
      </c>
      <c r="F15" s="8" t="n">
        <v>10</v>
      </c>
    </row>
    <row r="16" customFormat="false" ht="28.35" hidden="false" customHeight="false" outlineLevel="0" collapsed="false">
      <c r="A16" s="8" t="s">
        <v>289</v>
      </c>
      <c r="D16" s="9" t="s">
        <v>275</v>
      </c>
      <c r="E16" s="8" t="s">
        <v>125</v>
      </c>
      <c r="F16" s="8" t="n">
        <v>9</v>
      </c>
    </row>
    <row r="17" customFormat="false" ht="28.35" hidden="false" customHeight="false" outlineLevel="0" collapsed="false">
      <c r="A17" s="8" t="s">
        <v>290</v>
      </c>
      <c r="D17" s="9" t="s">
        <v>275</v>
      </c>
      <c r="E17" s="8" t="s">
        <v>125</v>
      </c>
      <c r="F17" s="8" t="n">
        <v>9</v>
      </c>
    </row>
    <row r="18" customFormat="false" ht="28.35" hidden="false" customHeight="false" outlineLevel="0" collapsed="false">
      <c r="A18" s="8" t="s">
        <v>291</v>
      </c>
      <c r="D18" s="9" t="s">
        <v>275</v>
      </c>
      <c r="E18" s="8" t="s">
        <v>125</v>
      </c>
      <c r="F18" s="8" t="n">
        <v>9</v>
      </c>
    </row>
    <row r="19" customFormat="false" ht="28.5" hidden="false" customHeight="true" outlineLevel="0" collapsed="false">
      <c r="A19" s="8" t="s">
        <v>292</v>
      </c>
      <c r="D19" s="9" t="s">
        <v>275</v>
      </c>
      <c r="E19" s="8" t="s">
        <v>125</v>
      </c>
      <c r="F19" s="8" t="n">
        <v>8</v>
      </c>
    </row>
    <row r="20" customFormat="false" ht="28.5" hidden="false" customHeight="true" outlineLevel="0" collapsed="false">
      <c r="A20" s="8" t="s">
        <v>293</v>
      </c>
      <c r="D20" s="9" t="s">
        <v>275</v>
      </c>
      <c r="E20" s="8" t="s">
        <v>125</v>
      </c>
      <c r="F20" s="8" t="n">
        <v>6</v>
      </c>
    </row>
    <row r="21" customFormat="false" ht="28.5" hidden="false" customHeight="true" outlineLevel="0" collapsed="false">
      <c r="A21" s="8" t="s">
        <v>294</v>
      </c>
      <c r="D21" s="9" t="s">
        <v>275</v>
      </c>
      <c r="E21" s="8" t="s">
        <v>125</v>
      </c>
      <c r="F21" s="8" t="n">
        <v>6</v>
      </c>
    </row>
    <row r="22" customFormat="false" ht="28.5" hidden="false" customHeight="true" outlineLevel="0" collapsed="false">
      <c r="A22" s="8" t="s">
        <v>295</v>
      </c>
      <c r="D22" s="9" t="s">
        <v>275</v>
      </c>
      <c r="E22" s="8" t="s">
        <v>125</v>
      </c>
      <c r="F22" s="8" t="n">
        <v>6</v>
      </c>
    </row>
    <row r="23" customFormat="false" ht="28.5" hidden="false" customHeight="true" outlineLevel="0" collapsed="false">
      <c r="A23" s="8" t="s">
        <v>296</v>
      </c>
      <c r="D23" s="9" t="s">
        <v>275</v>
      </c>
      <c r="E23" s="8" t="s">
        <v>125</v>
      </c>
      <c r="F23" s="8" t="n">
        <v>5</v>
      </c>
    </row>
    <row r="24" customFormat="false" ht="28.5" hidden="false" customHeight="true" outlineLevel="0" collapsed="false">
      <c r="A24" s="8" t="s">
        <v>297</v>
      </c>
      <c r="D24" s="9" t="s">
        <v>275</v>
      </c>
      <c r="E24" s="8" t="s">
        <v>125</v>
      </c>
      <c r="F24" s="8" t="n">
        <v>5</v>
      </c>
    </row>
    <row r="25" customFormat="false" ht="28.5" hidden="false" customHeight="true" outlineLevel="0" collapsed="false">
      <c r="A25" s="8" t="s">
        <v>298</v>
      </c>
      <c r="D25" s="9" t="s">
        <v>275</v>
      </c>
      <c r="E25" s="8" t="s">
        <v>125</v>
      </c>
      <c r="F25" s="8" t="n">
        <v>5</v>
      </c>
    </row>
    <row r="26" customFormat="false" ht="28.5" hidden="false" customHeight="true" outlineLevel="0" collapsed="false">
      <c r="A26" s="8" t="s">
        <v>299</v>
      </c>
      <c r="D26" s="9" t="s">
        <v>275</v>
      </c>
      <c r="E26" s="8" t="s">
        <v>125</v>
      </c>
      <c r="F26" s="8" t="n">
        <v>5</v>
      </c>
    </row>
    <row r="27" customFormat="false" ht="28.5" hidden="false" customHeight="true" outlineLevel="0" collapsed="false">
      <c r="A27" s="8" t="s">
        <v>300</v>
      </c>
      <c r="D27" s="9" t="s">
        <v>275</v>
      </c>
      <c r="E27" s="8" t="s">
        <v>125</v>
      </c>
      <c r="F27" s="8" t="n">
        <v>5</v>
      </c>
    </row>
    <row r="28" customFormat="false" ht="28.5" hidden="false" customHeight="true" outlineLevel="0" collapsed="false">
      <c r="A28" s="8" t="s">
        <v>301</v>
      </c>
      <c r="D28" s="9" t="s">
        <v>275</v>
      </c>
      <c r="E28" s="8" t="s">
        <v>125</v>
      </c>
      <c r="F28" s="8" t="n">
        <v>5</v>
      </c>
    </row>
    <row r="29" customFormat="false" ht="28.5" hidden="false" customHeight="true" outlineLevel="0" collapsed="false">
      <c r="A29" s="8" t="s">
        <v>302</v>
      </c>
      <c r="D29" s="9" t="s">
        <v>275</v>
      </c>
      <c r="E29" s="8" t="s">
        <v>125</v>
      </c>
      <c r="F29" s="0" t="n">
        <v>5</v>
      </c>
    </row>
    <row r="30" customFormat="false" ht="28.5" hidden="false" customHeight="true" outlineLevel="0" collapsed="false">
      <c r="A30" s="8" t="s">
        <v>303</v>
      </c>
      <c r="D30" s="9" t="s">
        <v>275</v>
      </c>
      <c r="E30" s="8" t="s">
        <v>125</v>
      </c>
      <c r="F30" s="0" t="n">
        <v>5</v>
      </c>
    </row>
    <row r="31" customFormat="false" ht="28.5" hidden="false" customHeight="true" outlineLevel="0" collapsed="false">
      <c r="A31" s="8" t="s">
        <v>304</v>
      </c>
      <c r="D31" s="9" t="s">
        <v>275</v>
      </c>
      <c r="E31" s="8" t="s">
        <v>125</v>
      </c>
      <c r="F31" s="8" t="n">
        <v>4</v>
      </c>
    </row>
    <row r="32" customFormat="false" ht="28.5" hidden="false" customHeight="true" outlineLevel="0" collapsed="false">
      <c r="A32" s="8" t="s">
        <v>305</v>
      </c>
      <c r="D32" s="9" t="s">
        <v>275</v>
      </c>
      <c r="E32" s="8" t="s">
        <v>125</v>
      </c>
      <c r="F32" s="0" t="n">
        <v>4</v>
      </c>
    </row>
    <row r="33" customFormat="false" ht="28.5" hidden="false" customHeight="true" outlineLevel="0" collapsed="false">
      <c r="A33" s="8" t="s">
        <v>306</v>
      </c>
      <c r="D33" s="9" t="s">
        <v>275</v>
      </c>
      <c r="E33" s="8" t="s">
        <v>125</v>
      </c>
      <c r="F33" s="8" t="n">
        <v>3</v>
      </c>
    </row>
    <row r="34" customFormat="false" ht="28.5" hidden="false" customHeight="true" outlineLevel="0" collapsed="false">
      <c r="A34" s="8" t="s">
        <v>307</v>
      </c>
      <c r="D34" s="9" t="s">
        <v>275</v>
      </c>
      <c r="E34" s="8" t="s">
        <v>125</v>
      </c>
      <c r="F34" s="8" t="n">
        <v>3</v>
      </c>
    </row>
    <row r="35" customFormat="false" ht="28.5" hidden="false" customHeight="true" outlineLevel="0" collapsed="false">
      <c r="A35" s="8" t="s">
        <v>308</v>
      </c>
      <c r="D35" s="9" t="s">
        <v>275</v>
      </c>
      <c r="E35" s="8" t="s">
        <v>125</v>
      </c>
      <c r="F35" s="8" t="n">
        <v>3</v>
      </c>
    </row>
    <row r="36" customFormat="false" ht="28.5" hidden="false" customHeight="true" outlineLevel="0" collapsed="false">
      <c r="A36" s="8" t="s">
        <v>309</v>
      </c>
      <c r="D36" s="9" t="s">
        <v>275</v>
      </c>
      <c r="E36" s="8" t="s">
        <v>125</v>
      </c>
      <c r="F36" s="8" t="n">
        <v>3</v>
      </c>
    </row>
    <row r="37" customFormat="false" ht="28.5" hidden="false" customHeight="true" outlineLevel="0" collapsed="false">
      <c r="A37" s="8" t="s">
        <v>310</v>
      </c>
      <c r="D37" s="9" t="s">
        <v>275</v>
      </c>
      <c r="E37" s="8" t="s">
        <v>125</v>
      </c>
      <c r="F37" s="8" t="n">
        <v>3</v>
      </c>
    </row>
    <row r="38" customFormat="false" ht="28.5" hidden="false" customHeight="true" outlineLevel="0" collapsed="false">
      <c r="A38" s="8" t="s">
        <v>311</v>
      </c>
      <c r="D38" s="9" t="s">
        <v>275</v>
      </c>
      <c r="E38" s="8" t="s">
        <v>125</v>
      </c>
      <c r="F38" s="8" t="n">
        <v>3</v>
      </c>
    </row>
    <row r="39" customFormat="false" ht="43.5" hidden="false" customHeight="true" outlineLevel="0" collapsed="false">
      <c r="A39" s="8" t="s">
        <v>312</v>
      </c>
      <c r="D39" s="9" t="s">
        <v>275</v>
      </c>
      <c r="E39" s="8" t="s">
        <v>8</v>
      </c>
      <c r="F39" s="0" t="n">
        <v>3</v>
      </c>
    </row>
    <row r="40" customFormat="false" ht="43.5" hidden="false" customHeight="true" outlineLevel="0" collapsed="false">
      <c r="A40" s="8" t="s">
        <v>313</v>
      </c>
      <c r="D40" s="9" t="s">
        <v>275</v>
      </c>
      <c r="E40" s="8" t="s">
        <v>8</v>
      </c>
      <c r="F40" s="0" t="n">
        <v>3</v>
      </c>
    </row>
    <row r="41" customFormat="false" ht="43.5" hidden="false" customHeight="true" outlineLevel="0" collapsed="false">
      <c r="A41" s="8" t="s">
        <v>314</v>
      </c>
      <c r="D41" s="9" t="s">
        <v>275</v>
      </c>
      <c r="E41" s="8" t="s">
        <v>8</v>
      </c>
      <c r="F41" s="0" t="n">
        <v>3</v>
      </c>
    </row>
    <row r="42" customFormat="false" ht="43.5" hidden="false" customHeight="true" outlineLevel="0" collapsed="false">
      <c r="A42" s="8" t="s">
        <v>315</v>
      </c>
      <c r="D42" s="9" t="s">
        <v>275</v>
      </c>
      <c r="E42" s="8" t="s">
        <v>8</v>
      </c>
      <c r="F42" s="0" t="n">
        <v>3</v>
      </c>
    </row>
    <row r="43" customFormat="false" ht="43.5" hidden="false" customHeight="true" outlineLevel="0" collapsed="false">
      <c r="A43" s="8" t="s">
        <v>316</v>
      </c>
      <c r="D43" s="9" t="s">
        <v>275</v>
      </c>
      <c r="E43" s="8" t="s">
        <v>8</v>
      </c>
      <c r="F43" s="0" t="n">
        <v>3</v>
      </c>
    </row>
    <row r="44" customFormat="false" ht="43.5" hidden="false" customHeight="true" outlineLevel="0" collapsed="false">
      <c r="A44" s="8" t="s">
        <v>317</v>
      </c>
      <c r="D44" s="9" t="s">
        <v>275</v>
      </c>
      <c r="E44" s="8" t="s">
        <v>8</v>
      </c>
      <c r="F44" s="0" t="n">
        <v>3</v>
      </c>
    </row>
    <row r="45" customFormat="false" ht="28.5" hidden="false" customHeight="true" outlineLevel="0" collapsed="false">
      <c r="A45" s="8" t="s">
        <v>318</v>
      </c>
      <c r="D45" s="9" t="s">
        <v>275</v>
      </c>
      <c r="E45" s="8" t="s">
        <v>125</v>
      </c>
      <c r="F45" s="8" t="n">
        <v>2</v>
      </c>
    </row>
    <row r="46" customFormat="false" ht="28.5" hidden="false" customHeight="true" outlineLevel="0" collapsed="false">
      <c r="A46" s="8" t="s">
        <v>319</v>
      </c>
      <c r="D46" s="9" t="s">
        <v>275</v>
      </c>
      <c r="E46" s="8" t="s">
        <v>125</v>
      </c>
      <c r="F46" s="8" t="n">
        <v>2</v>
      </c>
    </row>
    <row r="47" customFormat="false" ht="28.5" hidden="false" customHeight="true" outlineLevel="0" collapsed="false">
      <c r="A47" s="8" t="s">
        <v>320</v>
      </c>
      <c r="D47" s="9" t="s">
        <v>275</v>
      </c>
      <c r="E47" s="8" t="s">
        <v>125</v>
      </c>
      <c r="F47" s="8" t="n">
        <v>2</v>
      </c>
    </row>
    <row r="48" customFormat="false" ht="28.5" hidden="false" customHeight="true" outlineLevel="0" collapsed="false">
      <c r="A48" s="8" t="s">
        <v>321</v>
      </c>
      <c r="D48" s="9" t="s">
        <v>275</v>
      </c>
      <c r="E48" s="8" t="s">
        <v>125</v>
      </c>
      <c r="F48" s="8" t="n">
        <v>2</v>
      </c>
    </row>
    <row r="49" customFormat="false" ht="28.5" hidden="false" customHeight="true" outlineLevel="0" collapsed="false">
      <c r="A49" s="8" t="s">
        <v>322</v>
      </c>
      <c r="D49" s="9" t="s">
        <v>275</v>
      </c>
      <c r="E49" s="8" t="s">
        <v>125</v>
      </c>
      <c r="F49" s="8" t="n">
        <v>2</v>
      </c>
    </row>
    <row r="50" customFormat="false" ht="28.5" hidden="false" customHeight="true" outlineLevel="0" collapsed="false">
      <c r="A50" s="8" t="s">
        <v>323</v>
      </c>
      <c r="D50" s="9" t="s">
        <v>275</v>
      </c>
      <c r="E50" s="8" t="s">
        <v>125</v>
      </c>
      <c r="F50" s="8" t="n">
        <v>2</v>
      </c>
    </row>
    <row r="51" customFormat="false" ht="28.5" hidden="false" customHeight="true" outlineLevel="0" collapsed="false">
      <c r="A51" s="8" t="s">
        <v>324</v>
      </c>
      <c r="D51" s="9" t="s">
        <v>275</v>
      </c>
      <c r="E51" s="8" t="s">
        <v>125</v>
      </c>
      <c r="F51" s="8" t="n">
        <v>2</v>
      </c>
    </row>
    <row r="52" customFormat="false" ht="43.5" hidden="false" customHeight="true" outlineLevel="0" collapsed="false">
      <c r="A52" s="8" t="s">
        <v>325</v>
      </c>
      <c r="D52" s="9" t="s">
        <v>275</v>
      </c>
      <c r="E52" s="8" t="s">
        <v>8</v>
      </c>
      <c r="F52" s="0" t="n">
        <v>2</v>
      </c>
    </row>
    <row r="53" customFormat="false" ht="43.5" hidden="false" customHeight="true" outlineLevel="0" collapsed="false">
      <c r="A53" s="8" t="s">
        <v>326</v>
      </c>
      <c r="D53" s="9" t="s">
        <v>275</v>
      </c>
      <c r="E53" s="8" t="s">
        <v>8</v>
      </c>
      <c r="F53" s="0" t="n">
        <v>2</v>
      </c>
    </row>
    <row r="54" customFormat="false" ht="43.5" hidden="false" customHeight="true" outlineLevel="0" collapsed="false">
      <c r="A54" s="8" t="s">
        <v>327</v>
      </c>
      <c r="D54" s="9" t="s">
        <v>275</v>
      </c>
      <c r="E54" s="8" t="s">
        <v>8</v>
      </c>
      <c r="F54" s="0" t="n">
        <v>2</v>
      </c>
    </row>
    <row r="55" customFormat="false" ht="43.5" hidden="false" customHeight="true" outlineLevel="0" collapsed="false">
      <c r="A55" s="8" t="s">
        <v>328</v>
      </c>
      <c r="D55" s="9" t="s">
        <v>275</v>
      </c>
      <c r="E55" s="8" t="s">
        <v>8</v>
      </c>
      <c r="F55" s="0" t="n">
        <v>2</v>
      </c>
    </row>
    <row r="56" customFormat="false" ht="43.5" hidden="false" customHeight="true" outlineLevel="0" collapsed="false">
      <c r="A56" s="8" t="s">
        <v>329</v>
      </c>
      <c r="D56" s="9" t="s">
        <v>275</v>
      </c>
      <c r="E56" s="8" t="s">
        <v>8</v>
      </c>
      <c r="F56" s="0" t="n">
        <v>2</v>
      </c>
    </row>
    <row r="57" customFormat="false" ht="43.5" hidden="false" customHeight="true" outlineLevel="0" collapsed="false">
      <c r="A57" s="8" t="s">
        <v>330</v>
      </c>
      <c r="D57" s="9" t="s">
        <v>275</v>
      </c>
      <c r="E57" s="8" t="s">
        <v>8</v>
      </c>
      <c r="F57" s="0" t="n">
        <v>2</v>
      </c>
    </row>
    <row r="58" customFormat="false" ht="43.5" hidden="false" customHeight="true" outlineLevel="0" collapsed="false">
      <c r="A58" s="8" t="s">
        <v>331</v>
      </c>
      <c r="D58" s="9" t="s">
        <v>275</v>
      </c>
      <c r="E58" s="8" t="s">
        <v>8</v>
      </c>
      <c r="F58" s="0" t="n">
        <v>2</v>
      </c>
    </row>
    <row r="59" customFormat="false" ht="43.5" hidden="false" customHeight="true" outlineLevel="0" collapsed="false">
      <c r="A59" s="8" t="s">
        <v>332</v>
      </c>
      <c r="D59" s="9" t="s">
        <v>275</v>
      </c>
      <c r="E59" s="8" t="s">
        <v>8</v>
      </c>
      <c r="F59" s="0" t="n">
        <v>2</v>
      </c>
    </row>
    <row r="60" customFormat="false" ht="43.5" hidden="false" customHeight="true" outlineLevel="0" collapsed="false">
      <c r="A60" s="8" t="s">
        <v>333</v>
      </c>
      <c r="D60" s="9" t="s">
        <v>275</v>
      </c>
      <c r="E60" s="8" t="s">
        <v>8</v>
      </c>
      <c r="F60" s="0" t="n">
        <v>2</v>
      </c>
    </row>
    <row r="61" customFormat="false" ht="43.5" hidden="false" customHeight="true" outlineLevel="0" collapsed="false">
      <c r="A61" s="8" t="s">
        <v>334</v>
      </c>
      <c r="D61" s="9" t="s">
        <v>275</v>
      </c>
      <c r="E61" s="8" t="s">
        <v>8</v>
      </c>
      <c r="F61" s="0" t="n">
        <v>2</v>
      </c>
    </row>
    <row r="62" customFormat="false" ht="43.5" hidden="false" customHeight="true" outlineLevel="0" collapsed="false">
      <c r="A62" s="8" t="s">
        <v>335</v>
      </c>
      <c r="D62" s="9" t="s">
        <v>275</v>
      </c>
      <c r="E62" s="8" t="s">
        <v>8</v>
      </c>
      <c r="F62" s="0" t="n">
        <v>2</v>
      </c>
    </row>
    <row r="63" customFormat="false" ht="43.5" hidden="false" customHeight="true" outlineLevel="0" collapsed="false">
      <c r="A63" s="8" t="s">
        <v>336</v>
      </c>
      <c r="D63" s="2" t="s">
        <v>275</v>
      </c>
      <c r="E63" s="8" t="s">
        <v>8</v>
      </c>
      <c r="F63" s="0" t="n">
        <v>2</v>
      </c>
    </row>
    <row r="64" customFormat="false" ht="28.5" hidden="false" customHeight="true" outlineLevel="0" collapsed="false">
      <c r="A64" s="8" t="s">
        <v>334</v>
      </c>
      <c r="D64" s="9" t="s">
        <v>275</v>
      </c>
      <c r="E64" s="8" t="s">
        <v>125</v>
      </c>
      <c r="F64" s="8" t="n">
        <v>1</v>
      </c>
    </row>
    <row r="65" customFormat="false" ht="28.5" hidden="false" customHeight="true" outlineLevel="0" collapsed="false">
      <c r="A65" s="8" t="s">
        <v>337</v>
      </c>
      <c r="D65" s="9" t="s">
        <v>275</v>
      </c>
      <c r="E65" s="8" t="s">
        <v>125</v>
      </c>
      <c r="F65" s="8" t="n">
        <v>1</v>
      </c>
    </row>
    <row r="66" customFormat="false" ht="28.5" hidden="false" customHeight="true" outlineLevel="0" collapsed="false">
      <c r="A66" s="8" t="s">
        <v>338</v>
      </c>
      <c r="D66" s="9" t="s">
        <v>275</v>
      </c>
      <c r="E66" s="8" t="s">
        <v>125</v>
      </c>
      <c r="F66" s="8" t="n">
        <v>1</v>
      </c>
    </row>
    <row r="67" customFormat="false" ht="28.5" hidden="false" customHeight="true" outlineLevel="0" collapsed="false">
      <c r="A67" s="8" t="s">
        <v>339</v>
      </c>
      <c r="D67" s="9" t="s">
        <v>275</v>
      </c>
      <c r="E67" s="8" t="s">
        <v>125</v>
      </c>
      <c r="F67" s="8" t="n">
        <v>1</v>
      </c>
    </row>
    <row r="68" customFormat="false" ht="28.5" hidden="false" customHeight="true" outlineLevel="0" collapsed="false">
      <c r="A68" s="8" t="s">
        <v>340</v>
      </c>
      <c r="D68" s="9" t="s">
        <v>275</v>
      </c>
      <c r="E68" s="8" t="s">
        <v>125</v>
      </c>
      <c r="F68" s="8" t="n">
        <v>1</v>
      </c>
    </row>
    <row r="69" customFormat="false" ht="28.5" hidden="false" customHeight="true" outlineLevel="0" collapsed="false">
      <c r="A69" s="8" t="s">
        <v>341</v>
      </c>
      <c r="D69" s="9" t="s">
        <v>275</v>
      </c>
      <c r="E69" s="8" t="s">
        <v>125</v>
      </c>
      <c r="F69" s="8" t="n">
        <v>1</v>
      </c>
    </row>
    <row r="70" customFormat="false" ht="28.5" hidden="false" customHeight="true" outlineLevel="0" collapsed="false">
      <c r="A70" s="8" t="s">
        <v>342</v>
      </c>
      <c r="D70" s="9" t="s">
        <v>275</v>
      </c>
      <c r="E70" s="8" t="s">
        <v>125</v>
      </c>
      <c r="F70" s="8"/>
    </row>
    <row r="71" customFormat="false" ht="28.5" hidden="false" customHeight="true" outlineLevel="0" collapsed="false">
      <c r="A71" s="8" t="s">
        <v>343</v>
      </c>
      <c r="D71" s="9" t="s">
        <v>275</v>
      </c>
      <c r="E71" s="8" t="s">
        <v>125</v>
      </c>
      <c r="F71" s="8"/>
    </row>
    <row r="72" customFormat="false" ht="28.5" hidden="false" customHeight="true" outlineLevel="0" collapsed="false">
      <c r="A72" s="8" t="s">
        <v>335</v>
      </c>
      <c r="D72" s="9" t="s">
        <v>275</v>
      </c>
      <c r="E72" s="8" t="s">
        <v>125</v>
      </c>
      <c r="F72" s="8"/>
    </row>
    <row r="73" customFormat="false" ht="28.5" hidden="false" customHeight="true" outlineLevel="0" collapsed="false">
      <c r="A73" s="8" t="s">
        <v>344</v>
      </c>
      <c r="D73" s="9" t="s">
        <v>275</v>
      </c>
      <c r="E73" s="8" t="s">
        <v>125</v>
      </c>
      <c r="F73" s="8"/>
    </row>
    <row r="74" customFormat="false" ht="28.5" hidden="false" customHeight="true" outlineLevel="0" collapsed="false">
      <c r="A74" s="8" t="s">
        <v>345</v>
      </c>
      <c r="D74" s="9" t="s">
        <v>275</v>
      </c>
      <c r="E74" s="8" t="s">
        <v>125</v>
      </c>
      <c r="F74" s="8"/>
    </row>
    <row r="75" customFormat="false" ht="28.5" hidden="false" customHeight="true" outlineLevel="0" collapsed="false">
      <c r="A75" s="8" t="s">
        <v>346</v>
      </c>
      <c r="D75" s="9" t="s">
        <v>275</v>
      </c>
      <c r="E75" s="8" t="s">
        <v>125</v>
      </c>
      <c r="F75" s="8"/>
    </row>
    <row r="76" customFormat="false" ht="28.5" hidden="false" customHeight="true" outlineLevel="0" collapsed="false">
      <c r="A76" s="8" t="s">
        <v>347</v>
      </c>
      <c r="D76" s="9" t="s">
        <v>275</v>
      </c>
      <c r="E76" s="8" t="s">
        <v>125</v>
      </c>
      <c r="F76" s="8"/>
    </row>
    <row r="77" customFormat="false" ht="28.5" hidden="false" customHeight="true" outlineLevel="0" collapsed="false">
      <c r="A77" s="8" t="s">
        <v>348</v>
      </c>
      <c r="D77" s="9" t="s">
        <v>275</v>
      </c>
      <c r="E77" s="8" t="s">
        <v>125</v>
      </c>
      <c r="F77" s="8"/>
    </row>
    <row r="78" customFormat="false" ht="28.5" hidden="false" customHeight="true" outlineLevel="0" collapsed="false">
      <c r="A78" s="8" t="s">
        <v>349</v>
      </c>
      <c r="D78" s="9" t="s">
        <v>275</v>
      </c>
      <c r="E78" s="8" t="s">
        <v>125</v>
      </c>
      <c r="F78" s="8"/>
    </row>
    <row r="79" customFormat="false" ht="28.5" hidden="false" customHeight="true" outlineLevel="0" collapsed="false">
      <c r="A79" s="8" t="s">
        <v>350</v>
      </c>
      <c r="D79" s="9" t="s">
        <v>275</v>
      </c>
      <c r="E79" s="8" t="s">
        <v>125</v>
      </c>
      <c r="F79" s="8"/>
    </row>
    <row r="80" customFormat="false" ht="28.5" hidden="false" customHeight="true" outlineLevel="0" collapsed="false">
      <c r="A80" s="8" t="s">
        <v>351</v>
      </c>
      <c r="D80" s="9" t="s">
        <v>275</v>
      </c>
      <c r="E80" s="8" t="s">
        <v>125</v>
      </c>
      <c r="F80" s="8"/>
    </row>
    <row r="81" customFormat="false" ht="28.5" hidden="false" customHeight="true" outlineLevel="0" collapsed="false">
      <c r="A81" s="8" t="s">
        <v>352</v>
      </c>
      <c r="D81" s="9" t="s">
        <v>275</v>
      </c>
      <c r="E81" s="8" t="s">
        <v>125</v>
      </c>
      <c r="F81" s="8"/>
    </row>
    <row r="82" customFormat="false" ht="28.5" hidden="false" customHeight="true" outlineLevel="0" collapsed="false">
      <c r="A82" s="8" t="s">
        <v>353</v>
      </c>
      <c r="D82" s="9" t="s">
        <v>275</v>
      </c>
      <c r="E82" s="8" t="s">
        <v>125</v>
      </c>
      <c r="F82" s="8"/>
    </row>
    <row r="83" customFormat="false" ht="28.5" hidden="false" customHeight="true" outlineLevel="0" collapsed="false">
      <c r="A83" s="8" t="s">
        <v>354</v>
      </c>
      <c r="D83" s="9" t="s">
        <v>275</v>
      </c>
      <c r="E83" s="8" t="s">
        <v>125</v>
      </c>
      <c r="F83" s="8"/>
    </row>
    <row r="84" customFormat="false" ht="28.5" hidden="false" customHeight="true" outlineLevel="0" collapsed="false">
      <c r="A84" s="8" t="s">
        <v>355</v>
      </c>
      <c r="D84" s="9" t="s">
        <v>275</v>
      </c>
      <c r="E84" s="8" t="s">
        <v>125</v>
      </c>
      <c r="F84" s="8"/>
    </row>
    <row r="85" customFormat="false" ht="28.5" hidden="false" customHeight="true" outlineLevel="0" collapsed="false">
      <c r="A85" s="8" t="s">
        <v>356</v>
      </c>
      <c r="D85" s="9" t="s">
        <v>275</v>
      </c>
      <c r="E85" s="8" t="s">
        <v>125</v>
      </c>
      <c r="F85" s="8"/>
    </row>
    <row r="86" customFormat="false" ht="28.5" hidden="false" customHeight="true" outlineLevel="0" collapsed="false">
      <c r="A86" s="8" t="s">
        <v>357</v>
      </c>
      <c r="D86" s="9" t="s">
        <v>275</v>
      </c>
      <c r="E86" s="8" t="s">
        <v>125</v>
      </c>
      <c r="F86" s="8"/>
    </row>
    <row r="87" customFormat="false" ht="28.5" hidden="false" customHeight="true" outlineLevel="0" collapsed="false">
      <c r="A87" s="8" t="s">
        <v>358</v>
      </c>
      <c r="D87" s="9" t="s">
        <v>275</v>
      </c>
      <c r="E87" s="8" t="s">
        <v>125</v>
      </c>
      <c r="F87" s="8"/>
    </row>
    <row r="88" customFormat="false" ht="28.5" hidden="false" customHeight="true" outlineLevel="0" collapsed="false">
      <c r="A88" s="8" t="s">
        <v>359</v>
      </c>
      <c r="D88" s="9" t="s">
        <v>275</v>
      </c>
      <c r="E88" s="8" t="s">
        <v>125</v>
      </c>
      <c r="F88" s="8"/>
    </row>
    <row r="89" customFormat="false" ht="28.5" hidden="false" customHeight="true" outlineLevel="0" collapsed="false">
      <c r="A89" s="8" t="s">
        <v>360</v>
      </c>
      <c r="D89" s="9" t="s">
        <v>275</v>
      </c>
      <c r="E89" s="8" t="s">
        <v>125</v>
      </c>
      <c r="F89" s="8"/>
    </row>
    <row r="90" customFormat="false" ht="28.5" hidden="false" customHeight="true" outlineLevel="0" collapsed="false">
      <c r="A90" s="8" t="s">
        <v>361</v>
      </c>
      <c r="D90" s="9" t="s">
        <v>275</v>
      </c>
      <c r="E90" s="8" t="s">
        <v>125</v>
      </c>
      <c r="F90" s="8"/>
    </row>
    <row r="91" customFormat="false" ht="28.5" hidden="false" customHeight="true" outlineLevel="0" collapsed="false">
      <c r="A91" s="8" t="s">
        <v>362</v>
      </c>
      <c r="D91" s="9" t="s">
        <v>275</v>
      </c>
      <c r="E91" s="8" t="s">
        <v>125</v>
      </c>
      <c r="F91" s="8"/>
    </row>
    <row r="92" customFormat="false" ht="28.5" hidden="false" customHeight="true" outlineLevel="0" collapsed="false">
      <c r="A92" s="8" t="s">
        <v>363</v>
      </c>
      <c r="D92" s="9" t="s">
        <v>275</v>
      </c>
      <c r="E92" s="8" t="s">
        <v>125</v>
      </c>
      <c r="F92" s="8"/>
    </row>
    <row r="93" customFormat="false" ht="28.5" hidden="false" customHeight="true" outlineLevel="0" collapsed="false">
      <c r="A93" s="8" t="s">
        <v>364</v>
      </c>
      <c r="D93" s="9" t="s">
        <v>275</v>
      </c>
      <c r="E93" s="8" t="s">
        <v>125</v>
      </c>
      <c r="F93" s="8"/>
    </row>
    <row r="94" customFormat="false" ht="28.5" hidden="false" customHeight="true" outlineLevel="0" collapsed="false">
      <c r="A94" s="8" t="s">
        <v>365</v>
      </c>
      <c r="D94" s="9" t="s">
        <v>275</v>
      </c>
      <c r="E94" s="8" t="s">
        <v>125</v>
      </c>
      <c r="F94" s="8"/>
    </row>
    <row r="95" customFormat="false" ht="28.5" hidden="false" customHeight="true" outlineLevel="0" collapsed="false">
      <c r="A95" s="8" t="s">
        <v>366</v>
      </c>
      <c r="D95" s="9" t="s">
        <v>275</v>
      </c>
      <c r="E95" s="8" t="s">
        <v>125</v>
      </c>
      <c r="F95" s="8"/>
    </row>
    <row r="96" customFormat="false" ht="28.5" hidden="false" customHeight="true" outlineLevel="0" collapsed="false">
      <c r="A96" s="8" t="s">
        <v>367</v>
      </c>
      <c r="D96" s="9" t="s">
        <v>275</v>
      </c>
      <c r="E96" s="8" t="s">
        <v>125</v>
      </c>
      <c r="F96" s="8"/>
    </row>
    <row r="97" customFormat="false" ht="28.5" hidden="false" customHeight="true" outlineLevel="0" collapsed="false">
      <c r="A97" s="8" t="s">
        <v>368</v>
      </c>
      <c r="D97" s="9" t="s">
        <v>275</v>
      </c>
      <c r="E97" s="8" t="s">
        <v>125</v>
      </c>
      <c r="F97" s="8"/>
    </row>
    <row r="98" customFormat="false" ht="28.5" hidden="false" customHeight="true" outlineLevel="0" collapsed="false">
      <c r="A98" s="8" t="s">
        <v>369</v>
      </c>
      <c r="D98" s="9" t="s">
        <v>275</v>
      </c>
      <c r="E98" s="8" t="s">
        <v>125</v>
      </c>
      <c r="F98" s="8"/>
    </row>
    <row r="99" customFormat="false" ht="28.5" hidden="false" customHeight="true" outlineLevel="0" collapsed="false">
      <c r="A99" s="8" t="s">
        <v>370</v>
      </c>
      <c r="D99" s="9" t="s">
        <v>275</v>
      </c>
      <c r="E99" s="8" t="s">
        <v>125</v>
      </c>
      <c r="F99" s="8"/>
    </row>
    <row r="100" customFormat="false" ht="28.5" hidden="false" customHeight="true" outlineLevel="0" collapsed="false">
      <c r="A100" s="8" t="s">
        <v>371</v>
      </c>
      <c r="D100" s="9" t="s">
        <v>275</v>
      </c>
      <c r="E100" s="8" t="s">
        <v>125</v>
      </c>
      <c r="F100" s="8"/>
    </row>
    <row r="101" customFormat="false" ht="28.5" hidden="false" customHeight="true" outlineLevel="0" collapsed="false">
      <c r="A101" s="8" t="s">
        <v>372</v>
      </c>
      <c r="D101" s="9" t="s">
        <v>275</v>
      </c>
      <c r="E101" s="8" t="s">
        <v>125</v>
      </c>
      <c r="F101" s="8"/>
    </row>
    <row r="102" customFormat="false" ht="28.5" hidden="false" customHeight="true" outlineLevel="0" collapsed="false">
      <c r="A102" s="8" t="s">
        <v>373</v>
      </c>
      <c r="D102" s="9" t="s">
        <v>275</v>
      </c>
      <c r="E102" s="8" t="s">
        <v>125</v>
      </c>
      <c r="F102" s="8"/>
    </row>
    <row r="103" customFormat="false" ht="28.5" hidden="false" customHeight="true" outlineLevel="0" collapsed="false">
      <c r="A103" s="8" t="s">
        <v>374</v>
      </c>
      <c r="D103" s="9" t="s">
        <v>275</v>
      </c>
      <c r="E103" s="8" t="s">
        <v>125</v>
      </c>
      <c r="F103" s="8"/>
    </row>
    <row r="104" customFormat="false" ht="28.5" hidden="false" customHeight="true" outlineLevel="0" collapsed="false">
      <c r="A104" s="8" t="s">
        <v>375</v>
      </c>
      <c r="D104" s="9" t="s">
        <v>275</v>
      </c>
      <c r="E104" s="8" t="s">
        <v>125</v>
      </c>
      <c r="F104" s="8"/>
    </row>
    <row r="105" customFormat="false" ht="28.5" hidden="false" customHeight="true" outlineLevel="0" collapsed="false">
      <c r="A105" s="8" t="s">
        <v>376</v>
      </c>
      <c r="D105" s="9" t="s">
        <v>275</v>
      </c>
      <c r="E105" s="8" t="s">
        <v>125</v>
      </c>
      <c r="F105" s="8"/>
    </row>
    <row r="106" customFormat="false" ht="28.5" hidden="false" customHeight="true" outlineLevel="0" collapsed="false">
      <c r="A106" s="8" t="s">
        <v>377</v>
      </c>
      <c r="D106" s="9" t="s">
        <v>275</v>
      </c>
      <c r="E106" s="8" t="s">
        <v>125</v>
      </c>
      <c r="F106" s="8"/>
    </row>
  </sheetData>
  <autoFilter ref="A1:F106">
    <sortState ref="A2:F106">
      <sortCondition ref="A2:A106" descending="1" customList=""/>
    </sortState>
  </autoFilter>
  <conditionalFormatting sqref="A1">
    <cfRule type="duplicateValues" priority="2" aboveAverage="0" equalAverage="0" bottom="0" percent="0" rank="0" text="" dxfId="0"/>
    <cfRule type="duplicateValues" priority="3" aboveAverage="0" equalAverage="0" bottom="0" percent="0" rank="0" text="" dxfId="0"/>
  </conditionalFormatting>
  <conditionalFormatting sqref="A2:A51">
    <cfRule type="duplicateValues" priority="4"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1"/>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2" activeCellId="0" sqref="A2"/>
    </sheetView>
  </sheetViews>
  <sheetFormatPr defaultColWidth="8.82421875" defaultRowHeight="14.25" zeroHeight="false" outlineLevelRow="0" outlineLevelCol="0"/>
  <cols>
    <col collapsed="false" customWidth="true" hidden="false" outlineLevel="0" max="1" min="1" style="0" width="72.18"/>
    <col collapsed="false" customWidth="true" hidden="false" outlineLevel="0" max="4" min="4" style="0" width="105.45"/>
  </cols>
  <sheetData>
    <row r="1" s="5" customFormat="true" ht="15" hidden="false" customHeight="true" outlineLevel="0" collapsed="false">
      <c r="A1" s="4" t="s">
        <v>0</v>
      </c>
      <c r="B1" s="4" t="s">
        <v>1</v>
      </c>
      <c r="C1" s="4" t="s">
        <v>2</v>
      </c>
      <c r="D1" s="4" t="s">
        <v>3</v>
      </c>
      <c r="E1" s="4" t="s">
        <v>4</v>
      </c>
      <c r="F1" s="4" t="s">
        <v>5</v>
      </c>
    </row>
    <row r="2" customFormat="false" ht="14.25" hidden="false" customHeight="false" outlineLevel="0" collapsed="false">
      <c r="A2" s="0" t="s">
        <v>378</v>
      </c>
      <c r="D2" s="0" t="s">
        <v>379</v>
      </c>
      <c r="E2" s="0" t="s">
        <v>380</v>
      </c>
    </row>
    <row r="3" customFormat="false" ht="14.25" hidden="false" customHeight="false" outlineLevel="0" collapsed="false">
      <c r="A3" s="0" t="s">
        <v>381</v>
      </c>
      <c r="D3" s="0" t="s">
        <v>379</v>
      </c>
      <c r="E3" s="0" t="s">
        <v>380</v>
      </c>
    </row>
    <row r="4" customFormat="false" ht="14.25" hidden="false" customHeight="false" outlineLevel="0" collapsed="false">
      <c r="A4" s="0" t="s">
        <v>382</v>
      </c>
      <c r="D4" s="0" t="s">
        <v>379</v>
      </c>
      <c r="E4" s="0" t="s">
        <v>380</v>
      </c>
    </row>
    <row r="5" customFormat="false" ht="14.25" hidden="false" customHeight="false" outlineLevel="0" collapsed="false">
      <c r="A5" s="0" t="s">
        <v>383</v>
      </c>
      <c r="D5" s="0" t="s">
        <v>379</v>
      </c>
      <c r="E5" s="0" t="s">
        <v>380</v>
      </c>
    </row>
    <row r="6" customFormat="false" ht="14.25" hidden="false" customHeight="false" outlineLevel="0" collapsed="false">
      <c r="A6" s="0" t="s">
        <v>384</v>
      </c>
      <c r="D6" s="0" t="s">
        <v>379</v>
      </c>
      <c r="E6" s="0" t="s">
        <v>380</v>
      </c>
    </row>
    <row r="7" customFormat="false" ht="14.25" hidden="false" customHeight="false" outlineLevel="0" collapsed="false">
      <c r="A7" s="0" t="s">
        <v>385</v>
      </c>
      <c r="D7" s="0" t="s">
        <v>379</v>
      </c>
      <c r="E7" s="0" t="s">
        <v>380</v>
      </c>
    </row>
    <row r="8" customFormat="false" ht="14.25" hidden="false" customHeight="false" outlineLevel="0" collapsed="false">
      <c r="A8" s="0" t="s">
        <v>386</v>
      </c>
      <c r="D8" s="0" t="s">
        <v>379</v>
      </c>
      <c r="E8" s="0" t="s">
        <v>380</v>
      </c>
    </row>
    <row r="9" customFormat="false" ht="14.25" hidden="false" customHeight="false" outlineLevel="0" collapsed="false">
      <c r="A9" s="0" t="s">
        <v>387</v>
      </c>
      <c r="D9" s="0" t="s">
        <v>379</v>
      </c>
      <c r="E9" s="0" t="s">
        <v>380</v>
      </c>
    </row>
    <row r="10" customFormat="false" ht="14.25" hidden="false" customHeight="false" outlineLevel="0" collapsed="false">
      <c r="A10" s="0" t="s">
        <v>388</v>
      </c>
      <c r="D10" s="0" t="s">
        <v>379</v>
      </c>
      <c r="E10" s="0" t="s">
        <v>380</v>
      </c>
    </row>
    <row r="11" customFormat="false" ht="14.25" hidden="false" customHeight="false" outlineLevel="0" collapsed="false">
      <c r="A11" s="0" t="s">
        <v>389</v>
      </c>
      <c r="D11" s="0" t="s">
        <v>379</v>
      </c>
      <c r="E11" s="0" t="s">
        <v>380</v>
      </c>
    </row>
    <row r="12" customFormat="false" ht="14.25" hidden="false" customHeight="false" outlineLevel="0" collapsed="false">
      <c r="A12" s="0" t="s">
        <v>390</v>
      </c>
      <c r="D12" s="0" t="s">
        <v>379</v>
      </c>
      <c r="E12" s="0" t="s">
        <v>380</v>
      </c>
    </row>
    <row r="13" customFormat="false" ht="14.25" hidden="false" customHeight="false" outlineLevel="0" collapsed="false">
      <c r="A13" s="0" t="s">
        <v>391</v>
      </c>
      <c r="D13" s="0" t="s">
        <v>379</v>
      </c>
      <c r="E13" s="0" t="s">
        <v>380</v>
      </c>
    </row>
    <row r="14" customFormat="false" ht="14.25" hidden="false" customHeight="false" outlineLevel="0" collapsed="false">
      <c r="A14" s="0" t="s">
        <v>392</v>
      </c>
      <c r="D14" s="0" t="s">
        <v>379</v>
      </c>
      <c r="E14" s="0" t="s">
        <v>380</v>
      </c>
    </row>
    <row r="15" customFormat="false" ht="14.25" hidden="false" customHeight="false" outlineLevel="0" collapsed="false">
      <c r="A15" s="0" t="s">
        <v>393</v>
      </c>
      <c r="D15" s="0" t="s">
        <v>379</v>
      </c>
      <c r="E15" s="0" t="s">
        <v>380</v>
      </c>
    </row>
    <row r="16" customFormat="false" ht="14.25" hidden="false" customHeight="false" outlineLevel="0" collapsed="false">
      <c r="A16" s="0" t="s">
        <v>394</v>
      </c>
      <c r="D16" s="0" t="s">
        <v>379</v>
      </c>
      <c r="E16" s="0" t="s">
        <v>380</v>
      </c>
    </row>
    <row r="17" customFormat="false" ht="14.25" hidden="false" customHeight="false" outlineLevel="0" collapsed="false">
      <c r="A17" s="0" t="s">
        <v>395</v>
      </c>
      <c r="D17" s="0" t="s">
        <v>379</v>
      </c>
      <c r="E17" s="0" t="s">
        <v>380</v>
      </c>
    </row>
    <row r="18" customFormat="false" ht="14.25" hidden="false" customHeight="false" outlineLevel="0" collapsed="false">
      <c r="A18" s="0" t="s">
        <v>396</v>
      </c>
      <c r="D18" s="0" t="s">
        <v>379</v>
      </c>
      <c r="E18" s="0" t="s">
        <v>380</v>
      </c>
    </row>
    <row r="19" customFormat="false" ht="14.25" hidden="false" customHeight="false" outlineLevel="0" collapsed="false">
      <c r="A19" s="0" t="s">
        <v>397</v>
      </c>
      <c r="D19" s="0" t="s">
        <v>379</v>
      </c>
      <c r="E19" s="0" t="s">
        <v>380</v>
      </c>
    </row>
    <row r="20" customFormat="false" ht="14.25" hidden="false" customHeight="false" outlineLevel="0" collapsed="false">
      <c r="A20" s="0" t="s">
        <v>398</v>
      </c>
      <c r="D20" s="0" t="s">
        <v>379</v>
      </c>
      <c r="E20" s="0" t="s">
        <v>380</v>
      </c>
    </row>
    <row r="21" customFormat="false" ht="14.25" hidden="false" customHeight="false" outlineLevel="0" collapsed="false">
      <c r="A21" s="0" t="s">
        <v>399</v>
      </c>
      <c r="D21" s="0" t="s">
        <v>379</v>
      </c>
      <c r="E21" s="0" t="s">
        <v>380</v>
      </c>
    </row>
    <row r="22" customFormat="false" ht="14.25" hidden="false" customHeight="false" outlineLevel="0" collapsed="false">
      <c r="A22" s="0" t="s">
        <v>400</v>
      </c>
      <c r="D22" s="0" t="s">
        <v>379</v>
      </c>
      <c r="E22" s="0" t="s">
        <v>380</v>
      </c>
    </row>
    <row r="23" customFormat="false" ht="14.25" hidden="false" customHeight="false" outlineLevel="0" collapsed="false">
      <c r="A23" s="0" t="s">
        <v>401</v>
      </c>
      <c r="D23" s="0" t="s">
        <v>379</v>
      </c>
      <c r="E23" s="0" t="s">
        <v>380</v>
      </c>
    </row>
    <row r="24" customFormat="false" ht="14.25" hidden="false" customHeight="false" outlineLevel="0" collapsed="false">
      <c r="A24" s="0" t="s">
        <v>402</v>
      </c>
      <c r="D24" s="0" t="s">
        <v>379</v>
      </c>
      <c r="E24" s="0" t="s">
        <v>380</v>
      </c>
    </row>
    <row r="25" customFormat="false" ht="14.25" hidden="false" customHeight="false" outlineLevel="0" collapsed="false">
      <c r="A25" s="0" t="s">
        <v>403</v>
      </c>
      <c r="D25" s="0" t="s">
        <v>379</v>
      </c>
      <c r="E25" s="0" t="s">
        <v>380</v>
      </c>
    </row>
    <row r="26" customFormat="false" ht="14.25" hidden="false" customHeight="false" outlineLevel="0" collapsed="false">
      <c r="A26" s="0" t="s">
        <v>404</v>
      </c>
      <c r="D26" s="0" t="s">
        <v>379</v>
      </c>
      <c r="E26" s="0" t="s">
        <v>380</v>
      </c>
    </row>
    <row r="27" customFormat="false" ht="14.25" hidden="false" customHeight="false" outlineLevel="0" collapsed="false">
      <c r="A27" s="0" t="s">
        <v>405</v>
      </c>
      <c r="D27" s="0" t="s">
        <v>379</v>
      </c>
      <c r="E27" s="0" t="s">
        <v>380</v>
      </c>
    </row>
    <row r="28" customFormat="false" ht="14.25" hidden="false" customHeight="false" outlineLevel="0" collapsed="false">
      <c r="A28" s="0" t="s">
        <v>406</v>
      </c>
      <c r="D28" s="0" t="s">
        <v>379</v>
      </c>
      <c r="E28" s="0" t="s">
        <v>380</v>
      </c>
    </row>
    <row r="29" customFormat="false" ht="14.25" hidden="false" customHeight="false" outlineLevel="0" collapsed="false">
      <c r="A29" s="0" t="s">
        <v>407</v>
      </c>
      <c r="D29" s="0" t="s">
        <v>379</v>
      </c>
      <c r="E29" s="0" t="s">
        <v>380</v>
      </c>
    </row>
    <row r="30" customFormat="false" ht="14.25" hidden="false" customHeight="false" outlineLevel="0" collapsed="false">
      <c r="A30" s="0" t="s">
        <v>408</v>
      </c>
      <c r="D30" s="0" t="s">
        <v>379</v>
      </c>
      <c r="E30" s="0" t="s">
        <v>380</v>
      </c>
    </row>
    <row r="31" customFormat="false" ht="14.25" hidden="false" customHeight="false" outlineLevel="0" collapsed="false">
      <c r="A31" s="0" t="s">
        <v>409</v>
      </c>
      <c r="D31" s="0" t="s">
        <v>379</v>
      </c>
      <c r="E31" s="0" t="s">
        <v>380</v>
      </c>
    </row>
    <row r="32" customFormat="false" ht="14.25" hidden="false" customHeight="false" outlineLevel="0" collapsed="false">
      <c r="A32" s="0" t="s">
        <v>410</v>
      </c>
      <c r="D32" s="0" t="s">
        <v>379</v>
      </c>
      <c r="E32" s="0" t="s">
        <v>380</v>
      </c>
    </row>
    <row r="33" customFormat="false" ht="14.25" hidden="false" customHeight="false" outlineLevel="0" collapsed="false">
      <c r="A33" s="0" t="s">
        <v>411</v>
      </c>
      <c r="D33" s="0" t="s">
        <v>379</v>
      </c>
      <c r="E33" s="0" t="s">
        <v>380</v>
      </c>
    </row>
    <row r="34" customFormat="false" ht="14.25" hidden="false" customHeight="false" outlineLevel="0" collapsed="false">
      <c r="A34" s="0" t="s">
        <v>412</v>
      </c>
      <c r="D34" s="0" t="s">
        <v>379</v>
      </c>
      <c r="E34" s="0" t="s">
        <v>380</v>
      </c>
    </row>
    <row r="35" customFormat="false" ht="14.25" hidden="false" customHeight="false" outlineLevel="0" collapsed="false">
      <c r="A35" s="0" t="s">
        <v>413</v>
      </c>
      <c r="D35" s="0" t="s">
        <v>379</v>
      </c>
      <c r="E35" s="0" t="s">
        <v>380</v>
      </c>
    </row>
    <row r="36" customFormat="false" ht="14.25" hidden="false" customHeight="false" outlineLevel="0" collapsed="false">
      <c r="A36" s="0" t="s">
        <v>414</v>
      </c>
      <c r="D36" s="0" t="s">
        <v>379</v>
      </c>
      <c r="E36" s="0" t="s">
        <v>380</v>
      </c>
    </row>
    <row r="37" customFormat="false" ht="14.25" hidden="false" customHeight="false" outlineLevel="0" collapsed="false">
      <c r="A37" s="0" t="s">
        <v>415</v>
      </c>
      <c r="D37" s="0" t="s">
        <v>379</v>
      </c>
      <c r="E37" s="0" t="s">
        <v>380</v>
      </c>
    </row>
    <row r="38" customFormat="false" ht="14.25" hidden="false" customHeight="false" outlineLevel="0" collapsed="false">
      <c r="A38" s="0" t="s">
        <v>416</v>
      </c>
      <c r="D38" s="0" t="s">
        <v>379</v>
      </c>
      <c r="E38" s="0" t="s">
        <v>380</v>
      </c>
    </row>
    <row r="39" customFormat="false" ht="14.25" hidden="false" customHeight="false" outlineLevel="0" collapsed="false">
      <c r="A39" s="0" t="s">
        <v>417</v>
      </c>
      <c r="D39" s="0" t="s">
        <v>379</v>
      </c>
      <c r="E39" s="0" t="s">
        <v>380</v>
      </c>
    </row>
    <row r="40" customFormat="false" ht="14.25" hidden="false" customHeight="false" outlineLevel="0" collapsed="false">
      <c r="A40" s="0" t="s">
        <v>418</v>
      </c>
      <c r="D40" s="0" t="s">
        <v>379</v>
      </c>
      <c r="E40" s="0" t="s">
        <v>380</v>
      </c>
    </row>
    <row r="41" customFormat="false" ht="14.25" hidden="false" customHeight="false" outlineLevel="0" collapsed="false">
      <c r="A41" s="0" t="s">
        <v>419</v>
      </c>
      <c r="D41" s="0" t="s">
        <v>379</v>
      </c>
      <c r="E41" s="0" t="s">
        <v>380</v>
      </c>
    </row>
    <row r="42" customFormat="false" ht="14.25" hidden="false" customHeight="false" outlineLevel="0" collapsed="false">
      <c r="A42" s="0" t="s">
        <v>420</v>
      </c>
      <c r="D42" s="0" t="s">
        <v>379</v>
      </c>
      <c r="E42" s="0" t="s">
        <v>380</v>
      </c>
    </row>
    <row r="43" customFormat="false" ht="14.25" hidden="false" customHeight="false" outlineLevel="0" collapsed="false">
      <c r="A43" s="0" t="s">
        <v>421</v>
      </c>
      <c r="D43" s="0" t="s">
        <v>379</v>
      </c>
      <c r="E43" s="0" t="s">
        <v>380</v>
      </c>
    </row>
    <row r="44" customFormat="false" ht="14.25" hidden="false" customHeight="false" outlineLevel="0" collapsed="false">
      <c r="A44" s="0" t="s">
        <v>422</v>
      </c>
      <c r="D44" s="0" t="s">
        <v>379</v>
      </c>
      <c r="E44" s="0" t="s">
        <v>380</v>
      </c>
    </row>
    <row r="45" customFormat="false" ht="14.25" hidden="false" customHeight="false" outlineLevel="0" collapsed="false">
      <c r="A45" s="0" t="s">
        <v>423</v>
      </c>
      <c r="D45" s="0" t="s">
        <v>379</v>
      </c>
      <c r="E45" s="0" t="s">
        <v>380</v>
      </c>
    </row>
    <row r="46" customFormat="false" ht="14.25" hidden="false" customHeight="false" outlineLevel="0" collapsed="false">
      <c r="A46" s="0" t="s">
        <v>424</v>
      </c>
      <c r="D46" s="0" t="s">
        <v>379</v>
      </c>
      <c r="E46" s="0" t="s">
        <v>380</v>
      </c>
    </row>
    <row r="47" customFormat="false" ht="14.25" hidden="false" customHeight="false" outlineLevel="0" collapsed="false">
      <c r="A47" s="0" t="s">
        <v>425</v>
      </c>
      <c r="D47" s="0" t="s">
        <v>379</v>
      </c>
      <c r="E47" s="0" t="s">
        <v>380</v>
      </c>
    </row>
    <row r="48" customFormat="false" ht="14.25" hidden="false" customHeight="false" outlineLevel="0" collapsed="false">
      <c r="A48" s="0" t="s">
        <v>426</v>
      </c>
      <c r="D48" s="0" t="s">
        <v>379</v>
      </c>
      <c r="E48" s="0" t="s">
        <v>380</v>
      </c>
    </row>
    <row r="49" customFormat="false" ht="14.25" hidden="false" customHeight="false" outlineLevel="0" collapsed="false">
      <c r="A49" s="0" t="s">
        <v>427</v>
      </c>
      <c r="D49" s="0" t="s">
        <v>379</v>
      </c>
      <c r="E49" s="0" t="s">
        <v>380</v>
      </c>
    </row>
    <row r="50" customFormat="false" ht="14.25" hidden="false" customHeight="false" outlineLevel="0" collapsed="false">
      <c r="A50" s="0" t="s">
        <v>428</v>
      </c>
      <c r="D50" s="0" t="s">
        <v>379</v>
      </c>
      <c r="E50" s="0" t="s">
        <v>380</v>
      </c>
    </row>
    <row r="51" customFormat="false" ht="14.25" hidden="false" customHeight="false" outlineLevel="0" collapsed="false">
      <c r="A51" s="0" t="s">
        <v>429</v>
      </c>
      <c r="D51" s="0" t="s">
        <v>379</v>
      </c>
      <c r="E51" s="0" t="s">
        <v>380</v>
      </c>
    </row>
    <row r="52" customFormat="false" ht="14.25" hidden="false" customHeight="false" outlineLevel="0" collapsed="false">
      <c r="A52" s="0" t="s">
        <v>430</v>
      </c>
      <c r="D52" s="0" t="s">
        <v>379</v>
      </c>
      <c r="E52" s="0" t="s">
        <v>380</v>
      </c>
    </row>
    <row r="53" customFormat="false" ht="14.25" hidden="false" customHeight="false" outlineLevel="0" collapsed="false">
      <c r="A53" s="0" t="s">
        <v>431</v>
      </c>
      <c r="D53" s="0" t="s">
        <v>379</v>
      </c>
      <c r="E53" s="0" t="s">
        <v>380</v>
      </c>
    </row>
    <row r="54" customFormat="false" ht="14.25" hidden="false" customHeight="false" outlineLevel="0" collapsed="false">
      <c r="A54" s="0" t="s">
        <v>432</v>
      </c>
      <c r="D54" s="0" t="s">
        <v>379</v>
      </c>
      <c r="E54" s="0" t="s">
        <v>380</v>
      </c>
    </row>
    <row r="55" customFormat="false" ht="14.25" hidden="false" customHeight="false" outlineLevel="0" collapsed="false">
      <c r="A55" s="0" t="s">
        <v>433</v>
      </c>
      <c r="D55" s="0" t="s">
        <v>379</v>
      </c>
      <c r="E55" s="0" t="s">
        <v>380</v>
      </c>
    </row>
    <row r="56" customFormat="false" ht="14.25" hidden="false" customHeight="false" outlineLevel="0" collapsed="false">
      <c r="A56" s="0" t="s">
        <v>434</v>
      </c>
      <c r="D56" s="0" t="s">
        <v>379</v>
      </c>
      <c r="E56" s="0" t="s">
        <v>380</v>
      </c>
    </row>
    <row r="57" customFormat="false" ht="14.25" hidden="false" customHeight="false" outlineLevel="0" collapsed="false">
      <c r="A57" s="0" t="s">
        <v>435</v>
      </c>
      <c r="D57" s="0" t="s">
        <v>379</v>
      </c>
      <c r="E57" s="0" t="s">
        <v>380</v>
      </c>
    </row>
    <row r="58" customFormat="false" ht="14.25" hidden="false" customHeight="false" outlineLevel="0" collapsed="false">
      <c r="A58" s="0" t="s">
        <v>436</v>
      </c>
      <c r="D58" s="0" t="s">
        <v>379</v>
      </c>
      <c r="E58" s="0" t="s">
        <v>380</v>
      </c>
    </row>
    <row r="59" customFormat="false" ht="14.25" hidden="false" customHeight="false" outlineLevel="0" collapsed="false">
      <c r="A59" s="0" t="s">
        <v>437</v>
      </c>
      <c r="D59" s="0" t="s">
        <v>379</v>
      </c>
      <c r="E59" s="0" t="s">
        <v>380</v>
      </c>
    </row>
    <row r="60" customFormat="false" ht="14.25" hidden="false" customHeight="false" outlineLevel="0" collapsed="false">
      <c r="A60" s="0" t="s">
        <v>438</v>
      </c>
      <c r="D60" s="0" t="s">
        <v>379</v>
      </c>
      <c r="E60" s="0" t="s">
        <v>380</v>
      </c>
    </row>
    <row r="61" customFormat="false" ht="14.25" hidden="false" customHeight="false" outlineLevel="0" collapsed="false">
      <c r="A61" s="0" t="s">
        <v>439</v>
      </c>
      <c r="D61" s="0" t="s">
        <v>379</v>
      </c>
      <c r="E61" s="0" t="s">
        <v>380</v>
      </c>
    </row>
    <row r="62" customFormat="false" ht="14.25" hidden="false" customHeight="false" outlineLevel="0" collapsed="false">
      <c r="A62" s="0" t="s">
        <v>440</v>
      </c>
      <c r="D62" s="0" t="s">
        <v>379</v>
      </c>
      <c r="E62" s="0" t="s">
        <v>380</v>
      </c>
    </row>
    <row r="63" customFormat="false" ht="14.25" hidden="false" customHeight="false" outlineLevel="0" collapsed="false">
      <c r="A63" s="0" t="s">
        <v>441</v>
      </c>
      <c r="D63" s="0" t="s">
        <v>379</v>
      </c>
      <c r="E63" s="0" t="s">
        <v>380</v>
      </c>
    </row>
    <row r="64" customFormat="false" ht="14.25" hidden="false" customHeight="false" outlineLevel="0" collapsed="false">
      <c r="A64" s="0" t="s">
        <v>442</v>
      </c>
      <c r="D64" s="0" t="s">
        <v>379</v>
      </c>
      <c r="E64" s="0" t="s">
        <v>380</v>
      </c>
    </row>
    <row r="65" customFormat="false" ht="14.25" hidden="false" customHeight="false" outlineLevel="0" collapsed="false">
      <c r="A65" s="0" t="s">
        <v>443</v>
      </c>
      <c r="D65" s="0" t="s">
        <v>379</v>
      </c>
      <c r="E65" s="0" t="s">
        <v>380</v>
      </c>
    </row>
    <row r="66" customFormat="false" ht="14.25" hidden="false" customHeight="false" outlineLevel="0" collapsed="false">
      <c r="A66" s="0" t="s">
        <v>444</v>
      </c>
      <c r="D66" s="0" t="s">
        <v>379</v>
      </c>
      <c r="E66" s="0" t="s">
        <v>380</v>
      </c>
    </row>
    <row r="67" customFormat="false" ht="14.25" hidden="false" customHeight="false" outlineLevel="0" collapsed="false">
      <c r="A67" s="0" t="s">
        <v>445</v>
      </c>
      <c r="D67" s="0" t="s">
        <v>379</v>
      </c>
      <c r="E67" s="0" t="s">
        <v>380</v>
      </c>
    </row>
    <row r="68" customFormat="false" ht="14.25" hidden="false" customHeight="false" outlineLevel="0" collapsed="false">
      <c r="A68" s="0" t="s">
        <v>446</v>
      </c>
      <c r="D68" s="0" t="s">
        <v>379</v>
      </c>
      <c r="E68" s="0" t="s">
        <v>380</v>
      </c>
    </row>
    <row r="69" customFormat="false" ht="14.25" hidden="false" customHeight="false" outlineLevel="0" collapsed="false">
      <c r="A69" s="0" t="s">
        <v>447</v>
      </c>
      <c r="D69" s="0" t="s">
        <v>379</v>
      </c>
      <c r="E69" s="0" t="s">
        <v>380</v>
      </c>
    </row>
    <row r="70" customFormat="false" ht="14.25" hidden="false" customHeight="false" outlineLevel="0" collapsed="false">
      <c r="A70" s="0" t="s">
        <v>448</v>
      </c>
      <c r="D70" s="0" t="s">
        <v>379</v>
      </c>
      <c r="E70" s="0" t="s">
        <v>380</v>
      </c>
    </row>
    <row r="71" customFormat="false" ht="14.25" hidden="false" customHeight="false" outlineLevel="0" collapsed="false">
      <c r="A71" s="0" t="s">
        <v>449</v>
      </c>
      <c r="D71" s="0" t="s">
        <v>379</v>
      </c>
      <c r="E71" s="0" t="s">
        <v>380</v>
      </c>
    </row>
    <row r="72" customFormat="false" ht="14.25" hidden="false" customHeight="false" outlineLevel="0" collapsed="false">
      <c r="A72" s="0" t="s">
        <v>450</v>
      </c>
      <c r="D72" s="0" t="s">
        <v>379</v>
      </c>
      <c r="E72" s="0" t="s">
        <v>380</v>
      </c>
    </row>
    <row r="73" customFormat="false" ht="14.25" hidden="false" customHeight="false" outlineLevel="0" collapsed="false">
      <c r="A73" s="0" t="s">
        <v>451</v>
      </c>
      <c r="D73" s="0" t="s">
        <v>379</v>
      </c>
      <c r="E73" s="0" t="s">
        <v>380</v>
      </c>
    </row>
    <row r="74" customFormat="false" ht="14.25" hidden="false" customHeight="false" outlineLevel="0" collapsed="false">
      <c r="A74" s="0" t="s">
        <v>452</v>
      </c>
      <c r="D74" s="0" t="s">
        <v>379</v>
      </c>
      <c r="E74" s="0" t="s">
        <v>380</v>
      </c>
    </row>
    <row r="75" customFormat="false" ht="14.25" hidden="false" customHeight="false" outlineLevel="0" collapsed="false">
      <c r="A75" s="0" t="s">
        <v>453</v>
      </c>
      <c r="D75" s="0" t="s">
        <v>379</v>
      </c>
      <c r="E75" s="0" t="s">
        <v>380</v>
      </c>
    </row>
    <row r="76" customFormat="false" ht="14.25" hidden="false" customHeight="false" outlineLevel="0" collapsed="false">
      <c r="A76" s="0" t="s">
        <v>454</v>
      </c>
      <c r="D76" s="0" t="s">
        <v>379</v>
      </c>
      <c r="E76" s="0" t="s">
        <v>380</v>
      </c>
    </row>
    <row r="77" customFormat="false" ht="14.25" hidden="false" customHeight="false" outlineLevel="0" collapsed="false">
      <c r="A77" s="0" t="s">
        <v>455</v>
      </c>
      <c r="D77" s="0" t="s">
        <v>379</v>
      </c>
      <c r="E77" s="0" t="s">
        <v>380</v>
      </c>
    </row>
    <row r="78" customFormat="false" ht="14.25" hidden="false" customHeight="false" outlineLevel="0" collapsed="false">
      <c r="A78" s="0" t="s">
        <v>456</v>
      </c>
      <c r="D78" s="0" t="s">
        <v>379</v>
      </c>
      <c r="E78" s="0" t="s">
        <v>380</v>
      </c>
    </row>
    <row r="79" customFormat="false" ht="14.25" hidden="false" customHeight="false" outlineLevel="0" collapsed="false">
      <c r="A79" s="0" t="s">
        <v>457</v>
      </c>
      <c r="D79" s="0" t="s">
        <v>379</v>
      </c>
      <c r="E79" s="0" t="s">
        <v>380</v>
      </c>
    </row>
    <row r="80" customFormat="false" ht="14.25" hidden="false" customHeight="false" outlineLevel="0" collapsed="false">
      <c r="A80" s="0" t="s">
        <v>458</v>
      </c>
      <c r="D80" s="0" t="s">
        <v>379</v>
      </c>
      <c r="E80" s="0" t="s">
        <v>380</v>
      </c>
    </row>
    <row r="81" customFormat="false" ht="14.25" hidden="false" customHeight="false" outlineLevel="0" collapsed="false">
      <c r="A81" s="0" t="s">
        <v>459</v>
      </c>
      <c r="D81" s="0" t="s">
        <v>379</v>
      </c>
      <c r="E81" s="0" t="s">
        <v>380</v>
      </c>
    </row>
  </sheetData>
  <conditionalFormatting sqref="A1">
    <cfRule type="duplicateValues" priority="2" aboveAverage="0" equalAverage="0" bottom="0" percent="0" rank="0" text="" dxfId="0"/>
    <cfRule type="duplicateValues" priority="3"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82421875" defaultRowHeight="14.25" zeroHeight="false" outlineLevelRow="0" outlineLevelCol="0"/>
  <cols>
    <col collapsed="false" customWidth="true" hidden="false" outlineLevel="0" max="1" min="1" style="0" width="60.45"/>
  </cols>
  <sheetData>
    <row r="1" s="5" customFormat="true" ht="15" hidden="false" customHeight="true" outlineLevel="0" collapsed="false">
      <c r="A1" s="4" t="s">
        <v>0</v>
      </c>
      <c r="B1" s="4" t="s">
        <v>1</v>
      </c>
      <c r="C1" s="4" t="s">
        <v>2</v>
      </c>
      <c r="D1" s="4" t="s">
        <v>3</v>
      </c>
      <c r="E1" s="4" t="s">
        <v>4</v>
      </c>
      <c r="F1" s="4" t="s">
        <v>5</v>
      </c>
    </row>
    <row r="2" customFormat="false" ht="14.25" hidden="false" customHeight="false" outlineLevel="0" collapsed="false">
      <c r="A2" s="0" t="s">
        <v>460</v>
      </c>
      <c r="D2" s="0" t="s">
        <v>461</v>
      </c>
      <c r="E2" s="0" t="s">
        <v>380</v>
      </c>
    </row>
    <row r="3" customFormat="false" ht="14.25" hidden="false" customHeight="false" outlineLevel="0" collapsed="false">
      <c r="A3" s="0" t="s">
        <v>462</v>
      </c>
      <c r="D3" s="0" t="s">
        <v>461</v>
      </c>
      <c r="E3" s="0" t="s">
        <v>380</v>
      </c>
    </row>
    <row r="4" customFormat="false" ht="14.25" hidden="false" customHeight="false" outlineLevel="0" collapsed="false">
      <c r="A4" s="0" t="s">
        <v>463</v>
      </c>
      <c r="D4" s="0" t="s">
        <v>461</v>
      </c>
      <c r="E4" s="0" t="s">
        <v>380</v>
      </c>
    </row>
    <row r="5" customFormat="false" ht="14.25" hidden="false" customHeight="false" outlineLevel="0" collapsed="false">
      <c r="A5" s="0" t="s">
        <v>464</v>
      </c>
      <c r="D5" s="0" t="s">
        <v>461</v>
      </c>
      <c r="E5" s="0" t="s">
        <v>380</v>
      </c>
    </row>
    <row r="6" customFormat="false" ht="14.25" hidden="false" customHeight="false" outlineLevel="0" collapsed="false">
      <c r="A6" s="0" t="s">
        <v>465</v>
      </c>
      <c r="D6" s="0" t="s">
        <v>461</v>
      </c>
      <c r="E6" s="0" t="s">
        <v>380</v>
      </c>
    </row>
    <row r="7" customFormat="false" ht="14.25" hidden="false" customHeight="false" outlineLevel="0" collapsed="false">
      <c r="A7" s="0" t="s">
        <v>466</v>
      </c>
      <c r="D7" s="0" t="s">
        <v>461</v>
      </c>
      <c r="E7" s="0" t="s">
        <v>380</v>
      </c>
    </row>
    <row r="8" customFormat="false" ht="14.25" hidden="false" customHeight="false" outlineLevel="0" collapsed="false">
      <c r="A8" s="0" t="s">
        <v>467</v>
      </c>
      <c r="D8" s="0" t="s">
        <v>461</v>
      </c>
      <c r="E8" s="0" t="s">
        <v>380</v>
      </c>
    </row>
    <row r="9" customFormat="false" ht="14.25" hidden="false" customHeight="false" outlineLevel="0" collapsed="false">
      <c r="A9" s="0" t="s">
        <v>468</v>
      </c>
      <c r="D9" s="0" t="s">
        <v>461</v>
      </c>
      <c r="E9" s="0" t="s">
        <v>380</v>
      </c>
    </row>
    <row r="10" customFormat="false" ht="14.25" hidden="false" customHeight="false" outlineLevel="0" collapsed="false">
      <c r="A10" s="0" t="s">
        <v>469</v>
      </c>
      <c r="D10" s="0" t="s">
        <v>461</v>
      </c>
      <c r="E10" s="0" t="s">
        <v>380</v>
      </c>
    </row>
    <row r="11" customFormat="false" ht="14.25" hidden="false" customHeight="false" outlineLevel="0" collapsed="false">
      <c r="A11" s="0" t="s">
        <v>470</v>
      </c>
      <c r="D11" s="0" t="s">
        <v>461</v>
      </c>
      <c r="E11" s="0" t="s">
        <v>380</v>
      </c>
    </row>
    <row r="12" customFormat="false" ht="14.25" hidden="false" customHeight="false" outlineLevel="0" collapsed="false">
      <c r="A12" s="0" t="s">
        <v>471</v>
      </c>
      <c r="D12" s="0" t="s">
        <v>461</v>
      </c>
      <c r="E12" s="0" t="s">
        <v>380</v>
      </c>
    </row>
    <row r="13" customFormat="false" ht="14.25" hidden="false" customHeight="false" outlineLevel="0" collapsed="false">
      <c r="A13" s="0" t="s">
        <v>472</v>
      </c>
      <c r="D13" s="0" t="s">
        <v>461</v>
      </c>
      <c r="E13" s="0" t="s">
        <v>380</v>
      </c>
    </row>
    <row r="14" customFormat="false" ht="14.25" hidden="false" customHeight="false" outlineLevel="0" collapsed="false">
      <c r="A14" s="0" t="s">
        <v>473</v>
      </c>
      <c r="D14" s="0" t="s">
        <v>461</v>
      </c>
      <c r="E14" s="0" t="s">
        <v>380</v>
      </c>
    </row>
    <row r="15" customFormat="false" ht="14.25" hidden="false" customHeight="false" outlineLevel="0" collapsed="false">
      <c r="A15" s="0" t="s">
        <v>474</v>
      </c>
      <c r="D15" s="0" t="s">
        <v>461</v>
      </c>
      <c r="E15" s="0" t="s">
        <v>380</v>
      </c>
    </row>
    <row r="16" customFormat="false" ht="14.25" hidden="false" customHeight="false" outlineLevel="0" collapsed="false">
      <c r="A16" s="0" t="s">
        <v>475</v>
      </c>
      <c r="D16" s="0" t="s">
        <v>461</v>
      </c>
      <c r="E16" s="0" t="s">
        <v>380</v>
      </c>
    </row>
    <row r="17" customFormat="false" ht="14.25" hidden="false" customHeight="false" outlineLevel="0" collapsed="false">
      <c r="A17" s="0" t="s">
        <v>476</v>
      </c>
      <c r="D17" s="0" t="s">
        <v>461</v>
      </c>
      <c r="E17" s="0" t="s">
        <v>380</v>
      </c>
    </row>
    <row r="18" customFormat="false" ht="14.25" hidden="false" customHeight="false" outlineLevel="0" collapsed="false">
      <c r="A18" s="0" t="s">
        <v>477</v>
      </c>
      <c r="D18" s="0" t="s">
        <v>461</v>
      </c>
      <c r="E18" s="0" t="s">
        <v>380</v>
      </c>
    </row>
    <row r="19" customFormat="false" ht="14.25" hidden="false" customHeight="false" outlineLevel="0" collapsed="false">
      <c r="A19" s="0" t="s">
        <v>478</v>
      </c>
      <c r="D19" s="0" t="s">
        <v>461</v>
      </c>
      <c r="E19" s="0" t="s">
        <v>380</v>
      </c>
    </row>
    <row r="20" customFormat="false" ht="14.25" hidden="false" customHeight="false" outlineLevel="0" collapsed="false">
      <c r="A20" s="0" t="s">
        <v>479</v>
      </c>
      <c r="D20" s="0" t="s">
        <v>461</v>
      </c>
      <c r="E20" s="0" t="s">
        <v>380</v>
      </c>
    </row>
    <row r="21" customFormat="false" ht="14.25" hidden="false" customHeight="false" outlineLevel="0" collapsed="false">
      <c r="A21" s="0" t="s">
        <v>480</v>
      </c>
      <c r="D21" s="0" t="s">
        <v>461</v>
      </c>
      <c r="E21" s="0" t="s">
        <v>380</v>
      </c>
    </row>
    <row r="22" customFormat="false" ht="14.25" hidden="false" customHeight="false" outlineLevel="0" collapsed="false">
      <c r="A22" s="0" t="s">
        <v>481</v>
      </c>
      <c r="D22" s="0" t="s">
        <v>461</v>
      </c>
      <c r="E22" s="0" t="s">
        <v>380</v>
      </c>
    </row>
    <row r="23" customFormat="false" ht="14.25" hidden="false" customHeight="false" outlineLevel="0" collapsed="false">
      <c r="A23" s="0" t="s">
        <v>482</v>
      </c>
      <c r="D23" s="0" t="s">
        <v>461</v>
      </c>
      <c r="E23" s="0" t="s">
        <v>380</v>
      </c>
    </row>
    <row r="24" customFormat="false" ht="14.25" hidden="false" customHeight="false" outlineLevel="0" collapsed="false">
      <c r="A24" s="0" t="s">
        <v>483</v>
      </c>
      <c r="D24" s="0" t="s">
        <v>461</v>
      </c>
      <c r="E24" s="0" t="s">
        <v>380</v>
      </c>
    </row>
    <row r="25" customFormat="false" ht="14.25" hidden="false" customHeight="false" outlineLevel="0" collapsed="false">
      <c r="A25" s="0" t="s">
        <v>484</v>
      </c>
      <c r="D25" s="0" t="s">
        <v>461</v>
      </c>
      <c r="E25" s="0" t="s">
        <v>380</v>
      </c>
    </row>
    <row r="26" customFormat="false" ht="14.25" hidden="false" customHeight="false" outlineLevel="0" collapsed="false">
      <c r="A26" s="0" t="s">
        <v>485</v>
      </c>
      <c r="D26" s="0" t="s">
        <v>461</v>
      </c>
      <c r="E26" s="0" t="s">
        <v>380</v>
      </c>
    </row>
    <row r="27" customFormat="false" ht="14.25" hidden="false" customHeight="false" outlineLevel="0" collapsed="false">
      <c r="A27" s="0" t="s">
        <v>486</v>
      </c>
      <c r="D27" s="0" t="s">
        <v>461</v>
      </c>
      <c r="E27" s="0" t="s">
        <v>380</v>
      </c>
    </row>
    <row r="28" customFormat="false" ht="14.25" hidden="false" customHeight="false" outlineLevel="0" collapsed="false">
      <c r="A28" s="0" t="s">
        <v>487</v>
      </c>
      <c r="D28" s="0" t="s">
        <v>461</v>
      </c>
      <c r="E28" s="0" t="s">
        <v>380</v>
      </c>
    </row>
    <row r="29" customFormat="false" ht="14.25" hidden="false" customHeight="false" outlineLevel="0" collapsed="false">
      <c r="A29" s="0" t="s">
        <v>488</v>
      </c>
      <c r="D29" s="0" t="s">
        <v>461</v>
      </c>
      <c r="E29" s="0" t="s">
        <v>380</v>
      </c>
    </row>
    <row r="30" customFormat="false" ht="14.25" hidden="false" customHeight="false" outlineLevel="0" collapsed="false">
      <c r="A30" s="0" t="s">
        <v>489</v>
      </c>
      <c r="D30" s="0" t="s">
        <v>461</v>
      </c>
      <c r="E30" s="0" t="s">
        <v>380</v>
      </c>
    </row>
    <row r="31" customFormat="false" ht="14.25" hidden="false" customHeight="false" outlineLevel="0" collapsed="false">
      <c r="A31" s="0" t="s">
        <v>490</v>
      </c>
      <c r="D31" s="0" t="s">
        <v>461</v>
      </c>
      <c r="E31" s="0" t="s">
        <v>380</v>
      </c>
    </row>
    <row r="32" customFormat="false" ht="14.25" hidden="false" customHeight="false" outlineLevel="0" collapsed="false">
      <c r="A32" s="0" t="s">
        <v>491</v>
      </c>
      <c r="D32" s="0" t="s">
        <v>461</v>
      </c>
      <c r="E32" s="0" t="s">
        <v>380</v>
      </c>
    </row>
    <row r="33" customFormat="false" ht="14.25" hidden="false" customHeight="false" outlineLevel="0" collapsed="false">
      <c r="A33" s="0" t="s">
        <v>492</v>
      </c>
      <c r="D33" s="0" t="s">
        <v>461</v>
      </c>
      <c r="E33" s="0" t="s">
        <v>380</v>
      </c>
    </row>
    <row r="34" customFormat="false" ht="14.25" hidden="false" customHeight="false" outlineLevel="0" collapsed="false">
      <c r="A34" s="0" t="s">
        <v>493</v>
      </c>
      <c r="D34" s="0" t="s">
        <v>461</v>
      </c>
      <c r="E34" s="0" t="s">
        <v>380</v>
      </c>
    </row>
    <row r="35" customFormat="false" ht="14.25" hidden="false" customHeight="false" outlineLevel="0" collapsed="false">
      <c r="A35" s="0" t="s">
        <v>494</v>
      </c>
      <c r="D35" s="0" t="s">
        <v>461</v>
      </c>
      <c r="E35" s="0" t="s">
        <v>380</v>
      </c>
    </row>
    <row r="36" customFormat="false" ht="14.25" hidden="false" customHeight="false" outlineLevel="0" collapsed="false">
      <c r="A36" s="0" t="s">
        <v>495</v>
      </c>
      <c r="D36" s="0" t="s">
        <v>461</v>
      </c>
      <c r="E36" s="0" t="s">
        <v>380</v>
      </c>
    </row>
    <row r="37" customFormat="false" ht="14.25" hidden="false" customHeight="false" outlineLevel="0" collapsed="false">
      <c r="A37" s="0" t="s">
        <v>496</v>
      </c>
      <c r="D37" s="0" t="s">
        <v>461</v>
      </c>
      <c r="E37" s="0" t="s">
        <v>380</v>
      </c>
    </row>
    <row r="38" customFormat="false" ht="14.25" hidden="false" customHeight="false" outlineLevel="0" collapsed="false">
      <c r="A38" s="0" t="s">
        <v>497</v>
      </c>
      <c r="D38" s="0" t="s">
        <v>461</v>
      </c>
      <c r="E38" s="0" t="s">
        <v>380</v>
      </c>
    </row>
    <row r="39" customFormat="false" ht="14.25" hidden="false" customHeight="false" outlineLevel="0" collapsed="false">
      <c r="A39" s="0" t="s">
        <v>498</v>
      </c>
      <c r="D39" s="0" t="s">
        <v>461</v>
      </c>
      <c r="E39" s="0" t="s">
        <v>380</v>
      </c>
    </row>
    <row r="40" customFormat="false" ht="14.25" hidden="false" customHeight="false" outlineLevel="0" collapsed="false">
      <c r="A40" s="0" t="s">
        <v>499</v>
      </c>
      <c r="D40" s="0" t="s">
        <v>461</v>
      </c>
      <c r="E40" s="0" t="s">
        <v>380</v>
      </c>
    </row>
    <row r="41" customFormat="false" ht="14.25" hidden="false" customHeight="false" outlineLevel="0" collapsed="false">
      <c r="A41" s="0" t="s">
        <v>500</v>
      </c>
      <c r="D41" s="0" t="s">
        <v>461</v>
      </c>
      <c r="E41" s="0" t="s">
        <v>380</v>
      </c>
    </row>
    <row r="42" customFormat="false" ht="14.25" hidden="false" customHeight="false" outlineLevel="0" collapsed="false">
      <c r="A42" s="0" t="s">
        <v>501</v>
      </c>
      <c r="D42" s="0" t="s">
        <v>461</v>
      </c>
      <c r="E42" s="0" t="s">
        <v>380</v>
      </c>
    </row>
    <row r="43" customFormat="false" ht="14.25" hidden="false" customHeight="false" outlineLevel="0" collapsed="false">
      <c r="A43" s="0" t="s">
        <v>502</v>
      </c>
      <c r="D43" s="0" t="s">
        <v>461</v>
      </c>
      <c r="E43" s="0" t="s">
        <v>380</v>
      </c>
    </row>
    <row r="44" customFormat="false" ht="14.25" hidden="false" customHeight="false" outlineLevel="0" collapsed="false">
      <c r="A44" s="0" t="s">
        <v>503</v>
      </c>
      <c r="D44" s="0" t="s">
        <v>461</v>
      </c>
      <c r="E44" s="0" t="s">
        <v>380</v>
      </c>
    </row>
    <row r="45" customFormat="false" ht="14.25" hidden="false" customHeight="false" outlineLevel="0" collapsed="false">
      <c r="A45" s="0" t="s">
        <v>504</v>
      </c>
      <c r="D45" s="0" t="s">
        <v>461</v>
      </c>
      <c r="E45" s="0" t="s">
        <v>380</v>
      </c>
    </row>
    <row r="46" customFormat="false" ht="14.25" hidden="false" customHeight="false" outlineLevel="0" collapsed="false">
      <c r="A46" s="0" t="s">
        <v>505</v>
      </c>
      <c r="D46" s="0" t="s">
        <v>461</v>
      </c>
      <c r="E46" s="0" t="s">
        <v>380</v>
      </c>
    </row>
    <row r="47" customFormat="false" ht="14.25" hidden="false" customHeight="false" outlineLevel="0" collapsed="false">
      <c r="A47" s="0" t="s">
        <v>506</v>
      </c>
      <c r="D47" s="0" t="s">
        <v>461</v>
      </c>
      <c r="E47" s="0" t="s">
        <v>380</v>
      </c>
    </row>
    <row r="48" customFormat="false" ht="14.25" hidden="false" customHeight="false" outlineLevel="0" collapsed="false">
      <c r="A48" s="0" t="s">
        <v>507</v>
      </c>
      <c r="D48" s="0" t="s">
        <v>461</v>
      </c>
      <c r="E48" s="0" t="s">
        <v>380</v>
      </c>
    </row>
    <row r="49" customFormat="false" ht="14.25" hidden="false" customHeight="false" outlineLevel="0" collapsed="false">
      <c r="A49" s="0" t="s">
        <v>508</v>
      </c>
      <c r="D49" s="0" t="s">
        <v>461</v>
      </c>
      <c r="E49" s="0" t="s">
        <v>380</v>
      </c>
    </row>
    <row r="50" customFormat="false" ht="14.25" hidden="false" customHeight="false" outlineLevel="0" collapsed="false">
      <c r="A50" s="0" t="s">
        <v>509</v>
      </c>
      <c r="D50" s="0" t="s">
        <v>461</v>
      </c>
      <c r="E50" s="0" t="s">
        <v>380</v>
      </c>
    </row>
    <row r="51" customFormat="false" ht="14.25" hidden="false" customHeight="false" outlineLevel="0" collapsed="false">
      <c r="A51" s="0" t="s">
        <v>510</v>
      </c>
      <c r="D51" s="0" t="s">
        <v>461</v>
      </c>
      <c r="E51" s="0" t="s">
        <v>380</v>
      </c>
    </row>
    <row r="52" customFormat="false" ht="14.25" hidden="false" customHeight="false" outlineLevel="0" collapsed="false">
      <c r="A52" s="0" t="s">
        <v>511</v>
      </c>
      <c r="D52" s="0" t="s">
        <v>461</v>
      </c>
      <c r="E52" s="0" t="s">
        <v>380</v>
      </c>
    </row>
    <row r="53" customFormat="false" ht="14.25" hidden="false" customHeight="false" outlineLevel="0" collapsed="false">
      <c r="A53" s="0" t="s">
        <v>512</v>
      </c>
      <c r="D53" s="0" t="s">
        <v>461</v>
      </c>
      <c r="E53" s="0" t="s">
        <v>380</v>
      </c>
    </row>
    <row r="54" customFormat="false" ht="14.25" hidden="false" customHeight="false" outlineLevel="0" collapsed="false">
      <c r="A54" s="0" t="s">
        <v>513</v>
      </c>
      <c r="D54" s="0" t="s">
        <v>461</v>
      </c>
      <c r="E54" s="0" t="s">
        <v>380</v>
      </c>
    </row>
    <row r="55" customFormat="false" ht="14.25" hidden="false" customHeight="false" outlineLevel="0" collapsed="false">
      <c r="A55" s="0" t="s">
        <v>514</v>
      </c>
      <c r="D55" s="0" t="s">
        <v>461</v>
      </c>
      <c r="E55" s="0" t="s">
        <v>380</v>
      </c>
    </row>
    <row r="56" customFormat="false" ht="14.25" hidden="false" customHeight="false" outlineLevel="0" collapsed="false">
      <c r="A56" s="0" t="s">
        <v>515</v>
      </c>
      <c r="D56" s="0" t="s">
        <v>461</v>
      </c>
      <c r="E56" s="0" t="s">
        <v>380</v>
      </c>
    </row>
    <row r="57" customFormat="false" ht="14.25" hidden="false" customHeight="false" outlineLevel="0" collapsed="false">
      <c r="A57" s="0" t="s">
        <v>516</v>
      </c>
      <c r="D57" s="0" t="s">
        <v>461</v>
      </c>
      <c r="E57" s="0" t="s">
        <v>380</v>
      </c>
    </row>
    <row r="58" customFormat="false" ht="14.25" hidden="false" customHeight="false" outlineLevel="0" collapsed="false">
      <c r="A58" s="0" t="s">
        <v>454</v>
      </c>
      <c r="D58" s="0" t="s">
        <v>461</v>
      </c>
      <c r="E58" s="0" t="s">
        <v>380</v>
      </c>
    </row>
    <row r="59" customFormat="false" ht="14.25" hidden="false" customHeight="false" outlineLevel="0" collapsed="false">
      <c r="A59" s="0" t="s">
        <v>517</v>
      </c>
      <c r="D59" s="0" t="s">
        <v>461</v>
      </c>
      <c r="E59" s="0" t="s">
        <v>380</v>
      </c>
    </row>
    <row r="60" customFormat="false" ht="14.25" hidden="false" customHeight="false" outlineLevel="0" collapsed="false">
      <c r="A60" s="0" t="s">
        <v>518</v>
      </c>
      <c r="D60" s="0" t="s">
        <v>461</v>
      </c>
      <c r="E60" s="0" t="s">
        <v>380</v>
      </c>
    </row>
    <row r="61" customFormat="false" ht="14.25" hidden="false" customHeight="false" outlineLevel="0" collapsed="false">
      <c r="A61" s="0" t="s">
        <v>519</v>
      </c>
      <c r="D61" s="0" t="s">
        <v>461</v>
      </c>
      <c r="E61" s="0" t="s">
        <v>380</v>
      </c>
    </row>
    <row r="62" customFormat="false" ht="14.25" hidden="false" customHeight="false" outlineLevel="0" collapsed="false">
      <c r="A62" s="0" t="s">
        <v>520</v>
      </c>
      <c r="D62" s="0" t="s">
        <v>461</v>
      </c>
      <c r="E62" s="0" t="s">
        <v>380</v>
      </c>
    </row>
    <row r="63" customFormat="false" ht="14.25" hidden="false" customHeight="false" outlineLevel="0" collapsed="false">
      <c r="A63" s="0" t="s">
        <v>521</v>
      </c>
      <c r="D63" s="0" t="s">
        <v>461</v>
      </c>
      <c r="E63" s="0" t="s">
        <v>380</v>
      </c>
    </row>
    <row r="64" customFormat="false" ht="14.25" hidden="false" customHeight="false" outlineLevel="0" collapsed="false">
      <c r="A64" s="0" t="s">
        <v>522</v>
      </c>
      <c r="D64" s="0" t="s">
        <v>461</v>
      </c>
      <c r="E64" s="0" t="s">
        <v>380</v>
      </c>
    </row>
    <row r="65" customFormat="false" ht="14.25" hidden="false" customHeight="false" outlineLevel="0" collapsed="false">
      <c r="A65" s="0" t="s">
        <v>523</v>
      </c>
      <c r="D65" s="0" t="s">
        <v>461</v>
      </c>
      <c r="E65" s="0" t="s">
        <v>380</v>
      </c>
    </row>
    <row r="66" customFormat="false" ht="14.25" hidden="false" customHeight="false" outlineLevel="0" collapsed="false">
      <c r="A66" s="0" t="s">
        <v>524</v>
      </c>
      <c r="D66" s="0" t="s">
        <v>461</v>
      </c>
      <c r="E66" s="0" t="s">
        <v>380</v>
      </c>
    </row>
    <row r="67" customFormat="false" ht="14.25" hidden="false" customHeight="false" outlineLevel="0" collapsed="false">
      <c r="A67" s="0" t="s">
        <v>525</v>
      </c>
      <c r="D67" s="0" t="s">
        <v>461</v>
      </c>
      <c r="E67" s="0" t="s">
        <v>380</v>
      </c>
    </row>
    <row r="68" customFormat="false" ht="14.25" hidden="false" customHeight="false" outlineLevel="0" collapsed="false">
      <c r="A68" s="0" t="s">
        <v>526</v>
      </c>
      <c r="D68" s="0" t="s">
        <v>461</v>
      </c>
      <c r="E68" s="0" t="s">
        <v>380</v>
      </c>
    </row>
    <row r="69" customFormat="false" ht="14.25" hidden="false" customHeight="false" outlineLevel="0" collapsed="false">
      <c r="A69" s="0" t="s">
        <v>527</v>
      </c>
      <c r="D69" s="0" t="s">
        <v>461</v>
      </c>
      <c r="E69" s="0" t="s">
        <v>380</v>
      </c>
    </row>
    <row r="70" customFormat="false" ht="14.25" hidden="false" customHeight="false" outlineLevel="0" collapsed="false">
      <c r="A70" s="0" t="s">
        <v>528</v>
      </c>
      <c r="D70" s="0" t="s">
        <v>461</v>
      </c>
      <c r="E70" s="0" t="s">
        <v>380</v>
      </c>
    </row>
    <row r="71" customFormat="false" ht="14.25" hidden="false" customHeight="false" outlineLevel="0" collapsed="false">
      <c r="A71" s="0" t="s">
        <v>529</v>
      </c>
      <c r="D71" s="0" t="s">
        <v>461</v>
      </c>
      <c r="E71" s="0" t="s">
        <v>380</v>
      </c>
    </row>
  </sheetData>
  <conditionalFormatting sqref="A1">
    <cfRule type="duplicateValues" priority="2" aboveAverage="0" equalAverage="0" bottom="0" percent="0" rank="0" text="" dxfId="0"/>
    <cfRule type="duplicateValues" priority="3"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82421875" defaultRowHeight="14.25" zeroHeight="false" outlineLevelRow="0" outlineLevelCol="0"/>
  <cols>
    <col collapsed="false" customWidth="true" hidden="false" outlineLevel="0" max="1" min="1" style="0" width="62.36"/>
    <col collapsed="false" customWidth="true" hidden="false" outlineLevel="0" max="2" min="2" style="0" width="28.82"/>
    <col collapsed="false" customWidth="true" hidden="false" outlineLevel="0" max="3" min="3" style="0" width="46.45"/>
    <col collapsed="false" customWidth="true" hidden="false" outlineLevel="0" max="4" min="4" style="0" width="59.18"/>
  </cols>
  <sheetData>
    <row r="1" s="10" customFormat="true" ht="14.25" hidden="false" customHeight="false" outlineLevel="0" collapsed="false">
      <c r="A1" s="10" t="s">
        <v>0</v>
      </c>
      <c r="B1" s="10" t="s">
        <v>1</v>
      </c>
      <c r="C1" s="10" t="s">
        <v>2</v>
      </c>
      <c r="D1" s="10" t="s">
        <v>3</v>
      </c>
      <c r="E1" s="10" t="s">
        <v>4</v>
      </c>
      <c r="F1" s="10" t="s">
        <v>5</v>
      </c>
    </row>
    <row r="2" customFormat="false" ht="14.25" hidden="false" customHeight="false" outlineLevel="0" collapsed="false">
      <c r="A2" s="9" t="s">
        <v>530</v>
      </c>
      <c r="C2" s="2" t="s">
        <v>531</v>
      </c>
      <c r="D2" s="2" t="s">
        <v>532</v>
      </c>
      <c r="E2" s="2" t="s">
        <v>125</v>
      </c>
    </row>
    <row r="3" s="11" customFormat="true" ht="14.25" hidden="false" customHeight="false" outlineLevel="0" collapsed="false">
      <c r="A3" s="9" t="s">
        <v>533</v>
      </c>
      <c r="C3" s="11" t="s">
        <v>531</v>
      </c>
      <c r="D3" s="11" t="s">
        <v>532</v>
      </c>
      <c r="E3" s="11" t="s">
        <v>125</v>
      </c>
    </row>
    <row r="4" customFormat="false" ht="14.25" hidden="false" customHeight="false" outlineLevel="0" collapsed="false">
      <c r="A4" s="9" t="s">
        <v>534</v>
      </c>
      <c r="C4" s="2" t="s">
        <v>531</v>
      </c>
      <c r="D4" s="2" t="s">
        <v>532</v>
      </c>
      <c r="E4" s="2" t="s">
        <v>125</v>
      </c>
    </row>
    <row r="5" customFormat="false" ht="14.25" hidden="false" customHeight="false" outlineLevel="0" collapsed="false">
      <c r="A5" s="9" t="s">
        <v>535</v>
      </c>
      <c r="C5" s="2" t="s">
        <v>531</v>
      </c>
      <c r="D5" s="2" t="s">
        <v>532</v>
      </c>
      <c r="E5" s="2" t="s">
        <v>125</v>
      </c>
    </row>
    <row r="6" customFormat="false" ht="14.25" hidden="false" customHeight="false" outlineLevel="0" collapsed="false">
      <c r="A6" s="9" t="s">
        <v>536</v>
      </c>
      <c r="C6" s="2" t="s">
        <v>531</v>
      </c>
      <c r="D6" s="2" t="s">
        <v>532</v>
      </c>
      <c r="E6" s="2" t="s">
        <v>125</v>
      </c>
    </row>
    <row r="7" customFormat="false" ht="14.25" hidden="false" customHeight="false" outlineLevel="0" collapsed="false">
      <c r="A7" s="9" t="s">
        <v>537</v>
      </c>
      <c r="C7" s="2" t="s">
        <v>531</v>
      </c>
      <c r="D7" s="2" t="s">
        <v>532</v>
      </c>
      <c r="E7" s="2" t="s">
        <v>125</v>
      </c>
    </row>
    <row r="8" customFormat="false" ht="14.25" hidden="false" customHeight="false" outlineLevel="0" collapsed="false">
      <c r="A8" s="9" t="s">
        <v>538</v>
      </c>
      <c r="C8" s="2" t="s">
        <v>531</v>
      </c>
      <c r="D8" s="2" t="s">
        <v>532</v>
      </c>
      <c r="E8" s="2" t="s">
        <v>8</v>
      </c>
    </row>
    <row r="9" customFormat="false" ht="14.25" hidden="false" customHeight="false" outlineLevel="0" collapsed="false">
      <c r="A9" s="9" t="s">
        <v>539</v>
      </c>
      <c r="C9" s="2" t="s">
        <v>531</v>
      </c>
      <c r="D9" s="2" t="s">
        <v>532</v>
      </c>
      <c r="E9" s="2" t="s">
        <v>8</v>
      </c>
    </row>
    <row r="10" customFormat="false" ht="14.25" hidden="false" customHeight="false" outlineLevel="0" collapsed="false">
      <c r="A10" s="9" t="s">
        <v>540</v>
      </c>
      <c r="C10" s="2" t="s">
        <v>531</v>
      </c>
      <c r="D10" s="2" t="s">
        <v>532</v>
      </c>
      <c r="E10" s="2" t="s">
        <v>8</v>
      </c>
    </row>
    <row r="11" customFormat="false" ht="14.25" hidden="false" customHeight="false" outlineLevel="0" collapsed="false">
      <c r="A11" s="9" t="s">
        <v>541</v>
      </c>
      <c r="C11" s="2" t="s">
        <v>531</v>
      </c>
      <c r="D11" s="2" t="s">
        <v>532</v>
      </c>
      <c r="E11" s="2" t="s">
        <v>8</v>
      </c>
    </row>
    <row r="12" customFormat="false" ht="14.25" hidden="false" customHeight="false" outlineLevel="0" collapsed="false">
      <c r="A12" s="9" t="s">
        <v>542</v>
      </c>
      <c r="C12" s="2" t="s">
        <v>531</v>
      </c>
      <c r="D12" s="2" t="s">
        <v>532</v>
      </c>
      <c r="E12" s="2" t="s">
        <v>8</v>
      </c>
    </row>
    <row r="13" customFormat="false" ht="14.25" hidden="false" customHeight="false" outlineLevel="0" collapsed="false">
      <c r="A13" s="9" t="s">
        <v>543</v>
      </c>
      <c r="C13" s="2" t="s">
        <v>531</v>
      </c>
      <c r="D13" s="2" t="s">
        <v>532</v>
      </c>
      <c r="E13" s="2" t="s">
        <v>8</v>
      </c>
    </row>
    <row r="14" customFormat="false" ht="14.25" hidden="false" customHeight="false" outlineLevel="0" collapsed="false">
      <c r="A14" s="9" t="s">
        <v>544</v>
      </c>
      <c r="C14" s="2" t="s">
        <v>531</v>
      </c>
      <c r="D14" s="2" t="s">
        <v>532</v>
      </c>
      <c r="E14" s="2" t="s">
        <v>8</v>
      </c>
    </row>
    <row r="15" customFormat="false" ht="14.25" hidden="false" customHeight="false" outlineLevel="0" collapsed="false">
      <c r="A15" s="9" t="s">
        <v>545</v>
      </c>
      <c r="C15" s="2" t="s">
        <v>531</v>
      </c>
      <c r="D15" s="2" t="s">
        <v>532</v>
      </c>
      <c r="E15" s="2" t="s">
        <v>8</v>
      </c>
    </row>
    <row r="16" customFormat="false" ht="14.25" hidden="false" customHeight="false" outlineLevel="0" collapsed="false">
      <c r="A16" s="9" t="s">
        <v>546</v>
      </c>
      <c r="C16" s="2" t="s">
        <v>531</v>
      </c>
      <c r="D16" s="2" t="s">
        <v>532</v>
      </c>
      <c r="E16" s="2" t="s">
        <v>8</v>
      </c>
    </row>
    <row r="17" customFormat="false" ht="14.25" hidden="false" customHeight="false" outlineLevel="0" collapsed="false">
      <c r="A17" s="9" t="s">
        <v>547</v>
      </c>
      <c r="C17" s="2" t="s">
        <v>531</v>
      </c>
      <c r="D17" s="2" t="s">
        <v>532</v>
      </c>
      <c r="E17" s="2" t="s">
        <v>8</v>
      </c>
    </row>
    <row r="18" customFormat="false" ht="14.25" hidden="false" customHeight="false" outlineLevel="0" collapsed="false">
      <c r="A18" s="9" t="s">
        <v>548</v>
      </c>
      <c r="C18" s="2" t="s">
        <v>531</v>
      </c>
      <c r="D18" s="2" t="s">
        <v>532</v>
      </c>
      <c r="E18" s="2" t="s">
        <v>8</v>
      </c>
    </row>
    <row r="19" customFormat="false" ht="14.25" hidden="false" customHeight="false" outlineLevel="0" collapsed="false">
      <c r="A19" s="9" t="s">
        <v>549</v>
      </c>
      <c r="C19" s="2" t="s">
        <v>531</v>
      </c>
      <c r="D19" s="2" t="s">
        <v>532</v>
      </c>
      <c r="E19" s="2" t="s">
        <v>8</v>
      </c>
    </row>
    <row r="20" customFormat="false" ht="14.25" hidden="false" customHeight="false" outlineLevel="0" collapsed="false">
      <c r="A20" s="9" t="s">
        <v>550</v>
      </c>
      <c r="C20" s="2" t="s">
        <v>531</v>
      </c>
      <c r="D20" s="2" t="s">
        <v>532</v>
      </c>
      <c r="E20" s="2" t="s">
        <v>8</v>
      </c>
    </row>
    <row r="21" customFormat="false" ht="14.25" hidden="false" customHeight="false" outlineLevel="0" collapsed="false">
      <c r="A21" s="9" t="s">
        <v>551</v>
      </c>
      <c r="C21" s="2" t="s">
        <v>531</v>
      </c>
      <c r="D21" s="2" t="s">
        <v>532</v>
      </c>
      <c r="E21" s="2" t="s">
        <v>8</v>
      </c>
    </row>
    <row r="22" customFormat="false" ht="14.25" hidden="false" customHeight="false" outlineLevel="0" collapsed="false">
      <c r="A22" s="9" t="s">
        <v>552</v>
      </c>
      <c r="C22" s="2" t="s">
        <v>531</v>
      </c>
      <c r="D22" s="2" t="s">
        <v>532</v>
      </c>
      <c r="E22" s="2" t="s">
        <v>8</v>
      </c>
    </row>
    <row r="23" customFormat="false" ht="14.25" hidden="false" customHeight="false" outlineLevel="0" collapsed="false">
      <c r="A23" s="9" t="s">
        <v>553</v>
      </c>
      <c r="C23" s="2" t="s">
        <v>531</v>
      </c>
      <c r="D23" s="2" t="s">
        <v>532</v>
      </c>
      <c r="E23" s="2" t="s">
        <v>8</v>
      </c>
    </row>
    <row r="24" customFormat="false" ht="14.25" hidden="false" customHeight="false" outlineLevel="0" collapsed="false">
      <c r="A24" s="9" t="s">
        <v>554</v>
      </c>
      <c r="C24" s="2" t="s">
        <v>531</v>
      </c>
      <c r="D24" s="2" t="s">
        <v>532</v>
      </c>
      <c r="E24" s="2" t="s">
        <v>8</v>
      </c>
    </row>
    <row r="25" customFormat="false" ht="14.25" hidden="false" customHeight="false" outlineLevel="0" collapsed="false">
      <c r="A25" s="0" t="s">
        <v>555</v>
      </c>
      <c r="C25" s="0" t="s">
        <v>531</v>
      </c>
      <c r="D25" s="0" t="s">
        <v>532</v>
      </c>
      <c r="E25" s="0" t="s">
        <v>8</v>
      </c>
    </row>
    <row r="26" customFormat="false" ht="14.25" hidden="false" customHeight="false" outlineLevel="0" collapsed="false">
      <c r="A26" s="0" t="s">
        <v>556</v>
      </c>
      <c r="C26" s="0" t="s">
        <v>531</v>
      </c>
      <c r="D26" s="0" t="s">
        <v>532</v>
      </c>
      <c r="E26" s="0" t="s">
        <v>8</v>
      </c>
    </row>
    <row r="27" customFormat="false" ht="14.25" hidden="false" customHeight="false" outlineLevel="0" collapsed="false">
      <c r="A27" s="0" t="s">
        <v>557</v>
      </c>
      <c r="C27" s="0" t="s">
        <v>531</v>
      </c>
      <c r="D27" s="0" t="s">
        <v>532</v>
      </c>
      <c r="E27" s="0" t="s">
        <v>8</v>
      </c>
    </row>
    <row r="28" customFormat="false" ht="14.25" hidden="false" customHeight="false" outlineLevel="0" collapsed="false">
      <c r="A28" s="0" t="s">
        <v>558</v>
      </c>
      <c r="C28" s="0" t="s">
        <v>531</v>
      </c>
      <c r="D28" s="0" t="s">
        <v>532</v>
      </c>
      <c r="E28" s="0" t="s">
        <v>8</v>
      </c>
    </row>
    <row r="29" customFormat="false" ht="14.25" hidden="false" customHeight="false" outlineLevel="0" collapsed="false">
      <c r="A29" s="0" t="s">
        <v>559</v>
      </c>
      <c r="C29" s="0" t="s">
        <v>531</v>
      </c>
      <c r="D29" s="0" t="s">
        <v>532</v>
      </c>
      <c r="E29" s="0" t="s">
        <v>8</v>
      </c>
    </row>
    <row r="30" customFormat="false" ht="14.25" hidden="false" customHeight="false" outlineLevel="0" collapsed="false">
      <c r="A30" s="0" t="s">
        <v>560</v>
      </c>
      <c r="C30" s="0" t="s">
        <v>531</v>
      </c>
      <c r="D30" s="0" t="s">
        <v>532</v>
      </c>
      <c r="E30" s="0" t="s">
        <v>8</v>
      </c>
    </row>
    <row r="31" customFormat="false" ht="14.25" hidden="false" customHeight="false" outlineLevel="0" collapsed="false">
      <c r="A31" s="0" t="s">
        <v>561</v>
      </c>
      <c r="C31" s="0" t="s">
        <v>531</v>
      </c>
      <c r="D31" s="0" t="s">
        <v>532</v>
      </c>
      <c r="E31" s="0" t="s">
        <v>8</v>
      </c>
    </row>
    <row r="32" customFormat="false" ht="14.25" hidden="false" customHeight="false" outlineLevel="0" collapsed="false">
      <c r="A32" s="0" t="s">
        <v>562</v>
      </c>
      <c r="C32" s="0" t="s">
        <v>531</v>
      </c>
      <c r="D32" s="0" t="s">
        <v>532</v>
      </c>
      <c r="E32" s="0" t="s">
        <v>8</v>
      </c>
    </row>
    <row r="33" customFormat="false" ht="14.25" hidden="false" customHeight="false" outlineLevel="0" collapsed="false">
      <c r="A33" s="0" t="s">
        <v>563</v>
      </c>
      <c r="C33" s="0" t="s">
        <v>531</v>
      </c>
      <c r="D33" s="0" t="s">
        <v>532</v>
      </c>
      <c r="E33" s="0" t="s">
        <v>8</v>
      </c>
    </row>
    <row r="34" customFormat="false" ht="14.25" hidden="false" customHeight="false" outlineLevel="0" collapsed="false">
      <c r="A34" s="0" t="s">
        <v>564</v>
      </c>
      <c r="C34" s="0" t="s">
        <v>531</v>
      </c>
      <c r="D34" s="0" t="s">
        <v>532</v>
      </c>
      <c r="E34" s="0" t="s">
        <v>8</v>
      </c>
    </row>
    <row r="35" customFormat="false" ht="14.25" hidden="false" customHeight="false" outlineLevel="0" collapsed="false">
      <c r="A35" s="0" t="s">
        <v>565</v>
      </c>
      <c r="C35" s="0" t="s">
        <v>531</v>
      </c>
      <c r="D35" s="0" t="s">
        <v>532</v>
      </c>
      <c r="E35" s="0" t="s">
        <v>8</v>
      </c>
    </row>
    <row r="36" customFormat="false" ht="14.25" hidden="false" customHeight="false" outlineLevel="0" collapsed="false">
      <c r="A36" s="0" t="s">
        <v>566</v>
      </c>
      <c r="C36" s="0" t="s">
        <v>531</v>
      </c>
      <c r="D36" s="0" t="s">
        <v>532</v>
      </c>
      <c r="E36" s="0" t="s">
        <v>8</v>
      </c>
    </row>
    <row r="37" customFormat="false" ht="14.25" hidden="false" customHeight="false" outlineLevel="0" collapsed="false">
      <c r="A37" s="0" t="s">
        <v>567</v>
      </c>
      <c r="C37" s="0" t="s">
        <v>531</v>
      </c>
      <c r="D37" s="0" t="s">
        <v>532</v>
      </c>
      <c r="E37" s="0" t="s">
        <v>8</v>
      </c>
    </row>
    <row r="38" customFormat="false" ht="14.25" hidden="false" customHeight="false" outlineLevel="0" collapsed="false">
      <c r="A38" s="0" t="s">
        <v>568</v>
      </c>
      <c r="C38" s="0" t="s">
        <v>531</v>
      </c>
      <c r="D38" s="0" t="s">
        <v>532</v>
      </c>
      <c r="E38" s="0" t="s">
        <v>8</v>
      </c>
    </row>
    <row r="39" customFormat="false" ht="14.25" hidden="false" customHeight="false" outlineLevel="0" collapsed="false">
      <c r="A39" s="0" t="s">
        <v>569</v>
      </c>
      <c r="C39" s="0" t="s">
        <v>531</v>
      </c>
      <c r="D39" s="0" t="s">
        <v>532</v>
      </c>
      <c r="E39" s="0" t="s">
        <v>8</v>
      </c>
    </row>
    <row r="40" customFormat="false" ht="14.25" hidden="false" customHeight="false" outlineLevel="0" collapsed="false">
      <c r="A40" s="0" t="s">
        <v>570</v>
      </c>
      <c r="C40" s="0" t="s">
        <v>531</v>
      </c>
      <c r="D40" s="0" t="s">
        <v>532</v>
      </c>
      <c r="E40" s="0" t="s">
        <v>8</v>
      </c>
    </row>
    <row r="41" customFormat="false" ht="14.25" hidden="false" customHeight="false" outlineLevel="0" collapsed="false">
      <c r="A41" s="0" t="s">
        <v>571</v>
      </c>
      <c r="C41" s="0" t="s">
        <v>531</v>
      </c>
      <c r="D41" s="0" t="s">
        <v>532</v>
      </c>
      <c r="E41" s="0" t="s">
        <v>8</v>
      </c>
    </row>
    <row r="42" customFormat="false" ht="14.25" hidden="false" customHeight="false" outlineLevel="0" collapsed="false">
      <c r="A42" s="0" t="s">
        <v>572</v>
      </c>
      <c r="C42" s="0" t="s">
        <v>531</v>
      </c>
      <c r="D42" s="0" t="s">
        <v>532</v>
      </c>
      <c r="E42" s="0" t="s">
        <v>573</v>
      </c>
    </row>
    <row r="43" customFormat="false" ht="14.25" hidden="false" customHeight="false" outlineLevel="0" collapsed="false">
      <c r="A43" s="0" t="s">
        <v>574</v>
      </c>
      <c r="C43" s="0" t="s">
        <v>531</v>
      </c>
      <c r="D43" s="0" t="s">
        <v>532</v>
      </c>
      <c r="E43" s="0" t="s">
        <v>573</v>
      </c>
    </row>
    <row r="44" customFormat="false" ht="14.25" hidden="false" customHeight="false" outlineLevel="0" collapsed="false">
      <c r="A44" s="0" t="s">
        <v>575</v>
      </c>
      <c r="C44" s="0" t="s">
        <v>531</v>
      </c>
      <c r="D44" s="0" t="s">
        <v>532</v>
      </c>
      <c r="E44" s="0" t="s">
        <v>573</v>
      </c>
    </row>
    <row r="45" customFormat="false" ht="14.25" hidden="false" customHeight="false" outlineLevel="0" collapsed="false">
      <c r="A45" s="0" t="s">
        <v>576</v>
      </c>
      <c r="C45" s="0" t="s">
        <v>531</v>
      </c>
      <c r="D45" s="0" t="s">
        <v>532</v>
      </c>
      <c r="E45" s="0" t="s">
        <v>573</v>
      </c>
    </row>
    <row r="46" customFormat="false" ht="14.25" hidden="false" customHeight="false" outlineLevel="0" collapsed="false">
      <c r="A46" s="0" t="s">
        <v>577</v>
      </c>
      <c r="C46" s="0" t="s">
        <v>531</v>
      </c>
      <c r="D46" s="0" t="s">
        <v>532</v>
      </c>
      <c r="E46" s="0" t="s">
        <v>573</v>
      </c>
    </row>
    <row r="47" customFormat="false" ht="14.25" hidden="false" customHeight="false" outlineLevel="0" collapsed="false">
      <c r="A47" s="0" t="s">
        <v>578</v>
      </c>
      <c r="C47" s="0" t="s">
        <v>531</v>
      </c>
      <c r="D47" s="0" t="s">
        <v>532</v>
      </c>
      <c r="E47" s="0" t="s">
        <v>573</v>
      </c>
    </row>
    <row r="48" customFormat="false" ht="14.25" hidden="false" customHeight="false" outlineLevel="0" collapsed="false">
      <c r="A48" s="0" t="s">
        <v>579</v>
      </c>
      <c r="C48" s="0" t="s">
        <v>531</v>
      </c>
      <c r="D48" s="0" t="s">
        <v>532</v>
      </c>
      <c r="E48" s="0" t="s">
        <v>573</v>
      </c>
    </row>
    <row r="49" customFormat="false" ht="14.25" hidden="false" customHeight="false" outlineLevel="0" collapsed="false">
      <c r="A49" s="0" t="s">
        <v>580</v>
      </c>
      <c r="C49" s="0" t="s">
        <v>531</v>
      </c>
      <c r="D49" s="0" t="s">
        <v>532</v>
      </c>
      <c r="E49" s="0" t="s">
        <v>573</v>
      </c>
    </row>
    <row r="50" customFormat="false" ht="14.25" hidden="false" customHeight="false" outlineLevel="0" collapsed="false">
      <c r="A50" s="0" t="s">
        <v>581</v>
      </c>
      <c r="C50" s="0" t="s">
        <v>531</v>
      </c>
      <c r="D50" s="0" t="s">
        <v>532</v>
      </c>
      <c r="E50" s="0" t="s">
        <v>573</v>
      </c>
    </row>
    <row r="51" customFormat="false" ht="14.25" hidden="false" customHeight="false" outlineLevel="0" collapsed="false">
      <c r="A51" s="0" t="s">
        <v>582</v>
      </c>
      <c r="C51" s="0" t="s">
        <v>531</v>
      </c>
      <c r="D51" s="0" t="s">
        <v>532</v>
      </c>
      <c r="E51" s="0" t="s">
        <v>573</v>
      </c>
    </row>
    <row r="52" customFormat="false" ht="14.25" hidden="false" customHeight="false" outlineLevel="0" collapsed="false">
      <c r="A52" s="0" t="s">
        <v>583</v>
      </c>
      <c r="C52" s="0" t="s">
        <v>531</v>
      </c>
      <c r="D52" s="0" t="s">
        <v>532</v>
      </c>
      <c r="E52" s="0" t="s">
        <v>573</v>
      </c>
    </row>
    <row r="53" customFormat="false" ht="14.25" hidden="false" customHeight="false" outlineLevel="0" collapsed="false">
      <c r="A53" s="0" t="s">
        <v>584</v>
      </c>
      <c r="C53" s="0" t="s">
        <v>531</v>
      </c>
      <c r="D53" s="0" t="s">
        <v>532</v>
      </c>
      <c r="E53" s="0" t="s">
        <v>573</v>
      </c>
    </row>
    <row r="54" customFormat="false" ht="14.25" hidden="false" customHeight="false" outlineLevel="0" collapsed="false">
      <c r="A54" s="0" t="s">
        <v>585</v>
      </c>
      <c r="C54" s="0" t="s">
        <v>531</v>
      </c>
      <c r="D54" s="0" t="s">
        <v>532</v>
      </c>
      <c r="E54" s="0" t="s">
        <v>573</v>
      </c>
    </row>
    <row r="55" customFormat="false" ht="14.25" hidden="false" customHeight="false" outlineLevel="0" collapsed="false">
      <c r="A55" s="0" t="s">
        <v>586</v>
      </c>
      <c r="C55" s="0" t="s">
        <v>531</v>
      </c>
      <c r="D55" s="0" t="s">
        <v>532</v>
      </c>
      <c r="E55" s="0" t="s">
        <v>573</v>
      </c>
    </row>
    <row r="56" customFormat="false" ht="14.25" hidden="false" customHeight="false" outlineLevel="0" collapsed="false">
      <c r="A56" s="0" t="s">
        <v>587</v>
      </c>
      <c r="C56" s="0" t="s">
        <v>531</v>
      </c>
      <c r="D56" s="0" t="s">
        <v>532</v>
      </c>
      <c r="E56" s="0" t="s">
        <v>573</v>
      </c>
    </row>
    <row r="57" customFormat="false" ht="14.25" hidden="false" customHeight="false" outlineLevel="0" collapsed="false">
      <c r="A57" s="0" t="s">
        <v>588</v>
      </c>
      <c r="C57" s="0" t="s">
        <v>531</v>
      </c>
      <c r="D57" s="0" t="s">
        <v>532</v>
      </c>
      <c r="E57" s="0" t="s">
        <v>573</v>
      </c>
    </row>
    <row r="58" customFormat="false" ht="14.25" hidden="false" customHeight="false" outlineLevel="0" collapsed="false">
      <c r="A58" s="0" t="s">
        <v>589</v>
      </c>
      <c r="C58" s="0" t="s">
        <v>531</v>
      </c>
      <c r="D58" s="0" t="s">
        <v>532</v>
      </c>
      <c r="E58" s="0" t="s">
        <v>573</v>
      </c>
    </row>
    <row r="59" customFormat="false" ht="14.25" hidden="false" customHeight="false" outlineLevel="0" collapsed="false">
      <c r="A59" s="0" t="s">
        <v>590</v>
      </c>
      <c r="C59" s="0" t="s">
        <v>531</v>
      </c>
      <c r="D59" s="0" t="s">
        <v>532</v>
      </c>
      <c r="E59" s="0" t="s">
        <v>573</v>
      </c>
    </row>
    <row r="60" customFormat="false" ht="14.25" hidden="false" customHeight="false" outlineLevel="0" collapsed="false">
      <c r="A60" s="0" t="s">
        <v>591</v>
      </c>
      <c r="C60" s="0" t="s">
        <v>531</v>
      </c>
      <c r="D60" s="0" t="s">
        <v>532</v>
      </c>
      <c r="E60" s="0" t="s">
        <v>573</v>
      </c>
    </row>
    <row r="61" customFormat="false" ht="14.25" hidden="false" customHeight="false" outlineLevel="0" collapsed="false">
      <c r="A61" s="0" t="s">
        <v>592</v>
      </c>
      <c r="C61" s="0" t="s">
        <v>531</v>
      </c>
      <c r="D61" s="0" t="s">
        <v>532</v>
      </c>
      <c r="E61" s="0" t="s">
        <v>573</v>
      </c>
    </row>
    <row r="62" customFormat="false" ht="14.25" hidden="false" customHeight="false" outlineLevel="0" collapsed="false">
      <c r="A62" s="0" t="s">
        <v>593</v>
      </c>
      <c r="C62" s="0" t="s">
        <v>531</v>
      </c>
      <c r="D62" s="0" t="s">
        <v>532</v>
      </c>
      <c r="E62" s="0" t="s">
        <v>186</v>
      </c>
    </row>
    <row r="63" customFormat="false" ht="14.25" hidden="false" customHeight="false" outlineLevel="0" collapsed="false">
      <c r="A63" s="0" t="s">
        <v>594</v>
      </c>
      <c r="C63" s="0" t="s">
        <v>531</v>
      </c>
      <c r="D63" s="0" t="s">
        <v>532</v>
      </c>
      <c r="E63" s="0" t="s">
        <v>186</v>
      </c>
    </row>
    <row r="64" customFormat="false" ht="14.25" hidden="false" customHeight="false" outlineLevel="0" collapsed="false">
      <c r="A64" s="0" t="s">
        <v>595</v>
      </c>
      <c r="C64" s="0" t="s">
        <v>531</v>
      </c>
      <c r="D64" s="0" t="s">
        <v>532</v>
      </c>
      <c r="E64" s="0" t="s">
        <v>186</v>
      </c>
    </row>
    <row r="65" customFormat="false" ht="14.25" hidden="false" customHeight="false" outlineLevel="0" collapsed="false">
      <c r="A65" s="0" t="s">
        <v>596</v>
      </c>
      <c r="C65" s="0" t="s">
        <v>531</v>
      </c>
      <c r="D65" s="0" t="s">
        <v>532</v>
      </c>
      <c r="E65" s="0" t="s">
        <v>186</v>
      </c>
    </row>
    <row r="66" customFormat="false" ht="14.25" hidden="false" customHeight="false" outlineLevel="0" collapsed="false">
      <c r="A66" s="0" t="s">
        <v>597</v>
      </c>
      <c r="C66" s="0" t="s">
        <v>531</v>
      </c>
      <c r="D66" s="0" t="s">
        <v>532</v>
      </c>
      <c r="E66" s="0" t="s">
        <v>186</v>
      </c>
    </row>
    <row r="67" customFormat="false" ht="14.25" hidden="false" customHeight="false" outlineLevel="0" collapsed="false">
      <c r="A67" s="0" t="s">
        <v>598</v>
      </c>
      <c r="C67" s="0" t="s">
        <v>531</v>
      </c>
      <c r="D67" s="0" t="s">
        <v>532</v>
      </c>
      <c r="E67" s="0" t="s">
        <v>186</v>
      </c>
    </row>
    <row r="68" customFormat="false" ht="14.25" hidden="false" customHeight="false" outlineLevel="0" collapsed="false">
      <c r="A68" s="0" t="s">
        <v>599</v>
      </c>
      <c r="C68" s="0" t="s">
        <v>531</v>
      </c>
      <c r="D68" s="0" t="s">
        <v>532</v>
      </c>
      <c r="E68" s="0" t="s">
        <v>186</v>
      </c>
    </row>
    <row r="69" customFormat="false" ht="14.25" hidden="false" customHeight="false" outlineLevel="0" collapsed="false">
      <c r="A69" s="0" t="s">
        <v>600</v>
      </c>
      <c r="C69" s="0" t="s">
        <v>531</v>
      </c>
      <c r="D69" s="0" t="s">
        <v>532</v>
      </c>
      <c r="E69" s="0" t="s">
        <v>186</v>
      </c>
    </row>
    <row r="70" customFormat="false" ht="14.25" hidden="false" customHeight="false" outlineLevel="0" collapsed="false">
      <c r="A70" s="0" t="s">
        <v>601</v>
      </c>
      <c r="C70" s="0" t="s">
        <v>531</v>
      </c>
      <c r="D70" s="0" t="s">
        <v>532</v>
      </c>
      <c r="E70" s="0" t="s">
        <v>186</v>
      </c>
    </row>
    <row r="71" customFormat="false" ht="14.25" hidden="false" customHeight="false" outlineLevel="0" collapsed="false">
      <c r="A71" s="0" t="s">
        <v>602</v>
      </c>
      <c r="C71" s="0" t="s">
        <v>531</v>
      </c>
      <c r="D71" s="0" t="s">
        <v>532</v>
      </c>
      <c r="E71" s="0" t="s">
        <v>186</v>
      </c>
    </row>
    <row r="72" customFormat="false" ht="14.25" hidden="false" customHeight="false" outlineLevel="0" collapsed="false">
      <c r="A72" s="0" t="s">
        <v>603</v>
      </c>
      <c r="C72" s="0" t="s">
        <v>531</v>
      </c>
      <c r="D72" s="0" t="s">
        <v>532</v>
      </c>
      <c r="E72" s="0" t="s">
        <v>186</v>
      </c>
    </row>
    <row r="73" customFormat="false" ht="14.25" hidden="false" customHeight="false" outlineLevel="0" collapsed="false">
      <c r="A73" s="0" t="s">
        <v>604</v>
      </c>
      <c r="C73" s="0" t="s">
        <v>531</v>
      </c>
      <c r="D73" s="0" t="s">
        <v>532</v>
      </c>
      <c r="E73" s="0" t="s">
        <v>186</v>
      </c>
    </row>
    <row r="74" customFormat="false" ht="14.25" hidden="false" customHeight="false" outlineLevel="0" collapsed="false">
      <c r="A74" s="0" t="s">
        <v>605</v>
      </c>
      <c r="C74" s="0" t="s">
        <v>531</v>
      </c>
      <c r="D74" s="0" t="s">
        <v>532</v>
      </c>
      <c r="E74" s="0" t="s">
        <v>186</v>
      </c>
    </row>
    <row r="75" customFormat="false" ht="14.25" hidden="false" customHeight="false" outlineLevel="0" collapsed="false">
      <c r="A75" s="0" t="s">
        <v>606</v>
      </c>
      <c r="C75" s="0" t="s">
        <v>531</v>
      </c>
      <c r="D75" s="0" t="s">
        <v>532</v>
      </c>
      <c r="E75" s="0" t="s">
        <v>186</v>
      </c>
    </row>
    <row r="76" customFormat="false" ht="14.25" hidden="false" customHeight="false" outlineLevel="0" collapsed="false">
      <c r="A76" s="0" t="s">
        <v>607</v>
      </c>
      <c r="C76" s="0" t="s">
        <v>531</v>
      </c>
      <c r="D76" s="0" t="s">
        <v>532</v>
      </c>
      <c r="E76" s="0" t="s">
        <v>186</v>
      </c>
    </row>
    <row r="77" customFormat="false" ht="14.25" hidden="false" customHeight="false" outlineLevel="0" collapsed="false">
      <c r="A77" s="0" t="s">
        <v>608</v>
      </c>
      <c r="C77" s="0" t="s">
        <v>531</v>
      </c>
      <c r="D77" s="0" t="s">
        <v>532</v>
      </c>
      <c r="E77" s="0" t="s">
        <v>186</v>
      </c>
    </row>
    <row r="78" customFormat="false" ht="14.25" hidden="false" customHeight="false" outlineLevel="0" collapsed="false">
      <c r="A78" s="0" t="s">
        <v>609</v>
      </c>
      <c r="C78" s="0" t="s">
        <v>531</v>
      </c>
      <c r="D78" s="0" t="s">
        <v>532</v>
      </c>
      <c r="E78" s="0" t="s">
        <v>186</v>
      </c>
    </row>
    <row r="79" customFormat="false" ht="14.25" hidden="false" customHeight="false" outlineLevel="0" collapsed="false">
      <c r="A79" s="0" t="s">
        <v>610</v>
      </c>
      <c r="C79" s="0" t="s">
        <v>531</v>
      </c>
      <c r="D79" s="0" t="s">
        <v>532</v>
      </c>
      <c r="E79" s="0" t="s">
        <v>186</v>
      </c>
    </row>
    <row r="80" customFormat="false" ht="14.25" hidden="false" customHeight="false" outlineLevel="0" collapsed="false">
      <c r="A80" s="0" t="s">
        <v>611</v>
      </c>
      <c r="C80" s="0" t="s">
        <v>531</v>
      </c>
      <c r="D80" s="0" t="s">
        <v>532</v>
      </c>
      <c r="E80" s="0" t="s">
        <v>186</v>
      </c>
    </row>
    <row r="81" customFormat="false" ht="14.25" hidden="false" customHeight="false" outlineLevel="0" collapsed="false">
      <c r="A81" s="0" t="s">
        <v>612</v>
      </c>
      <c r="C81" s="0" t="s">
        <v>531</v>
      </c>
      <c r="D81" s="0" t="s">
        <v>532</v>
      </c>
      <c r="E81" s="0" t="s">
        <v>186</v>
      </c>
    </row>
    <row r="82" customFormat="false" ht="14.25" hidden="false" customHeight="false" outlineLevel="0" collapsed="false">
      <c r="A82" s="0" t="s">
        <v>613</v>
      </c>
      <c r="C82" s="0" t="s">
        <v>531</v>
      </c>
      <c r="D82" s="0" t="s">
        <v>532</v>
      </c>
      <c r="E82" s="0" t="s">
        <v>186</v>
      </c>
    </row>
    <row r="83" customFormat="false" ht="14.25" hidden="false" customHeight="false" outlineLevel="0" collapsed="false">
      <c r="A83" s="0" t="s">
        <v>614</v>
      </c>
      <c r="C83" s="0" t="s">
        <v>531</v>
      </c>
      <c r="D83" s="0" t="s">
        <v>532</v>
      </c>
      <c r="E83" s="0" t="s">
        <v>186</v>
      </c>
    </row>
    <row r="84" customFormat="false" ht="14.25" hidden="false" customHeight="false" outlineLevel="0" collapsed="false">
      <c r="A84" s="0" t="s">
        <v>615</v>
      </c>
      <c r="C84" s="0" t="s">
        <v>531</v>
      </c>
      <c r="D84" s="0" t="s">
        <v>532</v>
      </c>
      <c r="E84" s="0" t="s">
        <v>186</v>
      </c>
    </row>
    <row r="85" customFormat="false" ht="14.25" hidden="false" customHeight="false" outlineLevel="0" collapsed="false">
      <c r="A85" s="0" t="s">
        <v>616</v>
      </c>
      <c r="C85" s="0" t="s">
        <v>531</v>
      </c>
      <c r="D85" s="0" t="s">
        <v>532</v>
      </c>
      <c r="E85" s="0" t="s">
        <v>186</v>
      </c>
    </row>
    <row r="86" customFormat="false" ht="14.25" hidden="false" customHeight="false" outlineLevel="0" collapsed="false">
      <c r="A86" s="0" t="s">
        <v>617</v>
      </c>
      <c r="C86" s="0" t="s">
        <v>531</v>
      </c>
      <c r="D86" s="0" t="s">
        <v>532</v>
      </c>
      <c r="E86" s="0" t="s">
        <v>186</v>
      </c>
    </row>
    <row r="87" customFormat="false" ht="14.25" hidden="false" customHeight="false" outlineLevel="0" collapsed="false">
      <c r="A87" s="0" t="s">
        <v>618</v>
      </c>
      <c r="C87" s="0" t="s">
        <v>531</v>
      </c>
      <c r="D87" s="0" t="s">
        <v>532</v>
      </c>
      <c r="E87" s="0" t="s">
        <v>186</v>
      </c>
    </row>
    <row r="88" customFormat="false" ht="14.25" hidden="false" customHeight="false" outlineLevel="0" collapsed="false">
      <c r="A88" s="0" t="s">
        <v>619</v>
      </c>
      <c r="C88" s="0" t="s">
        <v>531</v>
      </c>
      <c r="D88" s="0" t="s">
        <v>532</v>
      </c>
      <c r="E88" s="0" t="s">
        <v>186</v>
      </c>
    </row>
    <row r="89" customFormat="false" ht="14.25" hidden="false" customHeight="false" outlineLevel="0" collapsed="false">
      <c r="A89" s="0" t="s">
        <v>620</v>
      </c>
      <c r="C89" s="0" t="s">
        <v>531</v>
      </c>
      <c r="D89" s="0" t="s">
        <v>532</v>
      </c>
      <c r="E89" s="0" t="s">
        <v>186</v>
      </c>
    </row>
    <row r="90" customFormat="false" ht="14.25" hidden="false" customHeight="false" outlineLevel="0" collapsed="false">
      <c r="A90" s="0" t="s">
        <v>621</v>
      </c>
      <c r="C90" s="0" t="s">
        <v>531</v>
      </c>
      <c r="D90" s="0" t="s">
        <v>532</v>
      </c>
      <c r="E90" s="0" t="s">
        <v>186</v>
      </c>
    </row>
    <row r="91" customFormat="false" ht="14.25" hidden="false" customHeight="false" outlineLevel="0" collapsed="false">
      <c r="A91" s="0" t="s">
        <v>622</v>
      </c>
      <c r="C91" s="0" t="s">
        <v>531</v>
      </c>
      <c r="D91" s="0" t="s">
        <v>532</v>
      </c>
      <c r="E91" s="0" t="s">
        <v>186</v>
      </c>
    </row>
    <row r="92" customFormat="false" ht="14.25" hidden="false" customHeight="false" outlineLevel="0" collapsed="false">
      <c r="A92" s="0" t="s">
        <v>623</v>
      </c>
      <c r="C92" s="0" t="s">
        <v>531</v>
      </c>
      <c r="D92" s="0" t="s">
        <v>532</v>
      </c>
      <c r="E92" s="0" t="s">
        <v>186</v>
      </c>
    </row>
    <row r="93" customFormat="false" ht="14.25" hidden="false" customHeight="false" outlineLevel="0" collapsed="false">
      <c r="A93" s="0" t="s">
        <v>624</v>
      </c>
      <c r="C93" s="0" t="s">
        <v>531</v>
      </c>
      <c r="D93" s="0" t="s">
        <v>532</v>
      </c>
      <c r="E93" s="0" t="s">
        <v>186</v>
      </c>
    </row>
    <row r="94" customFormat="false" ht="14.25" hidden="false" customHeight="false" outlineLevel="0" collapsed="false">
      <c r="A94" s="0" t="s">
        <v>625</v>
      </c>
      <c r="C94" s="0" t="s">
        <v>531</v>
      </c>
      <c r="D94" s="0" t="s">
        <v>532</v>
      </c>
      <c r="E94" s="0" t="s">
        <v>186</v>
      </c>
    </row>
    <row r="95" customFormat="false" ht="14.25" hidden="false" customHeight="false" outlineLevel="0" collapsed="false">
      <c r="A95" s="0" t="s">
        <v>626</v>
      </c>
      <c r="C95" s="0" t="s">
        <v>531</v>
      </c>
      <c r="D95" s="0" t="s">
        <v>532</v>
      </c>
      <c r="E95" s="0" t="s">
        <v>186</v>
      </c>
    </row>
    <row r="96" customFormat="false" ht="14.25" hidden="false" customHeight="false" outlineLevel="0" collapsed="false">
      <c r="A96" s="0" t="s">
        <v>627</v>
      </c>
      <c r="C96" s="0" t="s">
        <v>531</v>
      </c>
      <c r="D96" s="0" t="s">
        <v>532</v>
      </c>
      <c r="E96" s="0" t="s">
        <v>186</v>
      </c>
    </row>
    <row r="97" customFormat="false" ht="14.25" hidden="false" customHeight="false" outlineLevel="0" collapsed="false">
      <c r="A97" s="0" t="s">
        <v>628</v>
      </c>
      <c r="C97" s="0" t="s">
        <v>531</v>
      </c>
      <c r="D97" s="0" t="s">
        <v>532</v>
      </c>
      <c r="E97" s="0" t="s">
        <v>186</v>
      </c>
    </row>
    <row r="98" customFormat="false" ht="14.25" hidden="false" customHeight="false" outlineLevel="0" collapsed="false">
      <c r="A98" s="0" t="s">
        <v>629</v>
      </c>
      <c r="C98" s="0" t="s">
        <v>531</v>
      </c>
      <c r="D98" s="0" t="s">
        <v>532</v>
      </c>
      <c r="E98" s="0" t="s">
        <v>186</v>
      </c>
    </row>
    <row r="99" customFormat="false" ht="14.25" hidden="false" customHeight="false" outlineLevel="0" collapsed="false">
      <c r="A99" s="0" t="s">
        <v>630</v>
      </c>
      <c r="C99" s="0" t="s">
        <v>531</v>
      </c>
      <c r="D99" s="0" t="s">
        <v>532</v>
      </c>
      <c r="E99" s="0" t="s">
        <v>186</v>
      </c>
    </row>
    <row r="100" customFormat="false" ht="14.25" hidden="false" customHeight="false" outlineLevel="0" collapsed="false">
      <c r="A100" s="0" t="s">
        <v>631</v>
      </c>
      <c r="C100" s="0" t="s">
        <v>531</v>
      </c>
      <c r="D100" s="0" t="s">
        <v>532</v>
      </c>
      <c r="E100" s="0" t="s">
        <v>186</v>
      </c>
    </row>
    <row r="101" customFormat="false" ht="14.25" hidden="false" customHeight="false" outlineLevel="0" collapsed="false">
      <c r="A101" s="0" t="s">
        <v>632</v>
      </c>
      <c r="C101" s="0" t="s">
        <v>531</v>
      </c>
      <c r="D101" s="0" t="s">
        <v>532</v>
      </c>
      <c r="E101" s="0" t="s">
        <v>186</v>
      </c>
    </row>
    <row r="102" customFormat="false" ht="14.25" hidden="false" customHeight="false" outlineLevel="0" collapsed="false">
      <c r="A102" s="0" t="s">
        <v>633</v>
      </c>
      <c r="C102" s="0" t="s">
        <v>531</v>
      </c>
      <c r="D102" s="0" t="s">
        <v>532</v>
      </c>
      <c r="E102" s="0" t="s">
        <v>186</v>
      </c>
    </row>
    <row r="103" customFormat="false" ht="14.25" hidden="false" customHeight="false" outlineLevel="0" collapsed="false">
      <c r="A103" s="0" t="s">
        <v>634</v>
      </c>
      <c r="C103" s="0" t="s">
        <v>531</v>
      </c>
      <c r="D103" s="0" t="s">
        <v>532</v>
      </c>
      <c r="E103" s="0" t="s">
        <v>186</v>
      </c>
    </row>
    <row r="104" customFormat="false" ht="14.25" hidden="false" customHeight="false" outlineLevel="0" collapsed="false">
      <c r="A104" s="0" t="s">
        <v>635</v>
      </c>
      <c r="C104" s="0" t="s">
        <v>531</v>
      </c>
      <c r="D104" s="0" t="s">
        <v>532</v>
      </c>
      <c r="E104" s="0" t="s">
        <v>186</v>
      </c>
    </row>
    <row r="105" customFormat="false" ht="14.25" hidden="false" customHeight="false" outlineLevel="0" collapsed="false">
      <c r="A105" s="0" t="s">
        <v>636</v>
      </c>
      <c r="C105" s="0" t="s">
        <v>531</v>
      </c>
      <c r="D105" s="0" t="s">
        <v>532</v>
      </c>
      <c r="E105" s="0" t="s">
        <v>186</v>
      </c>
    </row>
    <row r="106" customFormat="false" ht="14.25" hidden="false" customHeight="false" outlineLevel="0" collapsed="false">
      <c r="A106" s="0" t="s">
        <v>637</v>
      </c>
      <c r="C106" s="0" t="s">
        <v>531</v>
      </c>
      <c r="D106" s="0" t="s">
        <v>532</v>
      </c>
      <c r="E106" s="0" t="s">
        <v>186</v>
      </c>
    </row>
    <row r="107" customFormat="false" ht="14.25" hidden="false" customHeight="false" outlineLevel="0" collapsed="false">
      <c r="A107" s="0" t="s">
        <v>638</v>
      </c>
      <c r="C107" s="0" t="s">
        <v>531</v>
      </c>
      <c r="D107" s="0" t="s">
        <v>532</v>
      </c>
      <c r="E107" s="0" t="s">
        <v>186</v>
      </c>
    </row>
    <row r="108" customFormat="false" ht="14.25" hidden="false" customHeight="false" outlineLevel="0" collapsed="false">
      <c r="A108" s="0" t="s">
        <v>639</v>
      </c>
      <c r="C108" s="0" t="s">
        <v>531</v>
      </c>
      <c r="D108" s="0" t="s">
        <v>532</v>
      </c>
      <c r="E108" s="0" t="s">
        <v>186</v>
      </c>
    </row>
    <row r="109" customFormat="false" ht="14.25" hidden="false" customHeight="false" outlineLevel="0" collapsed="false">
      <c r="A109" s="0" t="s">
        <v>640</v>
      </c>
      <c r="C109" s="0" t="s">
        <v>531</v>
      </c>
      <c r="D109" s="0" t="s">
        <v>532</v>
      </c>
      <c r="E109" s="0" t="s">
        <v>186</v>
      </c>
    </row>
    <row r="110" customFormat="false" ht="14.25" hidden="false" customHeight="false" outlineLevel="0" collapsed="false">
      <c r="A110" s="0" t="s">
        <v>641</v>
      </c>
      <c r="C110" s="0" t="s">
        <v>531</v>
      </c>
      <c r="D110" s="0" t="s">
        <v>532</v>
      </c>
      <c r="E110" s="0" t="s">
        <v>186</v>
      </c>
    </row>
    <row r="111" customFormat="false" ht="14.25" hidden="false" customHeight="false" outlineLevel="0" collapsed="false">
      <c r="A111" s="0" t="s">
        <v>642</v>
      </c>
      <c r="C111" s="0" t="s">
        <v>531</v>
      </c>
      <c r="D111" s="0" t="s">
        <v>532</v>
      </c>
      <c r="E111" s="0" t="s">
        <v>186</v>
      </c>
    </row>
    <row r="112" customFormat="false" ht="14.25" hidden="false" customHeight="false" outlineLevel="0" collapsed="false">
      <c r="A112" s="0" t="s">
        <v>643</v>
      </c>
      <c r="C112" s="0" t="s">
        <v>531</v>
      </c>
      <c r="D112" s="0" t="s">
        <v>532</v>
      </c>
      <c r="E112" s="0" t="s">
        <v>186</v>
      </c>
    </row>
    <row r="113" customFormat="false" ht="14.25" hidden="false" customHeight="false" outlineLevel="0" collapsed="false">
      <c r="A113" s="0" t="s">
        <v>644</v>
      </c>
      <c r="C113" s="0" t="s">
        <v>531</v>
      </c>
      <c r="D113" s="0" t="s">
        <v>532</v>
      </c>
      <c r="E113" s="0" t="s">
        <v>186</v>
      </c>
    </row>
    <row r="114" customFormat="false" ht="14.25" hidden="false" customHeight="false" outlineLevel="0" collapsed="false">
      <c r="A114" s="0" t="s">
        <v>645</v>
      </c>
      <c r="C114" s="0" t="s">
        <v>531</v>
      </c>
      <c r="D114" s="0" t="s">
        <v>532</v>
      </c>
      <c r="E114" s="0" t="s">
        <v>125</v>
      </c>
    </row>
    <row r="115" customFormat="false" ht="14.25" hidden="false" customHeight="false" outlineLevel="0" collapsed="false">
      <c r="A115" s="0" t="s">
        <v>646</v>
      </c>
      <c r="C115" s="0" t="s">
        <v>531</v>
      </c>
      <c r="D115" s="0" t="s">
        <v>532</v>
      </c>
      <c r="E115" s="0" t="s">
        <v>125</v>
      </c>
    </row>
    <row r="116" customFormat="false" ht="14.25" hidden="false" customHeight="false" outlineLevel="0" collapsed="false">
      <c r="A116" s="0" t="s">
        <v>647</v>
      </c>
      <c r="C116" s="0" t="s">
        <v>531</v>
      </c>
      <c r="D116" s="0" t="s">
        <v>532</v>
      </c>
      <c r="E116" s="0" t="s">
        <v>125</v>
      </c>
    </row>
    <row r="117" customFormat="false" ht="14.25" hidden="false" customHeight="false" outlineLevel="0" collapsed="false">
      <c r="A117" s="0" t="s">
        <v>648</v>
      </c>
      <c r="C117" s="0" t="s">
        <v>531</v>
      </c>
      <c r="D117" s="0" t="s">
        <v>532</v>
      </c>
      <c r="E117" s="0" t="s">
        <v>125</v>
      </c>
    </row>
    <row r="118" customFormat="false" ht="14.25" hidden="false" customHeight="false" outlineLevel="0" collapsed="false">
      <c r="A118" s="0" t="s">
        <v>649</v>
      </c>
      <c r="C118" s="0" t="s">
        <v>531</v>
      </c>
      <c r="D118" s="0" t="s">
        <v>532</v>
      </c>
      <c r="E118" s="0" t="s">
        <v>125</v>
      </c>
    </row>
    <row r="119" customFormat="false" ht="14.25" hidden="false" customHeight="false" outlineLevel="0" collapsed="false">
      <c r="A119" s="0" t="s">
        <v>650</v>
      </c>
      <c r="C119" s="0" t="s">
        <v>531</v>
      </c>
      <c r="D119" s="0" t="s">
        <v>532</v>
      </c>
      <c r="E119" s="0" t="s">
        <v>125</v>
      </c>
    </row>
    <row r="120" customFormat="false" ht="14.25" hidden="false" customHeight="false" outlineLevel="0" collapsed="false">
      <c r="A120" s="0" t="s">
        <v>651</v>
      </c>
      <c r="C120" s="0" t="s">
        <v>531</v>
      </c>
      <c r="D120" s="0" t="s">
        <v>532</v>
      </c>
      <c r="E120" s="0" t="s">
        <v>125</v>
      </c>
    </row>
    <row r="121" customFormat="false" ht="14.25" hidden="false" customHeight="false" outlineLevel="0" collapsed="false">
      <c r="A121" s="0" t="s">
        <v>652</v>
      </c>
      <c r="C121" s="0" t="s">
        <v>531</v>
      </c>
      <c r="D121" s="0" t="s">
        <v>532</v>
      </c>
      <c r="E121" s="0" t="s">
        <v>8</v>
      </c>
    </row>
    <row r="122" customFormat="false" ht="14.25" hidden="false" customHeight="false" outlineLevel="0" collapsed="false">
      <c r="A122" s="0" t="s">
        <v>653</v>
      </c>
      <c r="C122" s="0" t="s">
        <v>531</v>
      </c>
      <c r="D122" s="0" t="s">
        <v>532</v>
      </c>
      <c r="E122" s="0" t="s">
        <v>8</v>
      </c>
    </row>
    <row r="123" customFormat="false" ht="14.25" hidden="false" customHeight="false" outlineLevel="0" collapsed="false">
      <c r="A123" s="0" t="s">
        <v>654</v>
      </c>
      <c r="C123" s="0" t="s">
        <v>531</v>
      </c>
      <c r="D123" s="0" t="s">
        <v>532</v>
      </c>
      <c r="E123" s="0" t="s">
        <v>8</v>
      </c>
    </row>
    <row r="124" customFormat="false" ht="14.25" hidden="false" customHeight="false" outlineLevel="0" collapsed="false">
      <c r="A124" s="0" t="s">
        <v>655</v>
      </c>
      <c r="C124" s="0" t="s">
        <v>531</v>
      </c>
      <c r="D124" s="0" t="s">
        <v>532</v>
      </c>
      <c r="E124" s="0" t="s">
        <v>8</v>
      </c>
    </row>
    <row r="125" customFormat="false" ht="14.25" hidden="false" customHeight="false" outlineLevel="0" collapsed="false">
      <c r="A125" s="0" t="s">
        <v>656</v>
      </c>
      <c r="C125" s="0" t="s">
        <v>531</v>
      </c>
      <c r="D125" s="0" t="s">
        <v>532</v>
      </c>
      <c r="E125" s="0" t="s">
        <v>8</v>
      </c>
    </row>
    <row r="126" customFormat="false" ht="14.25" hidden="false" customHeight="false" outlineLevel="0" collapsed="false">
      <c r="A126" s="0" t="s">
        <v>657</v>
      </c>
      <c r="C126" s="0" t="s">
        <v>531</v>
      </c>
      <c r="D126" s="0" t="s">
        <v>532</v>
      </c>
      <c r="E126" s="0" t="s">
        <v>8</v>
      </c>
    </row>
    <row r="127" customFormat="false" ht="14.25" hidden="false" customHeight="false" outlineLevel="0" collapsed="false">
      <c r="A127" s="0" t="s">
        <v>658</v>
      </c>
      <c r="C127" s="0" t="s">
        <v>531</v>
      </c>
      <c r="D127" s="0" t="s">
        <v>532</v>
      </c>
      <c r="E127" s="0" t="s">
        <v>8</v>
      </c>
    </row>
    <row r="128" customFormat="false" ht="14.25" hidden="false" customHeight="false" outlineLevel="0" collapsed="false">
      <c r="A128" s="0" t="s">
        <v>659</v>
      </c>
      <c r="C128" s="0" t="s">
        <v>531</v>
      </c>
      <c r="D128" s="0" t="s">
        <v>532</v>
      </c>
      <c r="E128" s="0" t="s">
        <v>8</v>
      </c>
    </row>
    <row r="129" customFormat="false" ht="14.25" hidden="false" customHeight="false" outlineLevel="0" collapsed="false">
      <c r="A129" s="0" t="s">
        <v>660</v>
      </c>
      <c r="C129" s="0" t="s">
        <v>531</v>
      </c>
      <c r="D129" s="0" t="s">
        <v>532</v>
      </c>
      <c r="E129" s="0" t="s">
        <v>8</v>
      </c>
    </row>
    <row r="130" customFormat="false" ht="14.25" hidden="false" customHeight="false" outlineLevel="0" collapsed="false">
      <c r="A130" s="0" t="s">
        <v>661</v>
      </c>
      <c r="C130" s="0" t="s">
        <v>531</v>
      </c>
      <c r="D130" s="0" t="s">
        <v>532</v>
      </c>
      <c r="E130" s="0" t="s">
        <v>8</v>
      </c>
    </row>
    <row r="131" customFormat="false" ht="14.25" hidden="false" customHeight="false" outlineLevel="0" collapsed="false">
      <c r="A131" s="0" t="s">
        <v>662</v>
      </c>
      <c r="C131" s="0" t="s">
        <v>531</v>
      </c>
      <c r="D131" s="0" t="s">
        <v>532</v>
      </c>
      <c r="E131" s="0" t="s">
        <v>8</v>
      </c>
    </row>
    <row r="132" customFormat="false" ht="14.25" hidden="false" customHeight="false" outlineLevel="0" collapsed="false">
      <c r="A132" s="0" t="s">
        <v>663</v>
      </c>
      <c r="C132" s="0" t="s">
        <v>531</v>
      </c>
      <c r="D132" s="0" t="s">
        <v>532</v>
      </c>
      <c r="E132" s="0" t="s">
        <v>8</v>
      </c>
    </row>
    <row r="133" customFormat="false" ht="14.25" hidden="false" customHeight="false" outlineLevel="0" collapsed="false">
      <c r="A133" s="0" t="s">
        <v>664</v>
      </c>
      <c r="C133" s="0" t="s">
        <v>531</v>
      </c>
      <c r="D133" s="0" t="s">
        <v>532</v>
      </c>
      <c r="E133" s="0" t="s">
        <v>8</v>
      </c>
    </row>
    <row r="134" customFormat="false" ht="14.25" hidden="false" customHeight="false" outlineLevel="0" collapsed="false">
      <c r="A134" s="0" t="s">
        <v>665</v>
      </c>
      <c r="C134" s="0" t="s">
        <v>531</v>
      </c>
      <c r="D134" s="0" t="s">
        <v>532</v>
      </c>
      <c r="E134" s="0" t="s">
        <v>8</v>
      </c>
    </row>
    <row r="135" customFormat="false" ht="14.25" hidden="false" customHeight="false" outlineLevel="0" collapsed="false">
      <c r="A135" s="0" t="s">
        <v>666</v>
      </c>
      <c r="C135" s="0" t="s">
        <v>531</v>
      </c>
      <c r="D135" s="0" t="s">
        <v>532</v>
      </c>
      <c r="E135" s="0" t="s">
        <v>8</v>
      </c>
    </row>
    <row r="136" customFormat="false" ht="14.25" hidden="false" customHeight="false" outlineLevel="0" collapsed="false">
      <c r="A136" s="0" t="s">
        <v>667</v>
      </c>
      <c r="C136" s="0" t="s">
        <v>531</v>
      </c>
      <c r="D136" s="0" t="s">
        <v>532</v>
      </c>
      <c r="E136" s="0" t="s">
        <v>8</v>
      </c>
    </row>
    <row r="137" customFormat="false" ht="14.25" hidden="false" customHeight="false" outlineLevel="0" collapsed="false">
      <c r="A137" s="0" t="s">
        <v>668</v>
      </c>
      <c r="C137" s="0" t="s">
        <v>531</v>
      </c>
      <c r="D137" s="0" t="s">
        <v>532</v>
      </c>
      <c r="E137" s="0" t="s">
        <v>8</v>
      </c>
    </row>
    <row r="138" customFormat="false" ht="14.25" hidden="false" customHeight="false" outlineLevel="0" collapsed="false">
      <c r="A138" s="0" t="s">
        <v>669</v>
      </c>
      <c r="C138" s="0" t="s">
        <v>531</v>
      </c>
      <c r="D138" s="0" t="s">
        <v>532</v>
      </c>
      <c r="E138" s="0" t="s">
        <v>8</v>
      </c>
    </row>
    <row r="139" customFormat="false" ht="14.25" hidden="false" customHeight="false" outlineLevel="0" collapsed="false">
      <c r="A139" s="0" t="s">
        <v>670</v>
      </c>
      <c r="C139" s="0" t="s">
        <v>531</v>
      </c>
      <c r="D139" s="0" t="s">
        <v>532</v>
      </c>
      <c r="E139" s="0" t="s">
        <v>8</v>
      </c>
    </row>
    <row r="140" customFormat="false" ht="14.25" hidden="false" customHeight="false" outlineLevel="0" collapsed="false">
      <c r="A140" s="0" t="s">
        <v>671</v>
      </c>
      <c r="C140" s="0" t="s">
        <v>531</v>
      </c>
      <c r="D140" s="0" t="s">
        <v>532</v>
      </c>
      <c r="E140" s="0" t="s">
        <v>8</v>
      </c>
    </row>
    <row r="141" customFormat="false" ht="14.25" hidden="false" customHeight="false" outlineLevel="0" collapsed="false">
      <c r="A141" s="0" t="s">
        <v>672</v>
      </c>
      <c r="C141" s="0" t="s">
        <v>531</v>
      </c>
      <c r="D141" s="0" t="s">
        <v>532</v>
      </c>
      <c r="E141" s="0" t="s">
        <v>8</v>
      </c>
    </row>
    <row r="142" customFormat="false" ht="14.25" hidden="false" customHeight="false" outlineLevel="0" collapsed="false">
      <c r="A142" s="0" t="s">
        <v>673</v>
      </c>
      <c r="C142" s="0" t="s">
        <v>531</v>
      </c>
      <c r="D142" s="0" t="s">
        <v>532</v>
      </c>
      <c r="E142" s="0" t="s">
        <v>8</v>
      </c>
    </row>
    <row r="143" customFormat="false" ht="14.25" hidden="false" customHeight="false" outlineLevel="0" collapsed="false">
      <c r="A143" s="0" t="s">
        <v>674</v>
      </c>
      <c r="C143" s="0" t="s">
        <v>531</v>
      </c>
      <c r="D143" s="0" t="s">
        <v>532</v>
      </c>
      <c r="E143" s="0" t="s">
        <v>8</v>
      </c>
    </row>
    <row r="144" customFormat="false" ht="14.25" hidden="false" customHeight="false" outlineLevel="0" collapsed="false">
      <c r="A144" s="0" t="s">
        <v>675</v>
      </c>
      <c r="C144" s="0" t="s">
        <v>531</v>
      </c>
      <c r="D144" s="0" t="s">
        <v>532</v>
      </c>
      <c r="E144" s="0" t="s">
        <v>8</v>
      </c>
    </row>
    <row r="145" customFormat="false" ht="14.25" hidden="false" customHeight="false" outlineLevel="0" collapsed="false">
      <c r="A145" s="0" t="s">
        <v>676</v>
      </c>
      <c r="C145" s="0" t="s">
        <v>531</v>
      </c>
      <c r="D145" s="0" t="s">
        <v>532</v>
      </c>
      <c r="E145" s="0" t="s">
        <v>8</v>
      </c>
    </row>
    <row r="146" customFormat="false" ht="14.25" hidden="false" customHeight="false" outlineLevel="0" collapsed="false">
      <c r="A146" s="9" t="s">
        <v>677</v>
      </c>
      <c r="C146" s="2" t="s">
        <v>531</v>
      </c>
      <c r="D146" s="2" t="s">
        <v>532</v>
      </c>
      <c r="E146" s="2" t="s">
        <v>8</v>
      </c>
    </row>
    <row r="147" customFormat="false" ht="14.25" hidden="false" customHeight="false" outlineLevel="0" collapsed="false">
      <c r="A147" s="9" t="s">
        <v>678</v>
      </c>
      <c r="C147" s="2" t="s">
        <v>531</v>
      </c>
      <c r="D147" s="2" t="s">
        <v>532</v>
      </c>
      <c r="E147" s="2" t="s">
        <v>8</v>
      </c>
    </row>
    <row r="148" customFormat="false" ht="14.25" hidden="false" customHeight="false" outlineLevel="0" collapsed="false">
      <c r="A148" s="9" t="s">
        <v>679</v>
      </c>
      <c r="C148" s="2" t="s">
        <v>531</v>
      </c>
      <c r="D148" s="2" t="s">
        <v>532</v>
      </c>
      <c r="E148" s="2" t="s">
        <v>8</v>
      </c>
    </row>
    <row r="149" customFormat="false" ht="14.25" hidden="false" customHeight="false" outlineLevel="0" collapsed="false">
      <c r="A149" s="9" t="s">
        <v>680</v>
      </c>
      <c r="C149" s="2" t="s">
        <v>531</v>
      </c>
      <c r="D149" s="2" t="s">
        <v>532</v>
      </c>
      <c r="E149" s="2" t="s">
        <v>8</v>
      </c>
    </row>
    <row r="150" customFormat="false" ht="14.25" hidden="false" customHeight="false" outlineLevel="0" collapsed="false">
      <c r="A150" s="9" t="s">
        <v>681</v>
      </c>
      <c r="C150" s="2" t="s">
        <v>531</v>
      </c>
      <c r="D150" s="2" t="s">
        <v>532</v>
      </c>
      <c r="E150" s="2" t="s">
        <v>8</v>
      </c>
    </row>
    <row r="151" customFormat="false" ht="14.25" hidden="false" customHeight="false" outlineLevel="0" collapsed="false">
      <c r="A151" s="9" t="s">
        <v>682</v>
      </c>
      <c r="C151" s="2" t="s">
        <v>531</v>
      </c>
      <c r="D151" s="2" t="s">
        <v>532</v>
      </c>
      <c r="E151" s="2" t="s">
        <v>8</v>
      </c>
    </row>
    <row r="152" customFormat="false" ht="14.25" hidden="false" customHeight="false" outlineLevel="0" collapsed="false">
      <c r="A152" s="9" t="s">
        <v>683</v>
      </c>
      <c r="C152" s="2" t="s">
        <v>531</v>
      </c>
      <c r="D152" s="2" t="s">
        <v>532</v>
      </c>
      <c r="E152" s="2" t="s">
        <v>8</v>
      </c>
    </row>
    <row r="153" customFormat="false" ht="14.25" hidden="false" customHeight="false" outlineLevel="0" collapsed="false">
      <c r="A153" s="9" t="s">
        <v>684</v>
      </c>
      <c r="C153" s="2" t="s">
        <v>531</v>
      </c>
      <c r="D153" s="2" t="s">
        <v>532</v>
      </c>
      <c r="E153" s="2" t="s">
        <v>8</v>
      </c>
    </row>
    <row r="154" customFormat="false" ht="14.25" hidden="false" customHeight="false" outlineLevel="0" collapsed="false">
      <c r="A154" s="9" t="s">
        <v>685</v>
      </c>
      <c r="C154" s="2" t="s">
        <v>531</v>
      </c>
      <c r="D154" s="2" t="s">
        <v>532</v>
      </c>
      <c r="E154" s="2" t="s">
        <v>8</v>
      </c>
    </row>
    <row r="155" customFormat="false" ht="14.25" hidden="false" customHeight="false" outlineLevel="0" collapsed="false">
      <c r="A155" s="9" t="s">
        <v>686</v>
      </c>
      <c r="C155" s="2" t="s">
        <v>531</v>
      </c>
      <c r="D155" s="2" t="s">
        <v>532</v>
      </c>
      <c r="E155" s="2" t="s">
        <v>573</v>
      </c>
    </row>
    <row r="156" customFormat="false" ht="14.25" hidden="false" customHeight="false" outlineLevel="0" collapsed="false">
      <c r="A156" s="9" t="s">
        <v>687</v>
      </c>
      <c r="C156" s="2" t="s">
        <v>531</v>
      </c>
      <c r="D156" s="2" t="s">
        <v>532</v>
      </c>
      <c r="E156" s="2" t="s">
        <v>573</v>
      </c>
    </row>
    <row r="157" customFormat="false" ht="14.25" hidden="false" customHeight="false" outlineLevel="0" collapsed="false">
      <c r="A157" s="9" t="s">
        <v>688</v>
      </c>
      <c r="C157" s="2" t="s">
        <v>531</v>
      </c>
      <c r="D157" s="2" t="s">
        <v>532</v>
      </c>
      <c r="E157" s="2" t="s">
        <v>573</v>
      </c>
    </row>
    <row r="158" customFormat="false" ht="14.25" hidden="false" customHeight="false" outlineLevel="0" collapsed="false">
      <c r="A158" s="9" t="s">
        <v>689</v>
      </c>
      <c r="C158" s="2" t="s">
        <v>531</v>
      </c>
      <c r="D158" s="2" t="s">
        <v>532</v>
      </c>
      <c r="E158" s="2" t="s">
        <v>573</v>
      </c>
    </row>
    <row r="159" customFormat="false" ht="14.25" hidden="false" customHeight="false" outlineLevel="0" collapsed="false">
      <c r="A159" s="9" t="s">
        <v>690</v>
      </c>
      <c r="C159" s="2" t="s">
        <v>531</v>
      </c>
      <c r="D159" s="2" t="s">
        <v>532</v>
      </c>
      <c r="E159" s="2" t="s">
        <v>573</v>
      </c>
    </row>
    <row r="160" customFormat="false" ht="14.25" hidden="false" customHeight="false" outlineLevel="0" collapsed="false">
      <c r="A160" s="9" t="s">
        <v>691</v>
      </c>
      <c r="C160" s="2" t="s">
        <v>531</v>
      </c>
      <c r="D160" s="2" t="s">
        <v>532</v>
      </c>
      <c r="E160" s="2" t="s">
        <v>573</v>
      </c>
    </row>
    <row r="161" customFormat="false" ht="14.25" hidden="false" customHeight="false" outlineLevel="0" collapsed="false">
      <c r="A161" s="9" t="s">
        <v>692</v>
      </c>
      <c r="C161" s="2" t="s">
        <v>531</v>
      </c>
      <c r="D161" s="2" t="s">
        <v>532</v>
      </c>
      <c r="E161" s="2" t="s">
        <v>573</v>
      </c>
    </row>
    <row r="162" customFormat="false" ht="14.25" hidden="false" customHeight="false" outlineLevel="0" collapsed="false">
      <c r="A162" s="9" t="s">
        <v>693</v>
      </c>
      <c r="C162" s="2" t="s">
        <v>531</v>
      </c>
      <c r="D162" s="2" t="s">
        <v>532</v>
      </c>
      <c r="E162" s="2" t="s">
        <v>573</v>
      </c>
    </row>
    <row r="163" customFormat="false" ht="14.25" hidden="false" customHeight="false" outlineLevel="0" collapsed="false">
      <c r="A163" s="9" t="s">
        <v>694</v>
      </c>
      <c r="C163" s="2" t="s">
        <v>531</v>
      </c>
      <c r="D163" s="2" t="s">
        <v>532</v>
      </c>
      <c r="E163" s="2" t="s">
        <v>573</v>
      </c>
    </row>
    <row r="164" customFormat="false" ht="14.25" hidden="false" customHeight="false" outlineLevel="0" collapsed="false">
      <c r="A164" s="9" t="s">
        <v>695</v>
      </c>
      <c r="C164" s="2" t="s">
        <v>531</v>
      </c>
      <c r="D164" s="2" t="s">
        <v>532</v>
      </c>
      <c r="E164" s="2" t="s">
        <v>573</v>
      </c>
    </row>
    <row r="165" customFormat="false" ht="14.25" hidden="false" customHeight="false" outlineLevel="0" collapsed="false">
      <c r="A165" s="9" t="s">
        <v>696</v>
      </c>
      <c r="C165" s="2" t="s">
        <v>531</v>
      </c>
      <c r="D165" s="2" t="s">
        <v>532</v>
      </c>
      <c r="E165" s="2" t="s">
        <v>573</v>
      </c>
    </row>
    <row r="166" customFormat="false" ht="14.25" hidden="false" customHeight="false" outlineLevel="0" collapsed="false">
      <c r="A166" s="9" t="s">
        <v>697</v>
      </c>
      <c r="C166" s="2" t="s">
        <v>531</v>
      </c>
      <c r="D166" s="2" t="s">
        <v>532</v>
      </c>
      <c r="E166" s="2" t="s">
        <v>573</v>
      </c>
    </row>
    <row r="167" customFormat="false" ht="14.25" hidden="false" customHeight="false" outlineLevel="0" collapsed="false">
      <c r="A167" s="9" t="s">
        <v>698</v>
      </c>
      <c r="C167" s="2" t="s">
        <v>531</v>
      </c>
      <c r="D167" s="2" t="s">
        <v>532</v>
      </c>
      <c r="E167" s="2" t="s">
        <v>573</v>
      </c>
    </row>
    <row r="168" customFormat="false" ht="14.25" hidden="false" customHeight="false" outlineLevel="0" collapsed="false">
      <c r="A168" s="9" t="s">
        <v>699</v>
      </c>
      <c r="C168" s="2" t="s">
        <v>531</v>
      </c>
      <c r="D168" s="2" t="s">
        <v>532</v>
      </c>
      <c r="E168" s="2" t="s">
        <v>573</v>
      </c>
    </row>
    <row r="169" customFormat="false" ht="14.25" hidden="false" customHeight="false" outlineLevel="0" collapsed="false">
      <c r="A169" s="9" t="s">
        <v>700</v>
      </c>
      <c r="C169" s="2" t="s">
        <v>531</v>
      </c>
      <c r="D169" s="2" t="s">
        <v>532</v>
      </c>
      <c r="E169" s="2" t="s">
        <v>573</v>
      </c>
    </row>
    <row r="170" customFormat="false" ht="14.25" hidden="false" customHeight="false" outlineLevel="0" collapsed="false">
      <c r="A170" s="9" t="s">
        <v>701</v>
      </c>
      <c r="C170" s="2" t="s">
        <v>531</v>
      </c>
      <c r="D170" s="2" t="s">
        <v>532</v>
      </c>
      <c r="E170" s="2" t="s">
        <v>573</v>
      </c>
    </row>
    <row r="171" customFormat="false" ht="14.25" hidden="false" customHeight="false" outlineLevel="0" collapsed="false">
      <c r="A171" s="9" t="s">
        <v>702</v>
      </c>
      <c r="C171" s="2" t="s">
        <v>531</v>
      </c>
      <c r="D171" s="2" t="s">
        <v>532</v>
      </c>
      <c r="E171" s="2"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9"/>
  <sheetViews>
    <sheetView showFormulas="false" showGridLines="true" showRowColHeaders="true" showZeros="true" rightToLeft="false" tabSelected="false" showOutlineSymbols="true" defaultGridColor="true" view="normal" topLeftCell="B141" colorId="64" zoomScale="100" zoomScaleNormal="100" zoomScalePageLayoutView="100" workbookViewId="0">
      <selection pane="topLeft" activeCell="B146" activeCellId="0" sqref="B146"/>
    </sheetView>
  </sheetViews>
  <sheetFormatPr defaultColWidth="8.82421875" defaultRowHeight="14.25" zeroHeight="false" outlineLevelRow="0" outlineLevelCol="0"/>
  <cols>
    <col collapsed="false" customWidth="true" hidden="false" outlineLevel="0" max="1" min="1" style="0" width="72.45"/>
    <col collapsed="false" customWidth="true" hidden="false" outlineLevel="0" max="4" min="4" style="0" width="20.18"/>
    <col collapsed="false" customWidth="true" hidden="false" outlineLevel="0" max="5" min="5" style="0" width="49.45"/>
  </cols>
  <sheetData>
    <row r="1" customFormat="false" ht="14.25" hidden="false" customHeight="false" outlineLevel="0" collapsed="false">
      <c r="A1" s="0" t="s">
        <v>0</v>
      </c>
      <c r="B1" s="0" t="s">
        <v>1</v>
      </c>
      <c r="C1" s="0" t="s">
        <v>2</v>
      </c>
      <c r="D1" s="0" t="s">
        <v>3</v>
      </c>
      <c r="E1" s="10" t="s">
        <v>4</v>
      </c>
      <c r="F1" s="2" t="s">
        <v>5</v>
      </c>
    </row>
    <row r="2" s="11" customFormat="true" ht="14.25" hidden="false" customHeight="false" outlineLevel="0" collapsed="false">
      <c r="A2" s="8" t="s">
        <v>703</v>
      </c>
      <c r="C2" s="11" t="s">
        <v>704</v>
      </c>
      <c r="D2" s="11" t="s">
        <v>532</v>
      </c>
      <c r="E2" s="11" t="s">
        <v>186</v>
      </c>
    </row>
    <row r="3" customFormat="false" ht="14.25" hidden="false" customHeight="false" outlineLevel="0" collapsed="false">
      <c r="A3" s="8" t="s">
        <v>705</v>
      </c>
      <c r="C3" s="2" t="s">
        <v>704</v>
      </c>
      <c r="D3" s="2" t="s">
        <v>532</v>
      </c>
      <c r="E3" s="2" t="s">
        <v>186</v>
      </c>
    </row>
    <row r="4" s="11" customFormat="true" ht="28.5" hidden="false" customHeight="true" outlineLevel="0" collapsed="false">
      <c r="A4" s="8" t="s">
        <v>706</v>
      </c>
      <c r="C4" s="11" t="s">
        <v>704</v>
      </c>
      <c r="D4" s="11" t="s">
        <v>532</v>
      </c>
      <c r="E4" s="11" t="s">
        <v>186</v>
      </c>
    </row>
    <row r="5" customFormat="false" ht="14.25" hidden="false" customHeight="false" outlineLevel="0" collapsed="false">
      <c r="A5" s="8" t="s">
        <v>707</v>
      </c>
      <c r="C5" s="2" t="s">
        <v>704</v>
      </c>
      <c r="D5" s="2" t="s">
        <v>532</v>
      </c>
      <c r="E5" s="2" t="s">
        <v>186</v>
      </c>
    </row>
    <row r="6" s="11" customFormat="true" ht="14.25" hidden="false" customHeight="false" outlineLevel="0" collapsed="false">
      <c r="A6" s="8" t="s">
        <v>708</v>
      </c>
      <c r="C6" s="11" t="s">
        <v>704</v>
      </c>
      <c r="D6" s="11" t="s">
        <v>532</v>
      </c>
      <c r="E6" s="11" t="s">
        <v>186</v>
      </c>
    </row>
    <row r="7" s="11" customFormat="true" ht="14.25" hidden="false" customHeight="false" outlineLevel="0" collapsed="false">
      <c r="A7" s="8" t="s">
        <v>709</v>
      </c>
      <c r="C7" s="11" t="s">
        <v>704</v>
      </c>
      <c r="D7" s="11" t="s">
        <v>532</v>
      </c>
      <c r="E7" s="11" t="s">
        <v>125</v>
      </c>
    </row>
    <row r="8" customFormat="false" ht="14.25" hidden="false" customHeight="false" outlineLevel="0" collapsed="false">
      <c r="A8" s="12" t="s">
        <v>710</v>
      </c>
      <c r="C8" s="13" t="s">
        <v>704</v>
      </c>
      <c r="D8" s="13" t="s">
        <v>532</v>
      </c>
      <c r="E8" s="13" t="s">
        <v>125</v>
      </c>
    </row>
    <row r="9" s="11" customFormat="true" ht="14.25" hidden="false" customHeight="false" outlineLevel="0" collapsed="false">
      <c r="A9" s="8" t="s">
        <v>711</v>
      </c>
      <c r="C9" s="11" t="s">
        <v>704</v>
      </c>
      <c r="D9" s="11" t="s">
        <v>532</v>
      </c>
      <c r="E9" s="11" t="s">
        <v>125</v>
      </c>
    </row>
    <row r="10" customFormat="false" ht="28.5" hidden="false" customHeight="true" outlineLevel="0" collapsed="false">
      <c r="A10" s="8" t="s">
        <v>712</v>
      </c>
      <c r="C10" s="2" t="s">
        <v>704</v>
      </c>
      <c r="D10" s="2" t="s">
        <v>532</v>
      </c>
      <c r="E10" s="2" t="s">
        <v>125</v>
      </c>
    </row>
    <row r="11" s="11" customFormat="true" ht="14.25" hidden="false" customHeight="false" outlineLevel="0" collapsed="false">
      <c r="A11" s="8" t="s">
        <v>713</v>
      </c>
      <c r="C11" s="11" t="s">
        <v>704</v>
      </c>
      <c r="D11" s="11" t="s">
        <v>532</v>
      </c>
      <c r="E11" s="11" t="s">
        <v>125</v>
      </c>
    </row>
    <row r="12" customFormat="false" ht="14.25" hidden="false" customHeight="false" outlineLevel="0" collapsed="false">
      <c r="A12" s="8" t="s">
        <v>714</v>
      </c>
      <c r="C12" s="2" t="s">
        <v>704</v>
      </c>
      <c r="D12" s="2" t="s">
        <v>532</v>
      </c>
      <c r="E12" s="2" t="s">
        <v>125</v>
      </c>
    </row>
    <row r="13" customFormat="false" ht="14.25" hidden="false" customHeight="false" outlineLevel="0" collapsed="false">
      <c r="A13" s="0" t="s">
        <v>715</v>
      </c>
      <c r="C13" s="0" t="s">
        <v>704</v>
      </c>
      <c r="D13" s="0" t="s">
        <v>532</v>
      </c>
      <c r="E13" s="0" t="s">
        <v>125</v>
      </c>
    </row>
    <row r="14" s="11" customFormat="true" ht="14.25" hidden="false" customHeight="false" outlineLevel="0" collapsed="false">
      <c r="A14" s="11" t="s">
        <v>716</v>
      </c>
      <c r="C14" s="11" t="s">
        <v>704</v>
      </c>
      <c r="D14" s="11" t="s">
        <v>532</v>
      </c>
      <c r="E14" s="11" t="s">
        <v>8</v>
      </c>
    </row>
    <row r="15" s="13" customFormat="true" ht="14.25" hidden="false" customHeight="false" outlineLevel="0" collapsed="false">
      <c r="A15" s="13" t="s">
        <v>717</v>
      </c>
      <c r="C15" s="13" t="s">
        <v>704</v>
      </c>
      <c r="D15" s="13" t="s">
        <v>532</v>
      </c>
      <c r="E15" s="13" t="s">
        <v>8</v>
      </c>
    </row>
    <row r="16" s="11" customFormat="true" ht="14.25" hidden="false" customHeight="false" outlineLevel="0" collapsed="false">
      <c r="A16" s="11" t="s">
        <v>718</v>
      </c>
      <c r="C16" s="11" t="s">
        <v>704</v>
      </c>
      <c r="D16" s="11" t="s">
        <v>532</v>
      </c>
      <c r="E16" s="11" t="s">
        <v>8</v>
      </c>
    </row>
    <row r="17" customFormat="false" ht="14.25" hidden="false" customHeight="false" outlineLevel="0" collapsed="false">
      <c r="A17" s="0" t="s">
        <v>719</v>
      </c>
      <c r="C17" s="0" t="s">
        <v>704</v>
      </c>
      <c r="D17" s="0" t="s">
        <v>532</v>
      </c>
      <c r="E17" s="0" t="s">
        <v>8</v>
      </c>
    </row>
    <row r="18" customFormat="false" ht="14.25" hidden="false" customHeight="false" outlineLevel="0" collapsed="false">
      <c r="A18" s="0" t="s">
        <v>720</v>
      </c>
      <c r="C18" s="0" t="s">
        <v>704</v>
      </c>
      <c r="D18" s="0" t="s">
        <v>532</v>
      </c>
      <c r="E18" s="0" t="s">
        <v>8</v>
      </c>
    </row>
    <row r="19" s="11" customFormat="true" ht="14.25" hidden="false" customHeight="false" outlineLevel="0" collapsed="false">
      <c r="A19" s="11" t="s">
        <v>721</v>
      </c>
      <c r="C19" s="11" t="s">
        <v>704</v>
      </c>
      <c r="D19" s="11" t="s">
        <v>532</v>
      </c>
      <c r="E19" s="11" t="s">
        <v>8</v>
      </c>
    </row>
    <row r="20" s="11" customFormat="true" ht="14.25" hidden="false" customHeight="false" outlineLevel="0" collapsed="false">
      <c r="A20" s="11" t="s">
        <v>722</v>
      </c>
      <c r="C20" s="11" t="s">
        <v>704</v>
      </c>
      <c r="D20" s="11" t="s">
        <v>532</v>
      </c>
      <c r="E20" s="11" t="s">
        <v>8</v>
      </c>
    </row>
    <row r="21" customFormat="false" ht="28.5" hidden="false" customHeight="true" outlineLevel="0" collapsed="false">
      <c r="A21" s="0" t="s">
        <v>723</v>
      </c>
      <c r="C21" s="0" t="s">
        <v>704</v>
      </c>
      <c r="D21" s="0" t="s">
        <v>532</v>
      </c>
      <c r="E21" s="0" t="s">
        <v>8</v>
      </c>
    </row>
    <row r="22" customFormat="false" ht="14.25" hidden="false" customHeight="false" outlineLevel="0" collapsed="false">
      <c r="A22" s="0" t="s">
        <v>724</v>
      </c>
      <c r="C22" s="0" t="s">
        <v>704</v>
      </c>
      <c r="D22" s="0" t="s">
        <v>532</v>
      </c>
      <c r="E22" s="0" t="s">
        <v>8</v>
      </c>
    </row>
    <row r="23" customFormat="false" ht="14.25" hidden="false" customHeight="false" outlineLevel="0" collapsed="false">
      <c r="A23" s="0" t="s">
        <v>725</v>
      </c>
      <c r="C23" s="0" t="s">
        <v>704</v>
      </c>
      <c r="D23" s="0" t="s">
        <v>532</v>
      </c>
      <c r="E23" s="0" t="s">
        <v>8</v>
      </c>
    </row>
    <row r="24" customFormat="false" ht="14.25" hidden="false" customHeight="false" outlineLevel="0" collapsed="false">
      <c r="A24" s="0" t="s">
        <v>726</v>
      </c>
      <c r="C24" s="0" t="s">
        <v>704</v>
      </c>
      <c r="D24" s="0" t="s">
        <v>532</v>
      </c>
      <c r="E24" s="0" t="s">
        <v>8</v>
      </c>
    </row>
    <row r="25" customFormat="false" ht="14.25" hidden="false" customHeight="false" outlineLevel="0" collapsed="false">
      <c r="A25" s="0" t="s">
        <v>727</v>
      </c>
      <c r="C25" s="0" t="s">
        <v>704</v>
      </c>
      <c r="D25" s="0" t="s">
        <v>532</v>
      </c>
      <c r="E25" s="0" t="s">
        <v>8</v>
      </c>
    </row>
    <row r="26" customFormat="false" ht="14.25" hidden="false" customHeight="false" outlineLevel="0" collapsed="false">
      <c r="A26" s="0" t="s">
        <v>728</v>
      </c>
      <c r="C26" s="0" t="s">
        <v>704</v>
      </c>
      <c r="D26" s="0" t="s">
        <v>532</v>
      </c>
      <c r="E26" s="0" t="s">
        <v>8</v>
      </c>
    </row>
    <row r="27" customFormat="false" ht="14.25" hidden="false" customHeight="false" outlineLevel="0" collapsed="false">
      <c r="A27" s="0" t="s">
        <v>729</v>
      </c>
      <c r="C27" s="0" t="s">
        <v>704</v>
      </c>
      <c r="D27" s="0" t="s">
        <v>532</v>
      </c>
      <c r="E27" s="0" t="s">
        <v>8</v>
      </c>
    </row>
    <row r="28" customFormat="false" ht="14.25" hidden="false" customHeight="false" outlineLevel="0" collapsed="false">
      <c r="A28" s="0" t="s">
        <v>730</v>
      </c>
      <c r="C28" s="0" t="s">
        <v>704</v>
      </c>
      <c r="D28" s="0" t="s">
        <v>532</v>
      </c>
      <c r="E28" s="0" t="s">
        <v>8</v>
      </c>
    </row>
    <row r="29" customFormat="false" ht="14.25" hidden="false" customHeight="false" outlineLevel="0" collapsed="false">
      <c r="A29" s="0" t="s">
        <v>731</v>
      </c>
      <c r="C29" s="0" t="s">
        <v>704</v>
      </c>
      <c r="D29" s="0" t="s">
        <v>532</v>
      </c>
      <c r="E29" s="0" t="s">
        <v>8</v>
      </c>
    </row>
    <row r="30" customFormat="false" ht="14.25" hidden="false" customHeight="false" outlineLevel="0" collapsed="false">
      <c r="A30" s="0" t="s">
        <v>732</v>
      </c>
      <c r="C30" s="0" t="s">
        <v>704</v>
      </c>
      <c r="D30" s="0" t="s">
        <v>532</v>
      </c>
      <c r="E30" s="0" t="s">
        <v>8</v>
      </c>
    </row>
    <row r="31" customFormat="false" ht="14.25" hidden="false" customHeight="false" outlineLevel="0" collapsed="false">
      <c r="A31" s="0" t="s">
        <v>733</v>
      </c>
      <c r="C31" s="0" t="s">
        <v>704</v>
      </c>
      <c r="D31" s="0" t="s">
        <v>532</v>
      </c>
      <c r="E31" s="0" t="s">
        <v>8</v>
      </c>
    </row>
    <row r="32" customFormat="false" ht="14.25" hidden="false" customHeight="false" outlineLevel="0" collapsed="false">
      <c r="A32" s="0" t="s">
        <v>734</v>
      </c>
      <c r="C32" s="0" t="s">
        <v>704</v>
      </c>
      <c r="D32" s="0" t="s">
        <v>532</v>
      </c>
      <c r="E32" s="0" t="s">
        <v>573</v>
      </c>
    </row>
    <row r="33" customFormat="false" ht="14.25" hidden="false" customHeight="false" outlineLevel="0" collapsed="false">
      <c r="A33" s="0" t="s">
        <v>735</v>
      </c>
      <c r="C33" s="0" t="s">
        <v>704</v>
      </c>
      <c r="D33" s="0" t="s">
        <v>532</v>
      </c>
      <c r="E33" s="0" t="s">
        <v>573</v>
      </c>
    </row>
    <row r="34" customFormat="false" ht="14.25" hidden="false" customHeight="false" outlineLevel="0" collapsed="false">
      <c r="A34" s="0" t="s">
        <v>736</v>
      </c>
      <c r="C34" s="0" t="s">
        <v>704</v>
      </c>
      <c r="D34" s="0" t="s">
        <v>532</v>
      </c>
      <c r="E34" s="0" t="s">
        <v>573</v>
      </c>
    </row>
    <row r="35" customFormat="false" ht="14.25" hidden="false" customHeight="false" outlineLevel="0" collapsed="false">
      <c r="A35" s="0" t="s">
        <v>737</v>
      </c>
      <c r="C35" s="0" t="s">
        <v>704</v>
      </c>
      <c r="D35" s="0" t="s">
        <v>532</v>
      </c>
      <c r="E35" s="0" t="s">
        <v>573</v>
      </c>
    </row>
    <row r="36" customFormat="false" ht="14.25" hidden="false" customHeight="false" outlineLevel="0" collapsed="false">
      <c r="A36" s="0" t="s">
        <v>738</v>
      </c>
      <c r="C36" s="0" t="s">
        <v>704</v>
      </c>
      <c r="D36" s="0" t="s">
        <v>532</v>
      </c>
      <c r="E36" s="0" t="s">
        <v>573</v>
      </c>
    </row>
    <row r="37" customFormat="false" ht="14.25" hidden="false" customHeight="false" outlineLevel="0" collapsed="false">
      <c r="A37" s="0" t="s">
        <v>739</v>
      </c>
      <c r="C37" s="0" t="s">
        <v>704</v>
      </c>
      <c r="D37" s="0" t="s">
        <v>532</v>
      </c>
      <c r="E37" s="0" t="s">
        <v>573</v>
      </c>
    </row>
    <row r="38" customFormat="false" ht="14.25" hidden="false" customHeight="false" outlineLevel="0" collapsed="false">
      <c r="A38" s="0" t="s">
        <v>740</v>
      </c>
      <c r="C38" s="0" t="s">
        <v>704</v>
      </c>
      <c r="D38" s="0" t="s">
        <v>532</v>
      </c>
      <c r="E38" s="0" t="s">
        <v>573</v>
      </c>
    </row>
    <row r="39" customFormat="false" ht="14.25" hidden="false" customHeight="false" outlineLevel="0" collapsed="false">
      <c r="A39" s="0" t="s">
        <v>741</v>
      </c>
      <c r="C39" s="0" t="s">
        <v>704</v>
      </c>
      <c r="D39" s="0" t="s">
        <v>532</v>
      </c>
      <c r="E39" s="0" t="s">
        <v>573</v>
      </c>
    </row>
    <row r="40" customFormat="false" ht="14.25" hidden="false" customHeight="false" outlineLevel="0" collapsed="false">
      <c r="A40" s="0" t="s">
        <v>742</v>
      </c>
      <c r="C40" s="0" t="s">
        <v>704</v>
      </c>
      <c r="D40" s="0" t="s">
        <v>532</v>
      </c>
      <c r="E40" s="0" t="s">
        <v>573</v>
      </c>
    </row>
    <row r="41" customFormat="false" ht="14.25" hidden="false" customHeight="false" outlineLevel="0" collapsed="false">
      <c r="A41" s="0" t="s">
        <v>743</v>
      </c>
      <c r="C41" s="0" t="s">
        <v>704</v>
      </c>
      <c r="D41" s="0" t="s">
        <v>532</v>
      </c>
      <c r="E41" s="0" t="s">
        <v>573</v>
      </c>
    </row>
    <row r="42" customFormat="false" ht="14.25" hidden="false" customHeight="false" outlineLevel="0" collapsed="false">
      <c r="A42" s="0" t="s">
        <v>744</v>
      </c>
      <c r="C42" s="0" t="s">
        <v>704</v>
      </c>
      <c r="D42" s="0" t="s">
        <v>532</v>
      </c>
      <c r="E42" s="0" t="s">
        <v>573</v>
      </c>
    </row>
    <row r="43" customFormat="false" ht="14.25" hidden="false" customHeight="false" outlineLevel="0" collapsed="false">
      <c r="A43" s="0" t="s">
        <v>745</v>
      </c>
      <c r="C43" s="0" t="s">
        <v>704</v>
      </c>
      <c r="D43" s="0" t="s">
        <v>532</v>
      </c>
      <c r="E43" s="0" t="s">
        <v>573</v>
      </c>
    </row>
    <row r="44" customFormat="false" ht="14.25" hidden="false" customHeight="false" outlineLevel="0" collapsed="false">
      <c r="A44" s="0" t="s">
        <v>746</v>
      </c>
      <c r="C44" s="0" t="s">
        <v>704</v>
      </c>
      <c r="D44" s="0" t="s">
        <v>532</v>
      </c>
      <c r="E44" s="0" t="s">
        <v>573</v>
      </c>
    </row>
    <row r="45" customFormat="false" ht="14.25" hidden="false" customHeight="false" outlineLevel="0" collapsed="false">
      <c r="A45" s="0" t="s">
        <v>747</v>
      </c>
      <c r="C45" s="0" t="s">
        <v>704</v>
      </c>
      <c r="D45" s="0" t="s">
        <v>532</v>
      </c>
      <c r="E45" s="0" t="s">
        <v>573</v>
      </c>
    </row>
    <row r="46" customFormat="false" ht="14.25" hidden="false" customHeight="false" outlineLevel="0" collapsed="false">
      <c r="A46" s="0" t="s">
        <v>748</v>
      </c>
      <c r="C46" s="0" t="s">
        <v>704</v>
      </c>
      <c r="D46" s="0" t="s">
        <v>532</v>
      </c>
      <c r="E46" s="0" t="s">
        <v>573</v>
      </c>
    </row>
    <row r="47" customFormat="false" ht="14.25" hidden="false" customHeight="false" outlineLevel="0" collapsed="false">
      <c r="A47" s="0" t="s">
        <v>749</v>
      </c>
      <c r="C47" s="0" t="s">
        <v>704</v>
      </c>
      <c r="D47" s="0" t="s">
        <v>532</v>
      </c>
      <c r="E47" s="0" t="s">
        <v>573</v>
      </c>
    </row>
    <row r="48" customFormat="false" ht="14.25" hidden="false" customHeight="false" outlineLevel="0" collapsed="false">
      <c r="A48" s="0" t="s">
        <v>750</v>
      </c>
      <c r="C48" s="0" t="s">
        <v>704</v>
      </c>
      <c r="D48" s="0" t="s">
        <v>532</v>
      </c>
      <c r="E48" s="0" t="s">
        <v>125</v>
      </c>
    </row>
    <row r="49" customFormat="false" ht="14.25" hidden="false" customHeight="false" outlineLevel="0" collapsed="false">
      <c r="A49" s="0" t="s">
        <v>751</v>
      </c>
      <c r="C49" s="0" t="s">
        <v>704</v>
      </c>
      <c r="D49" s="0" t="s">
        <v>532</v>
      </c>
      <c r="E49" s="0" t="s">
        <v>125</v>
      </c>
    </row>
    <row r="50" customFormat="false" ht="14.25" hidden="false" customHeight="false" outlineLevel="0" collapsed="false">
      <c r="A50" s="0" t="s">
        <v>752</v>
      </c>
      <c r="C50" s="0" t="s">
        <v>704</v>
      </c>
      <c r="D50" s="0" t="s">
        <v>532</v>
      </c>
      <c r="E50" s="0" t="s">
        <v>125</v>
      </c>
    </row>
    <row r="51" customFormat="false" ht="14.25" hidden="false" customHeight="false" outlineLevel="0" collapsed="false">
      <c r="A51" s="0" t="s">
        <v>753</v>
      </c>
      <c r="C51" s="0" t="s">
        <v>704</v>
      </c>
      <c r="D51" s="0" t="s">
        <v>532</v>
      </c>
      <c r="E51" s="0" t="s">
        <v>125</v>
      </c>
    </row>
    <row r="52" customFormat="false" ht="14.25" hidden="false" customHeight="false" outlineLevel="0" collapsed="false">
      <c r="A52" s="0" t="s">
        <v>754</v>
      </c>
      <c r="C52" s="0" t="s">
        <v>704</v>
      </c>
      <c r="D52" s="0" t="s">
        <v>532</v>
      </c>
      <c r="E52" s="0" t="s">
        <v>125</v>
      </c>
    </row>
    <row r="53" customFormat="false" ht="14.25" hidden="false" customHeight="false" outlineLevel="0" collapsed="false">
      <c r="A53" s="0" t="s">
        <v>755</v>
      </c>
      <c r="C53" s="0" t="s">
        <v>704</v>
      </c>
      <c r="D53" s="0" t="s">
        <v>532</v>
      </c>
      <c r="E53" s="0" t="s">
        <v>125</v>
      </c>
    </row>
    <row r="54" customFormat="false" ht="14.25" hidden="false" customHeight="false" outlineLevel="0" collapsed="false">
      <c r="A54" s="0" t="s">
        <v>756</v>
      </c>
      <c r="C54" s="0" t="s">
        <v>704</v>
      </c>
      <c r="D54" s="0" t="s">
        <v>532</v>
      </c>
      <c r="E54" s="0" t="s">
        <v>125</v>
      </c>
    </row>
    <row r="55" customFormat="false" ht="14.25" hidden="false" customHeight="false" outlineLevel="0" collapsed="false">
      <c r="A55" s="0" t="s">
        <v>757</v>
      </c>
      <c r="C55" s="0" t="s">
        <v>704</v>
      </c>
      <c r="D55" s="0" t="s">
        <v>532</v>
      </c>
      <c r="E55" s="0" t="s">
        <v>8</v>
      </c>
    </row>
    <row r="56" customFormat="false" ht="14.25" hidden="false" customHeight="false" outlineLevel="0" collapsed="false">
      <c r="A56" s="0" t="s">
        <v>758</v>
      </c>
      <c r="C56" s="0" t="s">
        <v>704</v>
      </c>
      <c r="D56" s="0" t="s">
        <v>532</v>
      </c>
      <c r="E56" s="0" t="s">
        <v>8</v>
      </c>
    </row>
    <row r="57" customFormat="false" ht="14.25" hidden="false" customHeight="false" outlineLevel="0" collapsed="false">
      <c r="A57" s="0" t="s">
        <v>759</v>
      </c>
      <c r="C57" s="0" t="s">
        <v>704</v>
      </c>
      <c r="D57" s="0" t="s">
        <v>532</v>
      </c>
      <c r="E57" s="0" t="s">
        <v>8</v>
      </c>
    </row>
    <row r="58" customFormat="false" ht="14.25" hidden="false" customHeight="false" outlineLevel="0" collapsed="false">
      <c r="A58" s="0" t="s">
        <v>760</v>
      </c>
      <c r="C58" s="0" t="s">
        <v>704</v>
      </c>
      <c r="D58" s="0" t="s">
        <v>532</v>
      </c>
      <c r="E58" s="0" t="s">
        <v>8</v>
      </c>
    </row>
    <row r="59" customFormat="false" ht="14.25" hidden="false" customHeight="false" outlineLevel="0" collapsed="false">
      <c r="A59" s="0" t="s">
        <v>761</v>
      </c>
      <c r="C59" s="0" t="s">
        <v>704</v>
      </c>
      <c r="D59" s="0" t="s">
        <v>532</v>
      </c>
      <c r="E59" s="0" t="s">
        <v>8</v>
      </c>
    </row>
    <row r="60" customFormat="false" ht="14.25" hidden="false" customHeight="false" outlineLevel="0" collapsed="false">
      <c r="A60" s="0" t="s">
        <v>762</v>
      </c>
      <c r="C60" s="0" t="s">
        <v>704</v>
      </c>
      <c r="D60" s="0" t="s">
        <v>532</v>
      </c>
      <c r="E60" s="0" t="s">
        <v>8</v>
      </c>
    </row>
    <row r="61" customFormat="false" ht="14.25" hidden="false" customHeight="false" outlineLevel="0" collapsed="false">
      <c r="A61" s="0" t="s">
        <v>763</v>
      </c>
      <c r="C61" s="0" t="s">
        <v>704</v>
      </c>
      <c r="D61" s="0" t="s">
        <v>532</v>
      </c>
      <c r="E61" s="0" t="s">
        <v>8</v>
      </c>
    </row>
    <row r="62" customFormat="false" ht="14.25" hidden="false" customHeight="false" outlineLevel="0" collapsed="false">
      <c r="A62" s="0" t="s">
        <v>764</v>
      </c>
      <c r="C62" s="0" t="s">
        <v>704</v>
      </c>
      <c r="D62" s="0" t="s">
        <v>532</v>
      </c>
      <c r="E62" s="0" t="s">
        <v>8</v>
      </c>
    </row>
    <row r="63" customFormat="false" ht="14.25" hidden="false" customHeight="false" outlineLevel="0" collapsed="false">
      <c r="A63" s="0" t="s">
        <v>765</v>
      </c>
      <c r="C63" s="0" t="s">
        <v>704</v>
      </c>
      <c r="D63" s="0" t="s">
        <v>532</v>
      </c>
      <c r="E63" s="0" t="s">
        <v>8</v>
      </c>
    </row>
    <row r="64" customFormat="false" ht="14.25" hidden="false" customHeight="false" outlineLevel="0" collapsed="false">
      <c r="A64" s="0" t="s">
        <v>766</v>
      </c>
      <c r="C64" s="0" t="s">
        <v>704</v>
      </c>
      <c r="D64" s="0" t="s">
        <v>532</v>
      </c>
      <c r="E64" s="0" t="s">
        <v>8</v>
      </c>
    </row>
    <row r="65" customFormat="false" ht="14.25" hidden="false" customHeight="false" outlineLevel="0" collapsed="false">
      <c r="A65" s="0" t="s">
        <v>767</v>
      </c>
      <c r="C65" s="0" t="s">
        <v>704</v>
      </c>
      <c r="D65" s="0" t="s">
        <v>532</v>
      </c>
      <c r="E65" s="0" t="s">
        <v>8</v>
      </c>
    </row>
    <row r="66" customFormat="false" ht="14.25" hidden="false" customHeight="false" outlineLevel="0" collapsed="false">
      <c r="A66" s="0" t="s">
        <v>768</v>
      </c>
      <c r="C66" s="0" t="s">
        <v>704</v>
      </c>
      <c r="D66" s="0" t="s">
        <v>532</v>
      </c>
      <c r="E66" s="0" t="s">
        <v>8</v>
      </c>
    </row>
    <row r="67" customFormat="false" ht="14.25" hidden="false" customHeight="false" outlineLevel="0" collapsed="false">
      <c r="A67" s="0" t="s">
        <v>769</v>
      </c>
      <c r="C67" s="0" t="s">
        <v>704</v>
      </c>
      <c r="D67" s="0" t="s">
        <v>532</v>
      </c>
      <c r="E67" s="0" t="s">
        <v>8</v>
      </c>
    </row>
    <row r="68" customFormat="false" ht="14.25" hidden="false" customHeight="false" outlineLevel="0" collapsed="false">
      <c r="A68" s="0" t="s">
        <v>770</v>
      </c>
      <c r="C68" s="0" t="s">
        <v>704</v>
      </c>
      <c r="D68" s="0" t="s">
        <v>532</v>
      </c>
      <c r="E68" s="0" t="s">
        <v>8</v>
      </c>
    </row>
    <row r="69" customFormat="false" ht="14.25" hidden="false" customHeight="false" outlineLevel="0" collapsed="false">
      <c r="A69" s="0" t="s">
        <v>771</v>
      </c>
      <c r="C69" s="0" t="s">
        <v>704</v>
      </c>
      <c r="D69" s="0" t="s">
        <v>532</v>
      </c>
      <c r="E69" s="0" t="s">
        <v>8</v>
      </c>
    </row>
    <row r="70" customFormat="false" ht="14.25" hidden="false" customHeight="false" outlineLevel="0" collapsed="false">
      <c r="A70" s="0" t="s">
        <v>772</v>
      </c>
      <c r="C70" s="0" t="s">
        <v>704</v>
      </c>
      <c r="D70" s="0" t="s">
        <v>532</v>
      </c>
      <c r="E70" s="0" t="s">
        <v>8</v>
      </c>
    </row>
    <row r="71" customFormat="false" ht="14.25" hidden="false" customHeight="false" outlineLevel="0" collapsed="false">
      <c r="A71" s="0" t="s">
        <v>773</v>
      </c>
      <c r="C71" s="0" t="s">
        <v>704</v>
      </c>
      <c r="D71" s="0" t="s">
        <v>532</v>
      </c>
      <c r="E71" s="0" t="s">
        <v>8</v>
      </c>
    </row>
    <row r="72" customFormat="false" ht="14.25" hidden="false" customHeight="false" outlineLevel="0" collapsed="false">
      <c r="A72" s="0" t="s">
        <v>774</v>
      </c>
      <c r="C72" s="0" t="s">
        <v>704</v>
      </c>
      <c r="D72" s="0" t="s">
        <v>532</v>
      </c>
      <c r="E72" s="0" t="s">
        <v>8</v>
      </c>
    </row>
    <row r="73" customFormat="false" ht="14.25" hidden="false" customHeight="false" outlineLevel="0" collapsed="false">
      <c r="A73" s="0" t="s">
        <v>775</v>
      </c>
      <c r="C73" s="0" t="s">
        <v>704</v>
      </c>
      <c r="D73" s="0" t="s">
        <v>532</v>
      </c>
      <c r="E73" s="0" t="s">
        <v>8</v>
      </c>
    </row>
    <row r="74" customFormat="false" ht="14.25" hidden="false" customHeight="false" outlineLevel="0" collapsed="false">
      <c r="A74" s="0" t="s">
        <v>776</v>
      </c>
      <c r="C74" s="0" t="s">
        <v>704</v>
      </c>
      <c r="D74" s="0" t="s">
        <v>532</v>
      </c>
      <c r="E74" s="0" t="s">
        <v>8</v>
      </c>
    </row>
    <row r="75" customFormat="false" ht="14.25" hidden="false" customHeight="false" outlineLevel="0" collapsed="false">
      <c r="A75" s="0" t="s">
        <v>777</v>
      </c>
      <c r="C75" s="0" t="s">
        <v>704</v>
      </c>
      <c r="D75" s="0" t="s">
        <v>532</v>
      </c>
      <c r="E75" s="0" t="s">
        <v>8</v>
      </c>
    </row>
    <row r="76" customFormat="false" ht="14.25" hidden="false" customHeight="false" outlineLevel="0" collapsed="false">
      <c r="A76" s="0" t="s">
        <v>778</v>
      </c>
      <c r="C76" s="0" t="s">
        <v>704</v>
      </c>
      <c r="D76" s="0" t="s">
        <v>532</v>
      </c>
      <c r="E76" s="0" t="s">
        <v>8</v>
      </c>
    </row>
    <row r="77" customFormat="false" ht="14.25" hidden="false" customHeight="false" outlineLevel="0" collapsed="false">
      <c r="A77" s="0" t="s">
        <v>779</v>
      </c>
      <c r="C77" s="0" t="s">
        <v>704</v>
      </c>
      <c r="D77" s="0" t="s">
        <v>532</v>
      </c>
      <c r="E77" s="0" t="s">
        <v>8</v>
      </c>
    </row>
    <row r="78" customFormat="false" ht="14.25" hidden="false" customHeight="false" outlineLevel="0" collapsed="false">
      <c r="A78" s="0" t="s">
        <v>780</v>
      </c>
      <c r="C78" s="0" t="s">
        <v>704</v>
      </c>
      <c r="D78" s="0" t="s">
        <v>532</v>
      </c>
      <c r="E78" s="0" t="s">
        <v>8</v>
      </c>
    </row>
    <row r="79" customFormat="false" ht="14.25" hidden="false" customHeight="false" outlineLevel="0" collapsed="false">
      <c r="A79" s="0" t="s">
        <v>781</v>
      </c>
      <c r="C79" s="0" t="s">
        <v>704</v>
      </c>
      <c r="D79" s="0" t="s">
        <v>532</v>
      </c>
      <c r="E79" s="0" t="s">
        <v>8</v>
      </c>
    </row>
    <row r="80" customFormat="false" ht="14.25" hidden="false" customHeight="false" outlineLevel="0" collapsed="false">
      <c r="A80" s="0" t="s">
        <v>782</v>
      </c>
      <c r="C80" s="0" t="s">
        <v>704</v>
      </c>
      <c r="D80" s="0" t="s">
        <v>532</v>
      </c>
      <c r="E80" s="0" t="s">
        <v>8</v>
      </c>
    </row>
    <row r="81" customFormat="false" ht="14.25" hidden="false" customHeight="false" outlineLevel="0" collapsed="false">
      <c r="A81" s="0" t="s">
        <v>783</v>
      </c>
      <c r="C81" s="0" t="s">
        <v>704</v>
      </c>
      <c r="D81" s="0" t="s">
        <v>532</v>
      </c>
      <c r="E81" s="0" t="s">
        <v>8</v>
      </c>
    </row>
    <row r="82" customFormat="false" ht="14.25" hidden="false" customHeight="false" outlineLevel="0" collapsed="false">
      <c r="A82" s="0" t="s">
        <v>784</v>
      </c>
      <c r="C82" s="0" t="s">
        <v>704</v>
      </c>
      <c r="D82" s="0" t="s">
        <v>532</v>
      </c>
      <c r="E82" s="0" t="s">
        <v>8</v>
      </c>
    </row>
    <row r="83" customFormat="false" ht="14.25" hidden="false" customHeight="false" outlineLevel="0" collapsed="false">
      <c r="A83" s="0" t="s">
        <v>785</v>
      </c>
      <c r="C83" s="0" t="s">
        <v>704</v>
      </c>
      <c r="D83" s="0" t="s">
        <v>532</v>
      </c>
      <c r="E83" s="0" t="s">
        <v>8</v>
      </c>
    </row>
    <row r="84" customFormat="false" ht="14.25" hidden="false" customHeight="false" outlineLevel="0" collapsed="false">
      <c r="A84" s="0" t="s">
        <v>786</v>
      </c>
      <c r="C84" s="0" t="s">
        <v>704</v>
      </c>
      <c r="D84" s="0" t="s">
        <v>532</v>
      </c>
      <c r="E84" s="0" t="s">
        <v>8</v>
      </c>
    </row>
    <row r="85" customFormat="false" ht="14.25" hidden="false" customHeight="false" outlineLevel="0" collapsed="false">
      <c r="A85" s="0" t="s">
        <v>787</v>
      </c>
      <c r="C85" s="0" t="s">
        <v>704</v>
      </c>
      <c r="D85" s="0" t="s">
        <v>532</v>
      </c>
      <c r="E85" s="0" t="s">
        <v>8</v>
      </c>
    </row>
    <row r="86" customFormat="false" ht="14.25" hidden="false" customHeight="false" outlineLevel="0" collapsed="false">
      <c r="A86" s="0" t="s">
        <v>788</v>
      </c>
      <c r="C86" s="0" t="s">
        <v>704</v>
      </c>
      <c r="D86" s="0" t="s">
        <v>532</v>
      </c>
      <c r="E86" s="0" t="s">
        <v>8</v>
      </c>
    </row>
    <row r="87" customFormat="false" ht="14.25" hidden="false" customHeight="false" outlineLevel="0" collapsed="false">
      <c r="A87" s="0" t="s">
        <v>789</v>
      </c>
      <c r="C87" s="0" t="s">
        <v>704</v>
      </c>
      <c r="D87" s="0" t="s">
        <v>532</v>
      </c>
      <c r="E87" s="0" t="s">
        <v>8</v>
      </c>
    </row>
    <row r="88" customFormat="false" ht="14.25" hidden="false" customHeight="false" outlineLevel="0" collapsed="false">
      <c r="A88" s="0" t="s">
        <v>790</v>
      </c>
      <c r="C88" s="0" t="s">
        <v>704</v>
      </c>
      <c r="D88" s="0" t="s">
        <v>532</v>
      </c>
      <c r="E88" s="0" t="s">
        <v>8</v>
      </c>
    </row>
    <row r="89" customFormat="false" ht="14.25" hidden="false" customHeight="false" outlineLevel="0" collapsed="false">
      <c r="A89" s="0" t="s">
        <v>791</v>
      </c>
      <c r="C89" s="0" t="s">
        <v>704</v>
      </c>
      <c r="D89" s="0" t="s">
        <v>532</v>
      </c>
      <c r="E89" s="0" t="s">
        <v>573</v>
      </c>
    </row>
    <row r="90" customFormat="false" ht="14.25" hidden="false" customHeight="false" outlineLevel="0" collapsed="false">
      <c r="A90" s="0" t="s">
        <v>792</v>
      </c>
      <c r="C90" s="0" t="s">
        <v>704</v>
      </c>
      <c r="D90" s="0" t="s">
        <v>532</v>
      </c>
      <c r="E90" s="0" t="s">
        <v>573</v>
      </c>
    </row>
    <row r="91" customFormat="false" ht="14.25" hidden="false" customHeight="false" outlineLevel="0" collapsed="false">
      <c r="A91" s="0" t="s">
        <v>793</v>
      </c>
      <c r="C91" s="0" t="s">
        <v>704</v>
      </c>
      <c r="D91" s="0" t="s">
        <v>532</v>
      </c>
      <c r="E91" s="0" t="s">
        <v>573</v>
      </c>
    </row>
    <row r="92" customFormat="false" ht="14.25" hidden="false" customHeight="false" outlineLevel="0" collapsed="false">
      <c r="A92" s="0" t="s">
        <v>794</v>
      </c>
      <c r="C92" s="0" t="s">
        <v>704</v>
      </c>
      <c r="D92" s="0" t="s">
        <v>532</v>
      </c>
      <c r="E92" s="0" t="s">
        <v>573</v>
      </c>
    </row>
    <row r="93" customFormat="false" ht="14.25" hidden="false" customHeight="false" outlineLevel="0" collapsed="false">
      <c r="A93" s="0" t="s">
        <v>795</v>
      </c>
      <c r="C93" s="0" t="s">
        <v>704</v>
      </c>
      <c r="D93" s="0" t="s">
        <v>532</v>
      </c>
      <c r="E93" s="0" t="s">
        <v>573</v>
      </c>
    </row>
    <row r="94" customFormat="false" ht="14.25" hidden="false" customHeight="false" outlineLevel="0" collapsed="false">
      <c r="A94" s="0" t="s">
        <v>796</v>
      </c>
      <c r="C94" s="0" t="s">
        <v>704</v>
      </c>
      <c r="D94" s="0" t="s">
        <v>532</v>
      </c>
      <c r="E94" s="0" t="s">
        <v>573</v>
      </c>
    </row>
    <row r="95" customFormat="false" ht="14.25" hidden="false" customHeight="false" outlineLevel="0" collapsed="false">
      <c r="A95" s="0" t="s">
        <v>797</v>
      </c>
      <c r="C95" s="0" t="s">
        <v>704</v>
      </c>
      <c r="D95" s="0" t="s">
        <v>532</v>
      </c>
      <c r="E95" s="0" t="s">
        <v>573</v>
      </c>
    </row>
    <row r="96" customFormat="false" ht="14.25" hidden="false" customHeight="false" outlineLevel="0" collapsed="false">
      <c r="A96" s="0" t="s">
        <v>798</v>
      </c>
      <c r="C96" s="0" t="s">
        <v>704</v>
      </c>
      <c r="D96" s="0" t="s">
        <v>532</v>
      </c>
      <c r="E96" s="0" t="s">
        <v>573</v>
      </c>
    </row>
    <row r="97" customFormat="false" ht="14.25" hidden="false" customHeight="false" outlineLevel="0" collapsed="false">
      <c r="A97" s="0" t="s">
        <v>799</v>
      </c>
      <c r="C97" s="0" t="s">
        <v>704</v>
      </c>
      <c r="D97" s="0" t="s">
        <v>532</v>
      </c>
      <c r="E97" s="0" t="s">
        <v>573</v>
      </c>
    </row>
    <row r="98" customFormat="false" ht="14.25" hidden="false" customHeight="false" outlineLevel="0" collapsed="false">
      <c r="A98" s="0" t="s">
        <v>800</v>
      </c>
      <c r="C98" s="0" t="s">
        <v>704</v>
      </c>
      <c r="D98" s="0" t="s">
        <v>532</v>
      </c>
      <c r="E98" s="0" t="s">
        <v>573</v>
      </c>
    </row>
    <row r="99" customFormat="false" ht="14.25" hidden="false" customHeight="false" outlineLevel="0" collapsed="false">
      <c r="A99" s="0" t="s">
        <v>801</v>
      </c>
      <c r="C99" s="0" t="s">
        <v>704</v>
      </c>
      <c r="D99" s="0" t="s">
        <v>532</v>
      </c>
      <c r="E99" s="0" t="s">
        <v>573</v>
      </c>
    </row>
    <row r="100" customFormat="false" ht="14.25" hidden="false" customHeight="false" outlineLevel="0" collapsed="false">
      <c r="A100" s="0" t="s">
        <v>802</v>
      </c>
      <c r="C100" s="0" t="s">
        <v>704</v>
      </c>
      <c r="D100" s="0" t="s">
        <v>532</v>
      </c>
      <c r="E100" s="0" t="s">
        <v>573</v>
      </c>
    </row>
    <row r="101" customFormat="false" ht="14.25" hidden="false" customHeight="false" outlineLevel="0" collapsed="false">
      <c r="A101" s="0" t="s">
        <v>803</v>
      </c>
      <c r="C101" s="0" t="s">
        <v>704</v>
      </c>
      <c r="D101" s="0" t="s">
        <v>532</v>
      </c>
      <c r="E101" s="0" t="s">
        <v>573</v>
      </c>
    </row>
    <row r="102" customFormat="false" ht="14.25" hidden="false" customHeight="false" outlineLevel="0" collapsed="false">
      <c r="A102" s="0" t="s">
        <v>804</v>
      </c>
      <c r="C102" s="0" t="s">
        <v>704</v>
      </c>
      <c r="D102" s="0" t="s">
        <v>532</v>
      </c>
      <c r="E102" s="0" t="s">
        <v>573</v>
      </c>
    </row>
    <row r="103" customFormat="false" ht="14.25" hidden="false" customHeight="false" outlineLevel="0" collapsed="false">
      <c r="A103" s="0" t="s">
        <v>805</v>
      </c>
      <c r="C103" s="0" t="s">
        <v>704</v>
      </c>
      <c r="D103" s="0" t="s">
        <v>532</v>
      </c>
      <c r="E103" s="0" t="s">
        <v>573</v>
      </c>
    </row>
    <row r="104" customFormat="false" ht="14.25" hidden="false" customHeight="false" outlineLevel="0" collapsed="false">
      <c r="A104" s="0" t="s">
        <v>806</v>
      </c>
      <c r="C104" s="0" t="s">
        <v>704</v>
      </c>
      <c r="D104" s="0" t="s">
        <v>532</v>
      </c>
      <c r="E104" s="0" t="s">
        <v>573</v>
      </c>
    </row>
    <row r="105" customFormat="false" ht="14.25" hidden="false" customHeight="false" outlineLevel="0" collapsed="false">
      <c r="A105" s="0" t="s">
        <v>807</v>
      </c>
      <c r="C105" s="0" t="s">
        <v>704</v>
      </c>
      <c r="D105" s="0" t="s">
        <v>532</v>
      </c>
      <c r="E105" s="0" t="s">
        <v>573</v>
      </c>
    </row>
    <row r="106" customFormat="false" ht="14.25" hidden="false" customHeight="false" outlineLevel="0" collapsed="false">
      <c r="A106" s="0" t="s">
        <v>808</v>
      </c>
      <c r="C106" s="0" t="s">
        <v>704</v>
      </c>
      <c r="D106" s="0" t="s">
        <v>532</v>
      </c>
      <c r="E106" s="0" t="s">
        <v>573</v>
      </c>
    </row>
    <row r="107" customFormat="false" ht="14.25" hidden="false" customHeight="false" outlineLevel="0" collapsed="false">
      <c r="A107" s="0" t="s">
        <v>809</v>
      </c>
      <c r="C107" s="0" t="s">
        <v>704</v>
      </c>
      <c r="D107" s="0" t="s">
        <v>532</v>
      </c>
      <c r="E107" s="0" t="s">
        <v>573</v>
      </c>
    </row>
    <row r="108" customFormat="false" ht="14.25" hidden="false" customHeight="false" outlineLevel="0" collapsed="false">
      <c r="A108" s="0" t="s">
        <v>810</v>
      </c>
      <c r="C108" s="0" t="s">
        <v>704</v>
      </c>
      <c r="D108" s="0" t="s">
        <v>532</v>
      </c>
      <c r="E108" s="0" t="s">
        <v>573</v>
      </c>
    </row>
    <row r="109" customFormat="false" ht="14.25" hidden="false" customHeight="false" outlineLevel="0" collapsed="false">
      <c r="A109" s="0" t="s">
        <v>811</v>
      </c>
      <c r="C109" s="0" t="s">
        <v>704</v>
      </c>
      <c r="D109" s="0" t="s">
        <v>532</v>
      </c>
      <c r="E109" s="0" t="s">
        <v>186</v>
      </c>
    </row>
    <row r="110" customFormat="false" ht="14.25" hidden="false" customHeight="false" outlineLevel="0" collapsed="false">
      <c r="A110" s="0" t="s">
        <v>812</v>
      </c>
      <c r="C110" s="0" t="s">
        <v>704</v>
      </c>
      <c r="D110" s="0" t="s">
        <v>532</v>
      </c>
      <c r="E110" s="0" t="s">
        <v>186</v>
      </c>
    </row>
    <row r="111" customFormat="false" ht="14.25" hidden="false" customHeight="false" outlineLevel="0" collapsed="false">
      <c r="A111" s="0" t="s">
        <v>813</v>
      </c>
      <c r="C111" s="0" t="s">
        <v>704</v>
      </c>
      <c r="D111" s="0" t="s">
        <v>532</v>
      </c>
      <c r="E111" s="0" t="s">
        <v>186</v>
      </c>
    </row>
    <row r="112" customFormat="false" ht="14.25" hidden="false" customHeight="false" outlineLevel="0" collapsed="false">
      <c r="A112" s="0" t="s">
        <v>814</v>
      </c>
      <c r="C112" s="0" t="s">
        <v>704</v>
      </c>
      <c r="D112" s="0" t="s">
        <v>532</v>
      </c>
      <c r="E112" s="0" t="s">
        <v>186</v>
      </c>
    </row>
    <row r="113" customFormat="false" ht="14.25" hidden="false" customHeight="false" outlineLevel="0" collapsed="false">
      <c r="A113" s="0" t="s">
        <v>815</v>
      </c>
      <c r="C113" s="0" t="s">
        <v>704</v>
      </c>
      <c r="D113" s="0" t="s">
        <v>532</v>
      </c>
      <c r="E113" s="0" t="s">
        <v>186</v>
      </c>
    </row>
    <row r="114" customFormat="false" ht="14.25" hidden="false" customHeight="false" outlineLevel="0" collapsed="false">
      <c r="A114" s="0" t="s">
        <v>816</v>
      </c>
      <c r="C114" s="0" t="s">
        <v>704</v>
      </c>
      <c r="D114" s="0" t="s">
        <v>532</v>
      </c>
      <c r="E114" s="0" t="s">
        <v>186</v>
      </c>
    </row>
    <row r="115" customFormat="false" ht="14.25" hidden="false" customHeight="false" outlineLevel="0" collapsed="false">
      <c r="A115" s="0" t="s">
        <v>817</v>
      </c>
      <c r="C115" s="0" t="s">
        <v>704</v>
      </c>
      <c r="D115" s="0" t="s">
        <v>532</v>
      </c>
      <c r="E115" s="0" t="s">
        <v>186</v>
      </c>
    </row>
    <row r="116" customFormat="false" ht="14.25" hidden="false" customHeight="false" outlineLevel="0" collapsed="false">
      <c r="A116" s="0" t="s">
        <v>818</v>
      </c>
      <c r="C116" s="0" t="s">
        <v>704</v>
      </c>
      <c r="D116" s="0" t="s">
        <v>532</v>
      </c>
      <c r="E116" s="0" t="s">
        <v>186</v>
      </c>
    </row>
    <row r="117" customFormat="false" ht="14.25" hidden="false" customHeight="false" outlineLevel="0" collapsed="false">
      <c r="A117" s="0" t="s">
        <v>819</v>
      </c>
      <c r="C117" s="0" t="s">
        <v>704</v>
      </c>
      <c r="D117" s="0" t="s">
        <v>532</v>
      </c>
      <c r="E117" s="0" t="s">
        <v>186</v>
      </c>
    </row>
    <row r="118" customFormat="false" ht="14.25" hidden="false" customHeight="false" outlineLevel="0" collapsed="false">
      <c r="A118" s="0" t="s">
        <v>820</v>
      </c>
      <c r="C118" s="0" t="s">
        <v>704</v>
      </c>
      <c r="D118" s="0" t="s">
        <v>532</v>
      </c>
      <c r="E118" s="0" t="s">
        <v>186</v>
      </c>
    </row>
    <row r="119" customFormat="false" ht="14.25" hidden="false" customHeight="false" outlineLevel="0" collapsed="false">
      <c r="A119" s="0" t="s">
        <v>821</v>
      </c>
      <c r="C119" s="0" t="s">
        <v>704</v>
      </c>
      <c r="D119" s="0" t="s">
        <v>532</v>
      </c>
      <c r="E119" s="0" t="s">
        <v>186</v>
      </c>
    </row>
    <row r="120" customFormat="false" ht="14.25" hidden="false" customHeight="false" outlineLevel="0" collapsed="false">
      <c r="A120" s="0" t="s">
        <v>822</v>
      </c>
      <c r="C120" s="0" t="s">
        <v>704</v>
      </c>
      <c r="D120" s="0" t="s">
        <v>532</v>
      </c>
      <c r="E120" s="0" t="s">
        <v>186</v>
      </c>
    </row>
    <row r="121" customFormat="false" ht="14.25" hidden="false" customHeight="false" outlineLevel="0" collapsed="false">
      <c r="A121" s="0" t="s">
        <v>823</v>
      </c>
      <c r="C121" s="0" t="s">
        <v>704</v>
      </c>
      <c r="D121" s="0" t="s">
        <v>532</v>
      </c>
      <c r="E121" s="0" t="s">
        <v>186</v>
      </c>
    </row>
    <row r="122" customFormat="false" ht="14.25" hidden="false" customHeight="false" outlineLevel="0" collapsed="false">
      <c r="A122" s="0" t="s">
        <v>824</v>
      </c>
      <c r="C122" s="0" t="s">
        <v>704</v>
      </c>
      <c r="D122" s="0" t="s">
        <v>532</v>
      </c>
      <c r="E122" s="0" t="s">
        <v>186</v>
      </c>
    </row>
    <row r="123" customFormat="false" ht="14.25" hidden="false" customHeight="false" outlineLevel="0" collapsed="false">
      <c r="A123" s="0" t="s">
        <v>825</v>
      </c>
      <c r="C123" s="0" t="s">
        <v>704</v>
      </c>
      <c r="D123" s="0" t="s">
        <v>532</v>
      </c>
      <c r="E123" s="0" t="s">
        <v>186</v>
      </c>
    </row>
    <row r="124" customFormat="false" ht="14.25" hidden="false" customHeight="false" outlineLevel="0" collapsed="false">
      <c r="A124" s="0" t="s">
        <v>826</v>
      </c>
      <c r="C124" s="0" t="s">
        <v>704</v>
      </c>
      <c r="D124" s="0" t="s">
        <v>532</v>
      </c>
      <c r="E124" s="0" t="s">
        <v>186</v>
      </c>
    </row>
    <row r="125" customFormat="false" ht="14.25" hidden="false" customHeight="false" outlineLevel="0" collapsed="false">
      <c r="A125" s="0" t="s">
        <v>827</v>
      </c>
      <c r="C125" s="0" t="s">
        <v>704</v>
      </c>
      <c r="D125" s="0" t="s">
        <v>532</v>
      </c>
      <c r="E125" s="0" t="s">
        <v>186</v>
      </c>
    </row>
    <row r="126" customFormat="false" ht="14.25" hidden="false" customHeight="false" outlineLevel="0" collapsed="false">
      <c r="A126" s="0" t="s">
        <v>828</v>
      </c>
      <c r="C126" s="0" t="s">
        <v>704</v>
      </c>
      <c r="D126" s="0" t="s">
        <v>532</v>
      </c>
      <c r="E126" s="0" t="s">
        <v>186</v>
      </c>
    </row>
    <row r="127" customFormat="false" ht="14.25" hidden="false" customHeight="false" outlineLevel="0" collapsed="false">
      <c r="A127" s="0" t="s">
        <v>829</v>
      </c>
      <c r="C127" s="0" t="s">
        <v>704</v>
      </c>
      <c r="D127" s="0" t="s">
        <v>532</v>
      </c>
      <c r="E127" s="0" t="s">
        <v>186</v>
      </c>
    </row>
    <row r="128" customFormat="false" ht="14.25" hidden="false" customHeight="false" outlineLevel="0" collapsed="false">
      <c r="A128" s="0" t="s">
        <v>830</v>
      </c>
      <c r="C128" s="0" t="s">
        <v>704</v>
      </c>
      <c r="D128" s="0" t="s">
        <v>532</v>
      </c>
      <c r="E128" s="0" t="s">
        <v>186</v>
      </c>
    </row>
    <row r="129" customFormat="false" ht="14.25" hidden="false" customHeight="false" outlineLevel="0" collapsed="false">
      <c r="A129" s="0" t="s">
        <v>831</v>
      </c>
      <c r="C129" s="0" t="s">
        <v>704</v>
      </c>
      <c r="D129" s="0" t="s">
        <v>532</v>
      </c>
      <c r="E129" s="0" t="s">
        <v>186</v>
      </c>
    </row>
    <row r="130" customFormat="false" ht="14.25" hidden="false" customHeight="false" outlineLevel="0" collapsed="false">
      <c r="A130" s="0" t="s">
        <v>832</v>
      </c>
      <c r="C130" s="0" t="s">
        <v>704</v>
      </c>
      <c r="D130" s="0" t="s">
        <v>532</v>
      </c>
      <c r="E130" s="0" t="s">
        <v>186</v>
      </c>
    </row>
    <row r="131" customFormat="false" ht="14.25" hidden="false" customHeight="false" outlineLevel="0" collapsed="false">
      <c r="A131" s="0" t="s">
        <v>833</v>
      </c>
      <c r="C131" s="0" t="s">
        <v>704</v>
      </c>
      <c r="D131" s="0" t="s">
        <v>532</v>
      </c>
      <c r="E131" s="0" t="s">
        <v>186</v>
      </c>
    </row>
    <row r="132" customFormat="false" ht="14.25" hidden="false" customHeight="false" outlineLevel="0" collapsed="false">
      <c r="A132" s="0" t="s">
        <v>834</v>
      </c>
      <c r="C132" s="0" t="s">
        <v>704</v>
      </c>
      <c r="D132" s="0" t="s">
        <v>532</v>
      </c>
      <c r="E132" s="0" t="s">
        <v>186</v>
      </c>
    </row>
    <row r="133" customFormat="false" ht="14.25" hidden="false" customHeight="false" outlineLevel="0" collapsed="false">
      <c r="A133" s="8" t="s">
        <v>835</v>
      </c>
      <c r="C133" s="2" t="s">
        <v>704</v>
      </c>
      <c r="D133" s="2" t="s">
        <v>532</v>
      </c>
      <c r="E133" s="2" t="s">
        <v>186</v>
      </c>
    </row>
    <row r="134" customFormat="false" ht="14.25" hidden="false" customHeight="false" outlineLevel="0" collapsed="false">
      <c r="A134" s="8" t="s">
        <v>836</v>
      </c>
      <c r="C134" s="2" t="s">
        <v>704</v>
      </c>
      <c r="D134" s="2" t="s">
        <v>532</v>
      </c>
      <c r="E134" s="2" t="s">
        <v>186</v>
      </c>
    </row>
    <row r="135" customFormat="false" ht="14.25" hidden="false" customHeight="false" outlineLevel="0" collapsed="false">
      <c r="A135" s="8" t="s">
        <v>837</v>
      </c>
      <c r="C135" s="2" t="s">
        <v>704</v>
      </c>
      <c r="D135" s="2" t="s">
        <v>532</v>
      </c>
      <c r="E135" s="2" t="s">
        <v>186</v>
      </c>
    </row>
    <row r="136" customFormat="false" ht="14.25" hidden="false" customHeight="false" outlineLevel="0" collapsed="false">
      <c r="A136" s="8" t="s">
        <v>838</v>
      </c>
      <c r="C136" s="2" t="s">
        <v>704</v>
      </c>
      <c r="D136" s="2" t="s">
        <v>532</v>
      </c>
      <c r="E136" s="2" t="s">
        <v>186</v>
      </c>
    </row>
    <row r="137" customFormat="false" ht="14.25" hidden="false" customHeight="false" outlineLevel="0" collapsed="false">
      <c r="A137" s="8" t="s">
        <v>839</v>
      </c>
      <c r="C137" s="2" t="s">
        <v>704</v>
      </c>
      <c r="D137" s="2" t="s">
        <v>532</v>
      </c>
      <c r="E137" s="2" t="s">
        <v>186</v>
      </c>
    </row>
    <row r="138" customFormat="false" ht="14.25" hidden="false" customHeight="false" outlineLevel="0" collapsed="false">
      <c r="A138" s="8" t="s">
        <v>840</v>
      </c>
      <c r="C138" s="2" t="s">
        <v>704</v>
      </c>
      <c r="D138" s="2" t="s">
        <v>532</v>
      </c>
      <c r="E138" s="2" t="s">
        <v>186</v>
      </c>
    </row>
    <row r="139" customFormat="false" ht="14.25" hidden="false" customHeight="false" outlineLevel="0" collapsed="false">
      <c r="A139" s="8" t="s">
        <v>841</v>
      </c>
      <c r="C139" s="2" t="s">
        <v>704</v>
      </c>
      <c r="D139" s="2" t="s">
        <v>532</v>
      </c>
      <c r="E139" s="2" t="s">
        <v>186</v>
      </c>
    </row>
    <row r="140" customFormat="false" ht="14.25" hidden="false" customHeight="false" outlineLevel="0" collapsed="false">
      <c r="A140" s="8" t="s">
        <v>842</v>
      </c>
      <c r="C140" s="2" t="s">
        <v>704</v>
      </c>
      <c r="D140" s="2" t="s">
        <v>532</v>
      </c>
      <c r="E140" s="2" t="s">
        <v>186</v>
      </c>
    </row>
    <row r="141" customFormat="false" ht="14.25" hidden="false" customHeight="false" outlineLevel="0" collapsed="false">
      <c r="A141" s="8" t="s">
        <v>843</v>
      </c>
      <c r="C141" s="2" t="s">
        <v>704</v>
      </c>
      <c r="D141" s="2" t="s">
        <v>532</v>
      </c>
      <c r="E141" s="2" t="s">
        <v>186</v>
      </c>
    </row>
    <row r="142" customFormat="false" ht="14.25" hidden="false" customHeight="false" outlineLevel="0" collapsed="false">
      <c r="A142" s="8" t="s">
        <v>844</v>
      </c>
      <c r="C142" s="2" t="s">
        <v>704</v>
      </c>
      <c r="D142" s="2" t="s">
        <v>532</v>
      </c>
      <c r="E142" s="2" t="s">
        <v>186</v>
      </c>
    </row>
    <row r="143" customFormat="false" ht="14.25" hidden="false" customHeight="false" outlineLevel="0" collapsed="false">
      <c r="A143" s="8" t="s">
        <v>845</v>
      </c>
      <c r="C143" s="2" t="s">
        <v>704</v>
      </c>
      <c r="D143" s="2" t="s">
        <v>532</v>
      </c>
      <c r="E143" s="2" t="s">
        <v>186</v>
      </c>
    </row>
    <row r="144" customFormat="false" ht="14.25" hidden="false" customHeight="false" outlineLevel="0" collapsed="false">
      <c r="A144" s="8" t="s">
        <v>846</v>
      </c>
      <c r="C144" s="2" t="s">
        <v>704</v>
      </c>
      <c r="D144" s="2" t="s">
        <v>532</v>
      </c>
      <c r="E144" s="2" t="s">
        <v>186</v>
      </c>
    </row>
    <row r="145" customFormat="false" ht="14.25" hidden="false" customHeight="false" outlineLevel="0" collapsed="false">
      <c r="A145" s="8" t="s">
        <v>847</v>
      </c>
      <c r="C145" s="2" t="s">
        <v>704</v>
      </c>
      <c r="D145" s="2" t="s">
        <v>532</v>
      </c>
      <c r="E145" s="2" t="s">
        <v>186</v>
      </c>
    </row>
    <row r="146" s="11" customFormat="true" ht="14.25" hidden="false" customHeight="false" outlineLevel="0" collapsed="false">
      <c r="A146" s="8" t="s">
        <v>848</v>
      </c>
      <c r="C146" s="11" t="s">
        <v>704</v>
      </c>
      <c r="D146" s="11" t="s">
        <v>532</v>
      </c>
      <c r="E146" s="11" t="s">
        <v>186</v>
      </c>
    </row>
    <row r="147" s="11" customFormat="true" ht="14.25" hidden="false" customHeight="false" outlineLevel="0" collapsed="false"/>
    <row r="159" s="11" customFormat="true" ht="14.25"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6" activeCellId="0" sqref="B16"/>
    </sheetView>
  </sheetViews>
  <sheetFormatPr defaultColWidth="8.82421875" defaultRowHeight="14.25" zeroHeight="false" outlineLevelRow="0" outlineLevelCol="0"/>
  <cols>
    <col collapsed="false" customWidth="true" hidden="false" outlineLevel="0" max="1" min="1" style="0" width="85"/>
    <col collapsed="false" customWidth="true" hidden="false" outlineLevel="0" max="3" min="3" style="0" width="36.18"/>
    <col collapsed="false" customWidth="true" hidden="false" outlineLevel="0" max="4" min="4" style="0" width="33.63"/>
    <col collapsed="false" customWidth="true" hidden="false" outlineLevel="0" max="5" min="5" style="0" width="31.18"/>
  </cols>
  <sheetData>
    <row r="1" customFormat="false" ht="14.25" hidden="false" customHeight="false" outlineLevel="0" collapsed="false">
      <c r="A1" s="0" t="s">
        <v>0</v>
      </c>
      <c r="B1" s="0" t="s">
        <v>1</v>
      </c>
      <c r="C1" s="0" t="s">
        <v>2</v>
      </c>
      <c r="D1" s="0" t="s">
        <v>3</v>
      </c>
      <c r="E1" s="0" t="s">
        <v>4</v>
      </c>
      <c r="F1" s="0" t="s">
        <v>5</v>
      </c>
    </row>
    <row r="2" customFormat="false" ht="14.25" hidden="false" customHeight="false" outlineLevel="0" collapsed="false">
      <c r="A2" s="9" t="s">
        <v>849</v>
      </c>
      <c r="C2" s="2" t="s">
        <v>850</v>
      </c>
      <c r="D2" s="2" t="s">
        <v>532</v>
      </c>
      <c r="E2" s="2" t="s">
        <v>125</v>
      </c>
    </row>
    <row r="3" s="13" customFormat="true" ht="14.25" hidden="false" customHeight="false" outlineLevel="0" collapsed="false">
      <c r="A3" s="14" t="s">
        <v>851</v>
      </c>
      <c r="C3" s="13" t="s">
        <v>850</v>
      </c>
      <c r="D3" s="13" t="s">
        <v>532</v>
      </c>
      <c r="E3" s="13" t="s">
        <v>125</v>
      </c>
    </row>
    <row r="4" s="13" customFormat="true" ht="14.25" hidden="false" customHeight="false" outlineLevel="0" collapsed="false">
      <c r="A4" s="14" t="s">
        <v>852</v>
      </c>
      <c r="C4" s="13" t="s">
        <v>850</v>
      </c>
      <c r="D4" s="13" t="s">
        <v>532</v>
      </c>
      <c r="E4" s="13" t="s">
        <v>125</v>
      </c>
    </row>
    <row r="5" s="13" customFormat="true" ht="14.25" hidden="false" customHeight="false" outlineLevel="0" collapsed="false">
      <c r="A5" s="14" t="s">
        <v>853</v>
      </c>
      <c r="C5" s="13" t="s">
        <v>850</v>
      </c>
      <c r="D5" s="13" t="s">
        <v>532</v>
      </c>
      <c r="E5" s="13" t="s">
        <v>125</v>
      </c>
    </row>
    <row r="6" s="13" customFormat="true" ht="14.25" hidden="false" customHeight="false" outlineLevel="0" collapsed="false">
      <c r="A6" s="14" t="s">
        <v>854</v>
      </c>
      <c r="C6" s="13" t="s">
        <v>850</v>
      </c>
      <c r="D6" s="13" t="s">
        <v>532</v>
      </c>
      <c r="E6" s="13" t="s">
        <v>125</v>
      </c>
    </row>
    <row r="7" customFormat="false" ht="14.25" hidden="false" customHeight="false" outlineLevel="0" collapsed="false">
      <c r="A7" s="9" t="s">
        <v>855</v>
      </c>
      <c r="C7" s="2" t="s">
        <v>850</v>
      </c>
      <c r="D7" s="2" t="s">
        <v>532</v>
      </c>
      <c r="E7" s="2" t="s">
        <v>125</v>
      </c>
    </row>
    <row r="8" customFormat="false" ht="14.25" hidden="false" customHeight="false" outlineLevel="0" collapsed="false">
      <c r="A8" s="9" t="s">
        <v>856</v>
      </c>
      <c r="C8" s="2" t="s">
        <v>850</v>
      </c>
      <c r="D8" s="2" t="s">
        <v>532</v>
      </c>
      <c r="E8" s="2" t="s">
        <v>125</v>
      </c>
    </row>
    <row r="9" customFormat="false" ht="14.25" hidden="false" customHeight="false" outlineLevel="0" collapsed="false">
      <c r="A9" s="9" t="s">
        <v>857</v>
      </c>
      <c r="C9" s="2" t="s">
        <v>850</v>
      </c>
      <c r="D9" s="2" t="s">
        <v>532</v>
      </c>
      <c r="E9" s="2" t="s">
        <v>125</v>
      </c>
    </row>
    <row r="10" customFormat="false" ht="14.25" hidden="false" customHeight="false" outlineLevel="0" collapsed="false">
      <c r="A10" s="9" t="s">
        <v>858</v>
      </c>
      <c r="C10" s="2" t="s">
        <v>850</v>
      </c>
      <c r="D10" s="2" t="s">
        <v>532</v>
      </c>
      <c r="E10" s="2" t="s">
        <v>125</v>
      </c>
    </row>
    <row r="11" customFormat="false" ht="14.25" hidden="false" customHeight="false" outlineLevel="0" collapsed="false">
      <c r="A11" s="9" t="s">
        <v>859</v>
      </c>
      <c r="C11" s="2" t="s">
        <v>850</v>
      </c>
      <c r="D11" s="2" t="s">
        <v>532</v>
      </c>
      <c r="E11" s="2" t="s">
        <v>125</v>
      </c>
    </row>
    <row r="12" customFormat="false" ht="14.25" hidden="false" customHeight="false" outlineLevel="0" collapsed="false">
      <c r="A12" s="9" t="s">
        <v>860</v>
      </c>
      <c r="C12" s="2" t="s">
        <v>850</v>
      </c>
      <c r="D12" s="2" t="s">
        <v>532</v>
      </c>
      <c r="E12" s="2" t="s">
        <v>125</v>
      </c>
    </row>
    <row r="13" customFormat="false" ht="14.25" hidden="false" customHeight="false" outlineLevel="0" collapsed="false">
      <c r="A13" s="9" t="s">
        <v>861</v>
      </c>
      <c r="C13" s="2" t="s">
        <v>850</v>
      </c>
      <c r="D13" s="2" t="s">
        <v>532</v>
      </c>
      <c r="E13" s="2" t="s">
        <v>125</v>
      </c>
    </row>
    <row r="14" customFormat="false" ht="14.25" hidden="false" customHeight="false" outlineLevel="0" collapsed="false">
      <c r="A14" s="9" t="s">
        <v>862</v>
      </c>
      <c r="C14" s="2" t="s">
        <v>850</v>
      </c>
      <c r="D14" s="2" t="s">
        <v>532</v>
      </c>
      <c r="E14" s="2" t="s">
        <v>125</v>
      </c>
    </row>
    <row r="15" customFormat="false" ht="14.25" hidden="false" customHeight="false" outlineLevel="0" collapsed="false">
      <c r="A15" s="9" t="s">
        <v>863</v>
      </c>
      <c r="C15" s="2" t="s">
        <v>850</v>
      </c>
      <c r="D15" s="2" t="s">
        <v>532</v>
      </c>
      <c r="E15" s="2" t="s">
        <v>125</v>
      </c>
    </row>
    <row r="16" s="11" customFormat="true" ht="14.25" hidden="false" customHeight="false" outlineLevel="0" collapsed="false">
      <c r="A16" s="9" t="s">
        <v>864</v>
      </c>
      <c r="C16" s="11" t="s">
        <v>850</v>
      </c>
      <c r="D16" s="11" t="s">
        <v>532</v>
      </c>
      <c r="E16" s="11" t="s">
        <v>125</v>
      </c>
    </row>
    <row r="17" customFormat="false" ht="14.25" hidden="false" customHeight="false" outlineLevel="0" collapsed="false">
      <c r="A17" s="9" t="s">
        <v>865</v>
      </c>
      <c r="C17" s="2" t="s">
        <v>850</v>
      </c>
      <c r="D17" s="2" t="s">
        <v>532</v>
      </c>
      <c r="E17" s="2" t="s">
        <v>125</v>
      </c>
    </row>
    <row r="18" customFormat="false" ht="14.25" hidden="false" customHeight="false" outlineLevel="0" collapsed="false">
      <c r="A18" s="9" t="s">
        <v>866</v>
      </c>
      <c r="C18" s="2" t="s">
        <v>850</v>
      </c>
      <c r="D18" s="2" t="s">
        <v>532</v>
      </c>
      <c r="E18" s="2" t="s">
        <v>125</v>
      </c>
    </row>
    <row r="19" customFormat="false" ht="14.25" hidden="false" customHeight="false" outlineLevel="0" collapsed="false">
      <c r="A19" s="9" t="s">
        <v>867</v>
      </c>
      <c r="C19" s="2" t="s">
        <v>850</v>
      </c>
      <c r="D19" s="2" t="s">
        <v>532</v>
      </c>
      <c r="E19" s="2" t="s">
        <v>125</v>
      </c>
    </row>
    <row r="20" customFormat="false" ht="14.25" hidden="false" customHeight="false" outlineLevel="0" collapsed="false">
      <c r="A20" s="9" t="s">
        <v>868</v>
      </c>
      <c r="C20" s="2" t="s">
        <v>850</v>
      </c>
      <c r="D20" s="2" t="s">
        <v>532</v>
      </c>
      <c r="E20" s="2" t="s">
        <v>125</v>
      </c>
    </row>
    <row r="21" customFormat="false" ht="14.25" hidden="false" customHeight="false" outlineLevel="0" collapsed="false">
      <c r="A21" s="9" t="s">
        <v>869</v>
      </c>
      <c r="C21" s="2" t="s">
        <v>850</v>
      </c>
      <c r="D21" s="2" t="s">
        <v>532</v>
      </c>
      <c r="E21" s="2" t="s">
        <v>125</v>
      </c>
    </row>
    <row r="22" customFormat="false" ht="14.25" hidden="false" customHeight="false" outlineLevel="0" collapsed="false">
      <c r="A22" s="9" t="s">
        <v>870</v>
      </c>
      <c r="C22" s="2" t="s">
        <v>850</v>
      </c>
      <c r="D22" s="2" t="s">
        <v>532</v>
      </c>
      <c r="E22" s="2" t="s">
        <v>125</v>
      </c>
    </row>
    <row r="23" customFormat="false" ht="14.25" hidden="false" customHeight="false" outlineLevel="0" collapsed="false">
      <c r="A23" s="9" t="s">
        <v>871</v>
      </c>
      <c r="C23" s="2" t="s">
        <v>850</v>
      </c>
      <c r="D23" s="2" t="s">
        <v>532</v>
      </c>
      <c r="E23" s="2" t="s">
        <v>125</v>
      </c>
    </row>
    <row r="24" customFormat="false" ht="14.25" hidden="false" customHeight="false" outlineLevel="0" collapsed="false">
      <c r="A24" s="9" t="s">
        <v>872</v>
      </c>
      <c r="C24" s="2" t="s">
        <v>850</v>
      </c>
      <c r="D24" s="2" t="s">
        <v>532</v>
      </c>
      <c r="E24" s="2" t="s">
        <v>125</v>
      </c>
    </row>
    <row r="25" customFormat="false" ht="14.25" hidden="false" customHeight="false" outlineLevel="0" collapsed="false">
      <c r="A25" s="9" t="s">
        <v>873</v>
      </c>
      <c r="C25" s="2" t="s">
        <v>850</v>
      </c>
      <c r="D25" s="2" t="s">
        <v>532</v>
      </c>
      <c r="E25" s="2" t="s">
        <v>125</v>
      </c>
    </row>
    <row r="26" customFormat="false" ht="14.25" hidden="false" customHeight="false" outlineLevel="0" collapsed="false">
      <c r="A26" s="9" t="s">
        <v>874</v>
      </c>
      <c r="C26" s="2" t="s">
        <v>850</v>
      </c>
      <c r="D26" s="2" t="s">
        <v>532</v>
      </c>
      <c r="E26" s="2" t="s">
        <v>125</v>
      </c>
    </row>
    <row r="27" customFormat="false" ht="14.25" hidden="false" customHeight="false" outlineLevel="0" collapsed="false">
      <c r="A27" s="9" t="s">
        <v>875</v>
      </c>
      <c r="C27" s="2" t="s">
        <v>850</v>
      </c>
      <c r="D27" s="2" t="s">
        <v>532</v>
      </c>
      <c r="E27" s="2" t="s">
        <v>125</v>
      </c>
    </row>
    <row r="28" customFormat="false" ht="14.25" hidden="false" customHeight="false" outlineLevel="0" collapsed="false">
      <c r="A28" s="9" t="s">
        <v>876</v>
      </c>
      <c r="C28" s="2" t="s">
        <v>850</v>
      </c>
      <c r="D28" s="2" t="s">
        <v>532</v>
      </c>
      <c r="E28" s="2" t="s">
        <v>125</v>
      </c>
    </row>
    <row r="29" customFormat="false" ht="14.25" hidden="false" customHeight="false" outlineLevel="0" collapsed="false">
      <c r="A29" s="0" t="s">
        <v>877</v>
      </c>
      <c r="C29" s="0" t="s">
        <v>850</v>
      </c>
      <c r="D29" s="0" t="s">
        <v>532</v>
      </c>
      <c r="E29" s="0" t="s">
        <v>125</v>
      </c>
    </row>
    <row r="30" customFormat="false" ht="14.25" hidden="false" customHeight="false" outlineLevel="0" collapsed="false">
      <c r="A30" s="0" t="s">
        <v>878</v>
      </c>
      <c r="C30" s="0" t="s">
        <v>850</v>
      </c>
      <c r="D30" s="0" t="s">
        <v>532</v>
      </c>
      <c r="E30" s="0" t="s">
        <v>125</v>
      </c>
    </row>
    <row r="31" customFormat="false" ht="14.25" hidden="false" customHeight="false" outlineLevel="0" collapsed="false">
      <c r="A31" s="0" t="s">
        <v>879</v>
      </c>
      <c r="C31" s="0" t="s">
        <v>850</v>
      </c>
      <c r="D31" s="0" t="s">
        <v>532</v>
      </c>
      <c r="E31" s="0" t="s">
        <v>125</v>
      </c>
    </row>
    <row r="32" customFormat="false" ht="14.25" hidden="false" customHeight="false" outlineLevel="0" collapsed="false">
      <c r="A32" s="0" t="s">
        <v>880</v>
      </c>
      <c r="C32" s="0" t="s">
        <v>850</v>
      </c>
      <c r="D32" s="0" t="s">
        <v>532</v>
      </c>
      <c r="E32" s="0" t="s">
        <v>125</v>
      </c>
    </row>
    <row r="33" customFormat="false" ht="14.25" hidden="false" customHeight="false" outlineLevel="0" collapsed="false">
      <c r="A33" s="0" t="s">
        <v>881</v>
      </c>
      <c r="C33" s="0" t="s">
        <v>850</v>
      </c>
      <c r="D33" s="0" t="s">
        <v>532</v>
      </c>
      <c r="E33" s="0" t="s">
        <v>125</v>
      </c>
    </row>
    <row r="34" customFormat="false" ht="14.25" hidden="false" customHeight="false" outlineLevel="0" collapsed="false">
      <c r="A34" s="0" t="s">
        <v>882</v>
      </c>
      <c r="C34" s="0" t="s">
        <v>850</v>
      </c>
      <c r="D34" s="0" t="s">
        <v>532</v>
      </c>
      <c r="E34" s="0" t="s">
        <v>125</v>
      </c>
    </row>
    <row r="35" customFormat="false" ht="14.25" hidden="false" customHeight="false" outlineLevel="0" collapsed="false">
      <c r="A35" s="0" t="s">
        <v>883</v>
      </c>
      <c r="C35" s="0" t="s">
        <v>850</v>
      </c>
      <c r="D35" s="0" t="s">
        <v>532</v>
      </c>
      <c r="E35" s="0" t="s">
        <v>125</v>
      </c>
    </row>
    <row r="36" customFormat="false" ht="14.25" hidden="false" customHeight="false" outlineLevel="0" collapsed="false">
      <c r="A36" s="0" t="s">
        <v>884</v>
      </c>
      <c r="C36" s="0" t="s">
        <v>850</v>
      </c>
      <c r="D36" s="0" t="s">
        <v>532</v>
      </c>
      <c r="E36" s="0" t="s">
        <v>125</v>
      </c>
    </row>
    <row r="37" customFormat="false" ht="14.25" hidden="false" customHeight="false" outlineLevel="0" collapsed="false">
      <c r="A37" s="0" t="s">
        <v>885</v>
      </c>
      <c r="C37" s="0" t="s">
        <v>850</v>
      </c>
      <c r="D37" s="0" t="s">
        <v>532</v>
      </c>
      <c r="E37" s="0" t="s">
        <v>125</v>
      </c>
    </row>
    <row r="38" customFormat="false" ht="14.25" hidden="false" customHeight="false" outlineLevel="0" collapsed="false">
      <c r="A38" s="0" t="s">
        <v>886</v>
      </c>
      <c r="C38" s="0" t="s">
        <v>850</v>
      </c>
      <c r="D38" s="0" t="s">
        <v>532</v>
      </c>
      <c r="E38" s="0" t="s">
        <v>125</v>
      </c>
    </row>
    <row r="39" customFormat="false" ht="14.25" hidden="false" customHeight="false" outlineLevel="0" collapsed="false">
      <c r="A39" s="0" t="s">
        <v>887</v>
      </c>
      <c r="C39" s="0" t="s">
        <v>850</v>
      </c>
      <c r="D39" s="0" t="s">
        <v>532</v>
      </c>
      <c r="E39" s="0" t="s">
        <v>125</v>
      </c>
    </row>
    <row r="40" customFormat="false" ht="14.25" hidden="false" customHeight="false" outlineLevel="0" collapsed="false">
      <c r="A40" s="0" t="s">
        <v>888</v>
      </c>
      <c r="C40" s="0" t="s">
        <v>850</v>
      </c>
      <c r="D40" s="0" t="s">
        <v>532</v>
      </c>
      <c r="E40" s="0" t="s">
        <v>125</v>
      </c>
    </row>
    <row r="41" customFormat="false" ht="14.25" hidden="false" customHeight="false" outlineLevel="0" collapsed="false">
      <c r="A41" s="0" t="s">
        <v>889</v>
      </c>
      <c r="C41" s="0" t="s">
        <v>850</v>
      </c>
      <c r="D41" s="0" t="s">
        <v>532</v>
      </c>
      <c r="E41" s="0" t="s">
        <v>125</v>
      </c>
    </row>
    <row r="42" customFormat="false" ht="14.25" hidden="false" customHeight="false" outlineLevel="0" collapsed="false">
      <c r="A42" s="0" t="s">
        <v>890</v>
      </c>
      <c r="C42" s="0" t="s">
        <v>850</v>
      </c>
      <c r="D42" s="0" t="s">
        <v>532</v>
      </c>
      <c r="E42" s="0" t="s">
        <v>125</v>
      </c>
    </row>
    <row r="43" customFormat="false" ht="14.25" hidden="false" customHeight="false" outlineLevel="0" collapsed="false">
      <c r="A43" s="0" t="s">
        <v>891</v>
      </c>
      <c r="C43" s="0" t="s">
        <v>850</v>
      </c>
      <c r="D43" s="0" t="s">
        <v>532</v>
      </c>
      <c r="E43" s="0" t="s">
        <v>125</v>
      </c>
    </row>
    <row r="44" customFormat="false" ht="14.25" hidden="false" customHeight="false" outlineLevel="0" collapsed="false">
      <c r="A44" s="0" t="s">
        <v>892</v>
      </c>
      <c r="C44" s="0" t="s">
        <v>850</v>
      </c>
      <c r="D44" s="0" t="s">
        <v>532</v>
      </c>
      <c r="E44" s="0" t="s">
        <v>125</v>
      </c>
    </row>
    <row r="45" customFormat="false" ht="14.25" hidden="false" customHeight="false" outlineLevel="0" collapsed="false">
      <c r="A45" s="0" t="s">
        <v>893</v>
      </c>
      <c r="C45" s="0" t="s">
        <v>850</v>
      </c>
      <c r="D45" s="0" t="s">
        <v>532</v>
      </c>
      <c r="E45" s="0" t="s">
        <v>125</v>
      </c>
    </row>
    <row r="46" customFormat="false" ht="14.25" hidden="false" customHeight="false" outlineLevel="0" collapsed="false">
      <c r="A46" s="0" t="s">
        <v>894</v>
      </c>
      <c r="C46" s="0" t="s">
        <v>850</v>
      </c>
      <c r="D46" s="0" t="s">
        <v>532</v>
      </c>
      <c r="E46" s="0" t="s">
        <v>125</v>
      </c>
    </row>
    <row r="47" customFormat="false" ht="14.25" hidden="false" customHeight="false" outlineLevel="0" collapsed="false">
      <c r="A47" s="0" t="s">
        <v>895</v>
      </c>
      <c r="C47" s="0" t="s">
        <v>850</v>
      </c>
      <c r="D47" s="0" t="s">
        <v>532</v>
      </c>
      <c r="E47" s="0" t="s">
        <v>125</v>
      </c>
    </row>
    <row r="48" customFormat="false" ht="14.25" hidden="false" customHeight="false" outlineLevel="0" collapsed="false">
      <c r="A48" s="0" t="s">
        <v>896</v>
      </c>
      <c r="C48" s="0" t="s">
        <v>850</v>
      </c>
      <c r="D48" s="0" t="s">
        <v>532</v>
      </c>
      <c r="E48" s="0" t="s">
        <v>125</v>
      </c>
    </row>
    <row r="49" customFormat="false" ht="14.25" hidden="false" customHeight="false" outlineLevel="0" collapsed="false">
      <c r="A49" s="0" t="s">
        <v>897</v>
      </c>
      <c r="C49" s="0" t="s">
        <v>850</v>
      </c>
      <c r="D49" s="0" t="s">
        <v>532</v>
      </c>
      <c r="E49" s="0" t="s">
        <v>125</v>
      </c>
    </row>
    <row r="50" customFormat="false" ht="14.25" hidden="false" customHeight="false" outlineLevel="0" collapsed="false">
      <c r="A50" s="0" t="s">
        <v>898</v>
      </c>
      <c r="C50" s="0" t="s">
        <v>850</v>
      </c>
      <c r="D50" s="0" t="s">
        <v>532</v>
      </c>
      <c r="E50" s="0" t="s">
        <v>125</v>
      </c>
    </row>
    <row r="51" customFormat="false" ht="14.25" hidden="false" customHeight="false" outlineLevel="0" collapsed="false">
      <c r="A51" s="0" t="s">
        <v>899</v>
      </c>
      <c r="C51" s="0" t="s">
        <v>850</v>
      </c>
      <c r="D51" s="0" t="s">
        <v>532</v>
      </c>
      <c r="E51" s="0" t="s">
        <v>125</v>
      </c>
    </row>
    <row r="52" customFormat="false" ht="14.25" hidden="false" customHeight="false" outlineLevel="0" collapsed="false">
      <c r="A52" s="0" t="s">
        <v>900</v>
      </c>
      <c r="C52" s="0" t="s">
        <v>850</v>
      </c>
      <c r="D52" s="0" t="s">
        <v>532</v>
      </c>
      <c r="E52" s="0" t="s">
        <v>125</v>
      </c>
    </row>
    <row r="53" customFormat="false" ht="14.25" hidden="false" customHeight="false" outlineLevel="0" collapsed="false">
      <c r="A53" s="0" t="s">
        <v>901</v>
      </c>
      <c r="C53" s="0" t="s">
        <v>850</v>
      </c>
      <c r="D53" s="0" t="s">
        <v>532</v>
      </c>
      <c r="E53" s="0" t="s">
        <v>125</v>
      </c>
    </row>
    <row r="54" customFormat="false" ht="14.25" hidden="false" customHeight="false" outlineLevel="0" collapsed="false">
      <c r="A54" s="0" t="s">
        <v>902</v>
      </c>
      <c r="C54" s="0" t="s">
        <v>850</v>
      </c>
      <c r="D54" s="0" t="s">
        <v>532</v>
      </c>
      <c r="E54" s="0" t="s">
        <v>125</v>
      </c>
    </row>
    <row r="55" customFormat="false" ht="14.25" hidden="false" customHeight="false" outlineLevel="0" collapsed="false">
      <c r="A55" s="0" t="s">
        <v>903</v>
      </c>
      <c r="C55" s="0" t="s">
        <v>850</v>
      </c>
      <c r="D55" s="0" t="s">
        <v>532</v>
      </c>
      <c r="E55" s="0" t="s">
        <v>8</v>
      </c>
    </row>
    <row r="56" customFormat="false" ht="14.25" hidden="false" customHeight="false" outlineLevel="0" collapsed="false">
      <c r="A56" s="0" t="s">
        <v>904</v>
      </c>
      <c r="C56" s="0" t="s">
        <v>850</v>
      </c>
      <c r="D56" s="0" t="s">
        <v>532</v>
      </c>
      <c r="E56" s="0" t="s">
        <v>8</v>
      </c>
    </row>
    <row r="57" customFormat="false" ht="14.25" hidden="false" customHeight="false" outlineLevel="0" collapsed="false">
      <c r="A57" s="0" t="s">
        <v>905</v>
      </c>
      <c r="C57" s="0" t="s">
        <v>850</v>
      </c>
      <c r="D57" s="0" t="s">
        <v>532</v>
      </c>
      <c r="E57" s="0" t="s">
        <v>8</v>
      </c>
    </row>
    <row r="58" customFormat="false" ht="14.25" hidden="false" customHeight="false" outlineLevel="0" collapsed="false">
      <c r="A58" s="0" t="s">
        <v>906</v>
      </c>
      <c r="C58" s="0" t="s">
        <v>850</v>
      </c>
      <c r="D58" s="0" t="s">
        <v>532</v>
      </c>
      <c r="E58" s="0" t="s">
        <v>8</v>
      </c>
    </row>
    <row r="59" customFormat="false" ht="14.25" hidden="false" customHeight="false" outlineLevel="0" collapsed="false">
      <c r="A59" s="0" t="s">
        <v>907</v>
      </c>
      <c r="C59" s="0" t="s">
        <v>850</v>
      </c>
      <c r="D59" s="0" t="s">
        <v>532</v>
      </c>
      <c r="E59" s="0" t="s">
        <v>8</v>
      </c>
    </row>
    <row r="60" customFormat="false" ht="14.25" hidden="false" customHeight="false" outlineLevel="0" collapsed="false">
      <c r="A60" s="0" t="s">
        <v>908</v>
      </c>
      <c r="C60" s="0" t="s">
        <v>850</v>
      </c>
      <c r="D60" s="0" t="s">
        <v>532</v>
      </c>
      <c r="E60" s="0" t="s">
        <v>8</v>
      </c>
    </row>
    <row r="61" customFormat="false" ht="14.25" hidden="false" customHeight="false" outlineLevel="0" collapsed="false">
      <c r="A61" s="0" t="s">
        <v>909</v>
      </c>
      <c r="C61" s="0" t="s">
        <v>850</v>
      </c>
      <c r="D61" s="0" t="s">
        <v>532</v>
      </c>
      <c r="E61" s="0" t="s">
        <v>8</v>
      </c>
    </row>
    <row r="62" customFormat="false" ht="14.25" hidden="false" customHeight="false" outlineLevel="0" collapsed="false">
      <c r="A62" s="0" t="s">
        <v>910</v>
      </c>
      <c r="C62" s="0" t="s">
        <v>850</v>
      </c>
      <c r="D62" s="0" t="s">
        <v>532</v>
      </c>
      <c r="E62" s="0" t="s">
        <v>8</v>
      </c>
    </row>
    <row r="63" customFormat="false" ht="14.25" hidden="false" customHeight="false" outlineLevel="0" collapsed="false">
      <c r="A63" s="0" t="s">
        <v>911</v>
      </c>
      <c r="C63" s="0" t="s">
        <v>850</v>
      </c>
      <c r="D63" s="0" t="s">
        <v>532</v>
      </c>
      <c r="E63" s="0" t="s">
        <v>8</v>
      </c>
    </row>
    <row r="64" customFormat="false" ht="14.25" hidden="false" customHeight="false" outlineLevel="0" collapsed="false">
      <c r="A64" s="0" t="s">
        <v>912</v>
      </c>
      <c r="C64" s="0" t="s">
        <v>850</v>
      </c>
      <c r="D64" s="0" t="s">
        <v>532</v>
      </c>
      <c r="E64" s="0" t="s">
        <v>8</v>
      </c>
    </row>
    <row r="65" customFormat="false" ht="14.25" hidden="false" customHeight="false" outlineLevel="0" collapsed="false">
      <c r="A65" s="0" t="s">
        <v>913</v>
      </c>
      <c r="C65" s="0" t="s">
        <v>850</v>
      </c>
      <c r="D65" s="0" t="s">
        <v>532</v>
      </c>
      <c r="E65" s="0" t="s">
        <v>8</v>
      </c>
    </row>
    <row r="66" customFormat="false" ht="14.25" hidden="false" customHeight="false" outlineLevel="0" collapsed="false">
      <c r="A66" s="0" t="s">
        <v>914</v>
      </c>
      <c r="C66" s="0" t="s">
        <v>850</v>
      </c>
      <c r="D66" s="0" t="s">
        <v>532</v>
      </c>
      <c r="E66" s="0" t="s">
        <v>8</v>
      </c>
    </row>
    <row r="67" customFormat="false" ht="14.25" hidden="false" customHeight="false" outlineLevel="0" collapsed="false">
      <c r="A67" s="0" t="s">
        <v>915</v>
      </c>
      <c r="C67" s="0" t="s">
        <v>850</v>
      </c>
      <c r="D67" s="0" t="s">
        <v>532</v>
      </c>
      <c r="E67" s="0" t="s">
        <v>8</v>
      </c>
    </row>
    <row r="68" customFormat="false" ht="14.25" hidden="false" customHeight="false" outlineLevel="0" collapsed="false">
      <c r="A68" s="0" t="s">
        <v>916</v>
      </c>
      <c r="C68" s="0" t="s">
        <v>850</v>
      </c>
      <c r="D68" s="0" t="s">
        <v>532</v>
      </c>
      <c r="E68" s="0" t="s">
        <v>8</v>
      </c>
    </row>
    <row r="69" customFormat="false" ht="14.25" hidden="false" customHeight="false" outlineLevel="0" collapsed="false">
      <c r="A69" s="0" t="s">
        <v>917</v>
      </c>
      <c r="C69" s="0" t="s">
        <v>850</v>
      </c>
      <c r="D69" s="0" t="s">
        <v>532</v>
      </c>
      <c r="E69" s="0" t="s">
        <v>8</v>
      </c>
    </row>
    <row r="70" customFormat="false" ht="14.25" hidden="false" customHeight="false" outlineLevel="0" collapsed="false">
      <c r="A70" s="0" t="s">
        <v>918</v>
      </c>
      <c r="C70" s="0" t="s">
        <v>850</v>
      </c>
      <c r="D70" s="0" t="s">
        <v>532</v>
      </c>
      <c r="E70" s="0" t="s">
        <v>8</v>
      </c>
    </row>
    <row r="71" customFormat="false" ht="14.25" hidden="false" customHeight="false" outlineLevel="0" collapsed="false">
      <c r="A71" s="0" t="s">
        <v>919</v>
      </c>
      <c r="C71" s="0" t="s">
        <v>850</v>
      </c>
      <c r="D71" s="0" t="s">
        <v>532</v>
      </c>
      <c r="E71" s="0" t="s">
        <v>8</v>
      </c>
    </row>
    <row r="72" customFormat="false" ht="14.25" hidden="false" customHeight="false" outlineLevel="0" collapsed="false">
      <c r="A72" s="0" t="s">
        <v>920</v>
      </c>
      <c r="C72" s="0" t="s">
        <v>850</v>
      </c>
      <c r="D72" s="0" t="s">
        <v>532</v>
      </c>
      <c r="E72" s="0" t="s">
        <v>8</v>
      </c>
    </row>
    <row r="73" customFormat="false" ht="14.25" hidden="false" customHeight="false" outlineLevel="0" collapsed="false">
      <c r="A73" s="0" t="s">
        <v>921</v>
      </c>
      <c r="C73" s="0" t="s">
        <v>850</v>
      </c>
      <c r="D73" s="0" t="s">
        <v>532</v>
      </c>
      <c r="E73" s="0" t="s">
        <v>8</v>
      </c>
    </row>
    <row r="74" customFormat="false" ht="14.25" hidden="false" customHeight="false" outlineLevel="0" collapsed="false">
      <c r="A74" s="0" t="s">
        <v>922</v>
      </c>
      <c r="C74" s="0" t="s">
        <v>850</v>
      </c>
      <c r="D74" s="0" t="s">
        <v>532</v>
      </c>
      <c r="E74" s="0" t="s">
        <v>8</v>
      </c>
    </row>
    <row r="75" customFormat="false" ht="14.25" hidden="false" customHeight="false" outlineLevel="0" collapsed="false">
      <c r="A75" s="0" t="s">
        <v>923</v>
      </c>
      <c r="C75" s="0" t="s">
        <v>850</v>
      </c>
      <c r="D75" s="0" t="s">
        <v>532</v>
      </c>
      <c r="E75" s="0" t="s">
        <v>8</v>
      </c>
    </row>
    <row r="76" customFormat="false" ht="14.25" hidden="false" customHeight="false" outlineLevel="0" collapsed="false">
      <c r="A76" s="0" t="s">
        <v>924</v>
      </c>
      <c r="C76" s="0" t="s">
        <v>850</v>
      </c>
      <c r="D76" s="0" t="s">
        <v>532</v>
      </c>
      <c r="E76" s="0" t="s">
        <v>8</v>
      </c>
    </row>
    <row r="77" customFormat="false" ht="14.25" hidden="false" customHeight="false" outlineLevel="0" collapsed="false">
      <c r="A77" s="0" t="s">
        <v>925</v>
      </c>
      <c r="C77" s="0" t="s">
        <v>850</v>
      </c>
      <c r="D77" s="0" t="s">
        <v>532</v>
      </c>
      <c r="E77" s="0" t="s">
        <v>8</v>
      </c>
    </row>
    <row r="78" customFormat="false" ht="14.25" hidden="false" customHeight="false" outlineLevel="0" collapsed="false">
      <c r="A78" s="0" t="s">
        <v>926</v>
      </c>
      <c r="C78" s="0" t="s">
        <v>850</v>
      </c>
      <c r="D78" s="0" t="s">
        <v>532</v>
      </c>
      <c r="E78" s="0" t="s">
        <v>8</v>
      </c>
    </row>
    <row r="79" customFormat="false" ht="14.25" hidden="false" customHeight="false" outlineLevel="0" collapsed="false">
      <c r="A79" s="0" t="s">
        <v>927</v>
      </c>
      <c r="C79" s="0" t="s">
        <v>850</v>
      </c>
      <c r="D79" s="0" t="s">
        <v>532</v>
      </c>
      <c r="E79" s="0" t="s">
        <v>8</v>
      </c>
    </row>
    <row r="80" customFormat="false" ht="14.25" hidden="false" customHeight="false" outlineLevel="0" collapsed="false">
      <c r="A80" s="0" t="s">
        <v>928</v>
      </c>
      <c r="C80" s="0" t="s">
        <v>850</v>
      </c>
      <c r="D80" s="0" t="s">
        <v>532</v>
      </c>
      <c r="E80" s="0" t="s">
        <v>8</v>
      </c>
    </row>
    <row r="81" customFormat="false" ht="14.25" hidden="false" customHeight="false" outlineLevel="0" collapsed="false">
      <c r="A81" s="0" t="s">
        <v>929</v>
      </c>
      <c r="C81" s="0" t="s">
        <v>850</v>
      </c>
      <c r="D81" s="0" t="s">
        <v>532</v>
      </c>
      <c r="E81" s="0" t="s">
        <v>8</v>
      </c>
    </row>
    <row r="82" customFormat="false" ht="14.25" hidden="false" customHeight="false" outlineLevel="0" collapsed="false">
      <c r="A82" s="0" t="s">
        <v>930</v>
      </c>
      <c r="C82" s="0" t="s">
        <v>850</v>
      </c>
      <c r="D82" s="0" t="s">
        <v>532</v>
      </c>
      <c r="E82" s="0" t="s">
        <v>8</v>
      </c>
    </row>
    <row r="83" customFormat="false" ht="14.25" hidden="false" customHeight="false" outlineLevel="0" collapsed="false">
      <c r="A83" s="0" t="s">
        <v>931</v>
      </c>
      <c r="C83" s="0" t="s">
        <v>850</v>
      </c>
      <c r="D83" s="0" t="s">
        <v>532</v>
      </c>
      <c r="E83" s="0" t="s">
        <v>8</v>
      </c>
    </row>
    <row r="84" customFormat="false" ht="14.25" hidden="false" customHeight="false" outlineLevel="0" collapsed="false">
      <c r="A84" s="0" t="s">
        <v>932</v>
      </c>
      <c r="C84" s="0" t="s">
        <v>850</v>
      </c>
      <c r="D84" s="0" t="s">
        <v>532</v>
      </c>
      <c r="E84" s="0" t="s">
        <v>8</v>
      </c>
    </row>
    <row r="85" customFormat="false" ht="14.25" hidden="false" customHeight="false" outlineLevel="0" collapsed="false">
      <c r="A85" s="0" t="s">
        <v>933</v>
      </c>
      <c r="C85" s="0" t="s">
        <v>850</v>
      </c>
      <c r="D85" s="0" t="s">
        <v>532</v>
      </c>
      <c r="E85" s="0" t="s">
        <v>8</v>
      </c>
    </row>
    <row r="86" customFormat="false" ht="14.25" hidden="false" customHeight="false" outlineLevel="0" collapsed="false">
      <c r="A86" s="0" t="s">
        <v>934</v>
      </c>
      <c r="C86" s="0" t="s">
        <v>850</v>
      </c>
      <c r="D86" s="0" t="s">
        <v>532</v>
      </c>
      <c r="E86" s="0" t="s">
        <v>8</v>
      </c>
    </row>
    <row r="87" customFormat="false" ht="14.25" hidden="false" customHeight="false" outlineLevel="0" collapsed="false">
      <c r="A87" s="0" t="s">
        <v>935</v>
      </c>
      <c r="C87" s="0" t="s">
        <v>850</v>
      </c>
      <c r="D87" s="0" t="s">
        <v>532</v>
      </c>
      <c r="E87" s="0" t="s">
        <v>8</v>
      </c>
    </row>
    <row r="88" customFormat="false" ht="14.25" hidden="false" customHeight="false" outlineLevel="0" collapsed="false">
      <c r="A88" s="0" t="s">
        <v>936</v>
      </c>
      <c r="C88" s="0" t="s">
        <v>850</v>
      </c>
      <c r="D88" s="0" t="s">
        <v>532</v>
      </c>
      <c r="E88" s="0" t="s">
        <v>8</v>
      </c>
    </row>
    <row r="89" customFormat="false" ht="14.25" hidden="false" customHeight="false" outlineLevel="0" collapsed="false">
      <c r="A89" s="0" t="s">
        <v>937</v>
      </c>
      <c r="C89" s="0" t="s">
        <v>850</v>
      </c>
      <c r="D89" s="0" t="s">
        <v>532</v>
      </c>
      <c r="E89" s="0" t="s">
        <v>186</v>
      </c>
    </row>
    <row r="90" customFormat="false" ht="14.25" hidden="false" customHeight="false" outlineLevel="0" collapsed="false">
      <c r="A90" s="0" t="s">
        <v>938</v>
      </c>
      <c r="C90" s="0" t="s">
        <v>850</v>
      </c>
      <c r="D90" s="0" t="s">
        <v>532</v>
      </c>
      <c r="E90" s="0" t="s">
        <v>186</v>
      </c>
    </row>
    <row r="91" customFormat="false" ht="14.25" hidden="false" customHeight="false" outlineLevel="0" collapsed="false">
      <c r="A91" s="0" t="s">
        <v>939</v>
      </c>
      <c r="C91" s="0" t="s">
        <v>850</v>
      </c>
      <c r="D91" s="0" t="s">
        <v>532</v>
      </c>
      <c r="E91" s="0" t="s">
        <v>186</v>
      </c>
    </row>
    <row r="92" customFormat="false" ht="14.25" hidden="false" customHeight="false" outlineLevel="0" collapsed="false">
      <c r="A92" s="0" t="s">
        <v>940</v>
      </c>
      <c r="C92" s="0" t="s">
        <v>850</v>
      </c>
      <c r="D92" s="0" t="s">
        <v>532</v>
      </c>
      <c r="E92" s="0" t="s">
        <v>186</v>
      </c>
    </row>
    <row r="93" customFormat="false" ht="14.25" hidden="false" customHeight="false" outlineLevel="0" collapsed="false">
      <c r="A93" s="0" t="s">
        <v>941</v>
      </c>
      <c r="C93" s="0" t="s">
        <v>850</v>
      </c>
      <c r="D93" s="0" t="s">
        <v>532</v>
      </c>
      <c r="E93" s="0" t="s">
        <v>186</v>
      </c>
    </row>
    <row r="94" customFormat="false" ht="14.25" hidden="false" customHeight="false" outlineLevel="0" collapsed="false">
      <c r="A94" s="0" t="s">
        <v>942</v>
      </c>
      <c r="C94" s="0" t="s">
        <v>850</v>
      </c>
      <c r="D94" s="0" t="s">
        <v>532</v>
      </c>
      <c r="E94" s="0" t="s">
        <v>186</v>
      </c>
    </row>
    <row r="95" customFormat="false" ht="14.25" hidden="false" customHeight="false" outlineLevel="0" collapsed="false">
      <c r="A95" s="0" t="s">
        <v>943</v>
      </c>
      <c r="C95" s="0" t="s">
        <v>850</v>
      </c>
      <c r="D95" s="0" t="s">
        <v>532</v>
      </c>
      <c r="E95" s="0" t="s">
        <v>186</v>
      </c>
    </row>
    <row r="96" customFormat="false" ht="14.25" hidden="false" customHeight="false" outlineLevel="0" collapsed="false">
      <c r="A96" s="0" t="s">
        <v>944</v>
      </c>
      <c r="C96" s="0" t="s">
        <v>850</v>
      </c>
      <c r="D96" s="0" t="s">
        <v>532</v>
      </c>
      <c r="E96" s="0" t="s">
        <v>186</v>
      </c>
    </row>
    <row r="97" customFormat="false" ht="14.25" hidden="false" customHeight="false" outlineLevel="0" collapsed="false">
      <c r="A97" s="0" t="s">
        <v>945</v>
      </c>
      <c r="C97" s="0" t="s">
        <v>850</v>
      </c>
      <c r="D97" s="0" t="s">
        <v>532</v>
      </c>
      <c r="E97" s="0" t="s">
        <v>186</v>
      </c>
    </row>
    <row r="98" customFormat="false" ht="14.25" hidden="false" customHeight="false" outlineLevel="0" collapsed="false">
      <c r="A98" s="0" t="s">
        <v>946</v>
      </c>
      <c r="C98" s="0" t="s">
        <v>850</v>
      </c>
      <c r="D98" s="0" t="s">
        <v>532</v>
      </c>
      <c r="E98" s="0" t="s">
        <v>186</v>
      </c>
    </row>
    <row r="99" customFormat="false" ht="14.25" hidden="false" customHeight="false" outlineLevel="0" collapsed="false">
      <c r="A99" s="0" t="s">
        <v>947</v>
      </c>
      <c r="C99" s="0" t="s">
        <v>850</v>
      </c>
      <c r="D99" s="0" t="s">
        <v>532</v>
      </c>
      <c r="E99" s="0" t="s">
        <v>186</v>
      </c>
    </row>
    <row r="100" customFormat="false" ht="14.25" hidden="false" customHeight="false" outlineLevel="0" collapsed="false">
      <c r="A100" s="0" t="s">
        <v>948</v>
      </c>
      <c r="C100" s="0" t="s">
        <v>850</v>
      </c>
      <c r="D100" s="0" t="s">
        <v>532</v>
      </c>
      <c r="E100" s="0" t="s">
        <v>186</v>
      </c>
    </row>
    <row r="101" customFormat="false" ht="14.25" hidden="false" customHeight="false" outlineLevel="0" collapsed="false">
      <c r="A101" s="0" t="s">
        <v>949</v>
      </c>
      <c r="C101" s="0" t="s">
        <v>850</v>
      </c>
      <c r="D101" s="0" t="s">
        <v>532</v>
      </c>
      <c r="E101" s="0" t="s">
        <v>186</v>
      </c>
    </row>
    <row r="102" customFormat="false" ht="14.25" hidden="false" customHeight="false" outlineLevel="0" collapsed="false">
      <c r="A102" s="0" t="s">
        <v>950</v>
      </c>
      <c r="C102" s="0" t="s">
        <v>850</v>
      </c>
      <c r="D102" s="0" t="s">
        <v>532</v>
      </c>
      <c r="E102" s="0" t="s">
        <v>186</v>
      </c>
    </row>
    <row r="103" customFormat="false" ht="14.25" hidden="false" customHeight="false" outlineLevel="0" collapsed="false">
      <c r="A103" s="0" t="s">
        <v>951</v>
      </c>
      <c r="C103" s="0" t="s">
        <v>850</v>
      </c>
      <c r="D103" s="0" t="s">
        <v>532</v>
      </c>
      <c r="E103" s="0" t="s">
        <v>186</v>
      </c>
    </row>
    <row r="104" customFormat="false" ht="14.25" hidden="false" customHeight="false" outlineLevel="0" collapsed="false">
      <c r="A104" s="0" t="s">
        <v>952</v>
      </c>
      <c r="C104" s="0" t="s">
        <v>850</v>
      </c>
      <c r="D104" s="0" t="s">
        <v>532</v>
      </c>
      <c r="E104" s="0" t="s">
        <v>186</v>
      </c>
    </row>
    <row r="105" customFormat="false" ht="14.25" hidden="false" customHeight="false" outlineLevel="0" collapsed="false">
      <c r="A105" s="0" t="s">
        <v>953</v>
      </c>
      <c r="C105" s="0" t="s">
        <v>850</v>
      </c>
      <c r="D105" s="0" t="s">
        <v>532</v>
      </c>
      <c r="E105" s="0" t="s">
        <v>186</v>
      </c>
    </row>
    <row r="106" customFormat="false" ht="14.25" hidden="false" customHeight="false" outlineLevel="0" collapsed="false">
      <c r="A106" s="0" t="s">
        <v>954</v>
      </c>
      <c r="C106" s="0" t="s">
        <v>850</v>
      </c>
      <c r="D106" s="0" t="s">
        <v>532</v>
      </c>
      <c r="E106" s="0" t="s">
        <v>186</v>
      </c>
    </row>
    <row r="107" customFormat="false" ht="14.25" hidden="false" customHeight="false" outlineLevel="0" collapsed="false">
      <c r="A107" s="0" t="s">
        <v>955</v>
      </c>
      <c r="C107" s="0" t="s">
        <v>850</v>
      </c>
      <c r="D107" s="0" t="s">
        <v>532</v>
      </c>
      <c r="E107" s="0" t="s">
        <v>186</v>
      </c>
    </row>
    <row r="108" customFormat="false" ht="14.25" hidden="false" customHeight="false" outlineLevel="0" collapsed="false">
      <c r="A108" s="0" t="s">
        <v>956</v>
      </c>
      <c r="C108" s="0" t="s">
        <v>850</v>
      </c>
      <c r="D108" s="0" t="s">
        <v>532</v>
      </c>
      <c r="E108" s="0" t="s">
        <v>186</v>
      </c>
    </row>
    <row r="109" customFormat="false" ht="14.25" hidden="false" customHeight="false" outlineLevel="0" collapsed="false">
      <c r="A109" s="0" t="s">
        <v>957</v>
      </c>
      <c r="C109" s="0" t="s">
        <v>850</v>
      </c>
      <c r="D109" s="0" t="s">
        <v>532</v>
      </c>
      <c r="E109" s="0" t="s">
        <v>186</v>
      </c>
    </row>
    <row r="110" customFormat="false" ht="14.25" hidden="false" customHeight="false" outlineLevel="0" collapsed="false">
      <c r="A110" s="0" t="s">
        <v>958</v>
      </c>
      <c r="C110" s="0" t="s">
        <v>850</v>
      </c>
      <c r="D110" s="0" t="s">
        <v>532</v>
      </c>
      <c r="E110" s="0" t="s">
        <v>186</v>
      </c>
    </row>
    <row r="111" customFormat="false" ht="14.25" hidden="false" customHeight="false" outlineLevel="0" collapsed="false">
      <c r="A111" s="0" t="s">
        <v>959</v>
      </c>
      <c r="C111" s="0" t="s">
        <v>850</v>
      </c>
      <c r="D111" s="0" t="s">
        <v>532</v>
      </c>
      <c r="E111" s="0" t="s">
        <v>186</v>
      </c>
    </row>
    <row r="112" customFormat="false" ht="14.25" hidden="false" customHeight="false" outlineLevel="0" collapsed="false">
      <c r="A112" s="0" t="s">
        <v>960</v>
      </c>
      <c r="C112" s="0" t="s">
        <v>850</v>
      </c>
      <c r="D112" s="0" t="s">
        <v>532</v>
      </c>
      <c r="E112" s="0" t="s">
        <v>186</v>
      </c>
    </row>
    <row r="113" customFormat="false" ht="14.25" hidden="false" customHeight="false" outlineLevel="0" collapsed="false">
      <c r="A113" s="0" t="s">
        <v>961</v>
      </c>
      <c r="C113" s="0" t="s">
        <v>850</v>
      </c>
      <c r="D113" s="0" t="s">
        <v>532</v>
      </c>
      <c r="E113" s="0" t="s">
        <v>186</v>
      </c>
    </row>
    <row r="114" customFormat="false" ht="14.25" hidden="false" customHeight="false" outlineLevel="0" collapsed="false">
      <c r="A114" s="0" t="s">
        <v>962</v>
      </c>
      <c r="C114" s="0" t="s">
        <v>850</v>
      </c>
      <c r="D114" s="0" t="s">
        <v>532</v>
      </c>
      <c r="E114" s="0" t="s">
        <v>186</v>
      </c>
    </row>
    <row r="115" customFormat="false" ht="14.25" hidden="false" customHeight="false" outlineLevel="0" collapsed="false">
      <c r="A115" s="0" t="s">
        <v>963</v>
      </c>
      <c r="C115" s="0" t="s">
        <v>850</v>
      </c>
      <c r="D115" s="0" t="s">
        <v>532</v>
      </c>
      <c r="E115" s="0" t="s">
        <v>186</v>
      </c>
    </row>
    <row r="116" customFormat="false" ht="14.25" hidden="false" customHeight="false" outlineLevel="0" collapsed="false">
      <c r="A116" s="0" t="s">
        <v>964</v>
      </c>
      <c r="C116" s="0" t="s">
        <v>850</v>
      </c>
      <c r="D116" s="0" t="s">
        <v>532</v>
      </c>
      <c r="E116" s="0" t="s">
        <v>186</v>
      </c>
    </row>
    <row r="117" customFormat="false" ht="14.25" hidden="false" customHeight="false" outlineLevel="0" collapsed="false">
      <c r="A117" s="0" t="s">
        <v>965</v>
      </c>
      <c r="C117" s="0" t="s">
        <v>850</v>
      </c>
      <c r="D117" s="0" t="s">
        <v>532</v>
      </c>
      <c r="E117" s="0" t="s">
        <v>186</v>
      </c>
    </row>
    <row r="118" customFormat="false" ht="14.25" hidden="false" customHeight="false" outlineLevel="0" collapsed="false">
      <c r="A118" s="0" t="s">
        <v>966</v>
      </c>
      <c r="C118" s="0" t="s">
        <v>850</v>
      </c>
      <c r="D118" s="0" t="s">
        <v>532</v>
      </c>
      <c r="E118" s="0" t="s">
        <v>186</v>
      </c>
    </row>
    <row r="119" customFormat="false" ht="14.25" hidden="false" customHeight="false" outlineLevel="0" collapsed="false">
      <c r="A119" s="0" t="s">
        <v>967</v>
      </c>
      <c r="C119" s="0" t="s">
        <v>850</v>
      </c>
      <c r="D119" s="0" t="s">
        <v>532</v>
      </c>
      <c r="E119" s="0" t="s">
        <v>186</v>
      </c>
    </row>
    <row r="120" customFormat="false" ht="14.25" hidden="false" customHeight="false" outlineLevel="0" collapsed="false">
      <c r="A120" s="0" t="s">
        <v>968</v>
      </c>
      <c r="C120" s="0" t="s">
        <v>850</v>
      </c>
      <c r="D120" s="0" t="s">
        <v>532</v>
      </c>
      <c r="E120" s="0" t="s">
        <v>186</v>
      </c>
    </row>
    <row r="121" customFormat="false" ht="14.25" hidden="false" customHeight="false" outlineLevel="0" collapsed="false">
      <c r="A121" s="0" t="s">
        <v>969</v>
      </c>
      <c r="C121" s="0" t="s">
        <v>850</v>
      </c>
      <c r="D121" s="0" t="s">
        <v>532</v>
      </c>
      <c r="E121" s="0" t="s">
        <v>186</v>
      </c>
    </row>
    <row r="122" customFormat="false" ht="14.25" hidden="false" customHeight="false" outlineLevel="0" collapsed="false">
      <c r="A122" s="0" t="s">
        <v>970</v>
      </c>
      <c r="C122" s="0" t="s">
        <v>850</v>
      </c>
      <c r="D122" s="0" t="s">
        <v>532</v>
      </c>
      <c r="E122" s="0" t="s">
        <v>186</v>
      </c>
    </row>
    <row r="123" customFormat="false" ht="14.25" hidden="false" customHeight="false" outlineLevel="0" collapsed="false">
      <c r="A123" s="0" t="s">
        <v>971</v>
      </c>
      <c r="C123" s="0" t="s">
        <v>850</v>
      </c>
      <c r="D123" s="0" t="s">
        <v>532</v>
      </c>
      <c r="E123" s="0" t="s">
        <v>186</v>
      </c>
    </row>
    <row r="124" customFormat="false" ht="14.25" hidden="false" customHeight="false" outlineLevel="0" collapsed="false">
      <c r="A124" s="0" t="s">
        <v>972</v>
      </c>
      <c r="C124" s="0" t="s">
        <v>850</v>
      </c>
      <c r="D124" s="0" t="s">
        <v>532</v>
      </c>
      <c r="E124" s="0" t="s">
        <v>186</v>
      </c>
    </row>
    <row r="125" customFormat="false" ht="14.25" hidden="false" customHeight="false" outlineLevel="0" collapsed="false">
      <c r="A125" s="0" t="s">
        <v>973</v>
      </c>
      <c r="C125" s="0" t="s">
        <v>850</v>
      </c>
      <c r="D125" s="0" t="s">
        <v>532</v>
      </c>
      <c r="E125" s="0" t="s">
        <v>186</v>
      </c>
    </row>
    <row r="126" customFormat="false" ht="14.25" hidden="false" customHeight="false" outlineLevel="0" collapsed="false">
      <c r="A126" s="0" t="s">
        <v>974</v>
      </c>
      <c r="C126" s="0" t="s">
        <v>850</v>
      </c>
      <c r="D126" s="0" t="s">
        <v>532</v>
      </c>
      <c r="E126" s="0" t="s">
        <v>186</v>
      </c>
    </row>
    <row r="127" customFormat="false" ht="14.25" hidden="false" customHeight="false" outlineLevel="0" collapsed="false">
      <c r="A127" s="0" t="s">
        <v>975</v>
      </c>
      <c r="C127" s="0" t="s">
        <v>850</v>
      </c>
      <c r="D127" s="0" t="s">
        <v>532</v>
      </c>
      <c r="E127" s="0" t="s">
        <v>186</v>
      </c>
    </row>
    <row r="128" customFormat="false" ht="14.25" hidden="false" customHeight="false" outlineLevel="0" collapsed="false">
      <c r="A128" s="0" t="s">
        <v>976</v>
      </c>
      <c r="C128" s="0" t="s">
        <v>850</v>
      </c>
      <c r="D128" s="0" t="s">
        <v>532</v>
      </c>
      <c r="E128" s="0" t="s">
        <v>186</v>
      </c>
    </row>
    <row r="129" customFormat="false" ht="14.25" hidden="false" customHeight="false" outlineLevel="0" collapsed="false">
      <c r="A129" s="0" t="s">
        <v>977</v>
      </c>
      <c r="C129" s="0" t="s">
        <v>850</v>
      </c>
      <c r="D129" s="0" t="s">
        <v>532</v>
      </c>
      <c r="E129" s="0" t="s">
        <v>186</v>
      </c>
    </row>
    <row r="130" customFormat="false" ht="14.25" hidden="false" customHeight="false" outlineLevel="0" collapsed="false">
      <c r="A130" s="0" t="s">
        <v>978</v>
      </c>
      <c r="C130" s="0" t="s">
        <v>850</v>
      </c>
      <c r="D130" s="0" t="s">
        <v>532</v>
      </c>
      <c r="E130" s="0" t="s">
        <v>186</v>
      </c>
    </row>
    <row r="131" customFormat="false" ht="14.25" hidden="false" customHeight="false" outlineLevel="0" collapsed="false">
      <c r="A131" s="0" t="s">
        <v>979</v>
      </c>
      <c r="C131" s="0" t="s">
        <v>850</v>
      </c>
      <c r="D131" s="0" t="s">
        <v>532</v>
      </c>
      <c r="E131" s="0" t="s">
        <v>186</v>
      </c>
    </row>
    <row r="132" customFormat="false" ht="14.25" hidden="false" customHeight="false" outlineLevel="0" collapsed="false">
      <c r="A132" s="0" t="s">
        <v>980</v>
      </c>
      <c r="C132" s="0" t="s">
        <v>850</v>
      </c>
      <c r="D132" s="0" t="s">
        <v>532</v>
      </c>
      <c r="E132" s="0" t="s">
        <v>186</v>
      </c>
    </row>
    <row r="133" customFormat="false" ht="14.25" hidden="false" customHeight="false" outlineLevel="0" collapsed="false">
      <c r="A133" s="0" t="s">
        <v>981</v>
      </c>
      <c r="C133" s="0" t="s">
        <v>850</v>
      </c>
      <c r="D133" s="0" t="s">
        <v>532</v>
      </c>
      <c r="E133" s="0" t="s">
        <v>186</v>
      </c>
    </row>
    <row r="134" customFormat="false" ht="14.25" hidden="false" customHeight="false" outlineLevel="0" collapsed="false">
      <c r="A134" s="0" t="s">
        <v>982</v>
      </c>
      <c r="C134" s="0" t="s">
        <v>850</v>
      </c>
      <c r="D134" s="0" t="s">
        <v>532</v>
      </c>
      <c r="E134" s="0" t="s">
        <v>186</v>
      </c>
    </row>
    <row r="135" customFormat="false" ht="14.25" hidden="false" customHeight="false" outlineLevel="0" collapsed="false">
      <c r="A135" s="0" t="s">
        <v>983</v>
      </c>
      <c r="C135" s="0" t="s">
        <v>850</v>
      </c>
      <c r="D135" s="0" t="s">
        <v>532</v>
      </c>
      <c r="E135" s="0" t="s">
        <v>186</v>
      </c>
    </row>
    <row r="136" customFormat="false" ht="14.25" hidden="false" customHeight="false" outlineLevel="0" collapsed="false">
      <c r="A136" s="0" t="s">
        <v>984</v>
      </c>
      <c r="C136" s="0" t="s">
        <v>850</v>
      </c>
      <c r="D136" s="0" t="s">
        <v>532</v>
      </c>
      <c r="E136" s="0" t="s">
        <v>186</v>
      </c>
    </row>
    <row r="137" customFormat="false" ht="14.25" hidden="false" customHeight="false" outlineLevel="0" collapsed="false">
      <c r="A137" s="0" t="s">
        <v>985</v>
      </c>
      <c r="C137" s="0" t="s">
        <v>850</v>
      </c>
      <c r="D137" s="0" t="s">
        <v>532</v>
      </c>
      <c r="E137" s="0" t="s">
        <v>186</v>
      </c>
    </row>
    <row r="138" customFormat="false" ht="14.25" hidden="false" customHeight="false" outlineLevel="0" collapsed="false">
      <c r="A138" s="0" t="s">
        <v>986</v>
      </c>
      <c r="C138" s="0" t="s">
        <v>850</v>
      </c>
      <c r="D138" s="0" t="s">
        <v>532</v>
      </c>
      <c r="E138" s="0" t="s">
        <v>186</v>
      </c>
    </row>
    <row r="139" customFormat="false" ht="14.25" hidden="false" customHeight="false" outlineLevel="0" collapsed="false">
      <c r="A139" s="0" t="s">
        <v>987</v>
      </c>
      <c r="C139" s="0" t="s">
        <v>850</v>
      </c>
      <c r="D139" s="0" t="s">
        <v>532</v>
      </c>
      <c r="E139" s="0" t="s">
        <v>186</v>
      </c>
    </row>
    <row r="140" customFormat="false" ht="14.25" hidden="false" customHeight="false" outlineLevel="0" collapsed="false">
      <c r="A140" s="0" t="s">
        <v>988</v>
      </c>
      <c r="C140" s="0" t="s">
        <v>850</v>
      </c>
      <c r="D140" s="0" t="s">
        <v>532</v>
      </c>
      <c r="E140" s="0" t="s">
        <v>186</v>
      </c>
    </row>
    <row r="141" customFormat="false" ht="14.25" hidden="false" customHeight="false" outlineLevel="0" collapsed="false">
      <c r="A141" s="0" t="s">
        <v>989</v>
      </c>
      <c r="C141" s="0" t="s">
        <v>850</v>
      </c>
      <c r="D141" s="0" t="s">
        <v>532</v>
      </c>
      <c r="E141" s="0" t="s">
        <v>186</v>
      </c>
    </row>
    <row r="142" customFormat="false" ht="14.25" hidden="false" customHeight="false" outlineLevel="0" collapsed="false">
      <c r="A142" s="0" t="s">
        <v>990</v>
      </c>
      <c r="C142" s="0" t="s">
        <v>850</v>
      </c>
      <c r="D142" s="0" t="s">
        <v>532</v>
      </c>
      <c r="E142" s="0" t="s">
        <v>186</v>
      </c>
    </row>
    <row r="143" customFormat="false" ht="14.25" hidden="false" customHeight="false" outlineLevel="0" collapsed="false">
      <c r="A143" s="0" t="s">
        <v>991</v>
      </c>
      <c r="C143" s="0" t="s">
        <v>850</v>
      </c>
      <c r="D143" s="0" t="s">
        <v>532</v>
      </c>
      <c r="E143" s="0" t="s">
        <v>186</v>
      </c>
    </row>
    <row r="144" customFormat="false" ht="14.25" hidden="false" customHeight="false" outlineLevel="0" collapsed="false">
      <c r="A144" s="0" t="s">
        <v>992</v>
      </c>
      <c r="C144" s="0" t="s">
        <v>850</v>
      </c>
      <c r="D144" s="0" t="s">
        <v>532</v>
      </c>
      <c r="E144" s="0" t="s">
        <v>186</v>
      </c>
    </row>
    <row r="145" customFormat="false" ht="14.25" hidden="false" customHeight="false" outlineLevel="0" collapsed="false">
      <c r="A145" s="0" t="s">
        <v>993</v>
      </c>
      <c r="C145" s="0" t="s">
        <v>850</v>
      </c>
      <c r="D145" s="0" t="s">
        <v>532</v>
      </c>
      <c r="E145" s="0" t="s">
        <v>186</v>
      </c>
    </row>
    <row r="146" customFormat="false" ht="14.25" hidden="false" customHeight="false" outlineLevel="0" collapsed="false">
      <c r="A146" s="0" t="s">
        <v>994</v>
      </c>
      <c r="C146" s="0" t="s">
        <v>850</v>
      </c>
      <c r="D146" s="0" t="s">
        <v>532</v>
      </c>
      <c r="E146" s="0" t="s">
        <v>186</v>
      </c>
    </row>
    <row r="147" customFormat="false" ht="14.25" hidden="false" customHeight="false" outlineLevel="0" collapsed="false">
      <c r="A147" s="0" t="s">
        <v>995</v>
      </c>
      <c r="C147" s="0" t="s">
        <v>850</v>
      </c>
      <c r="D147" s="0" t="s">
        <v>532</v>
      </c>
      <c r="E147" s="0" t="s">
        <v>186</v>
      </c>
    </row>
    <row r="148" customFormat="false" ht="14.25" hidden="false" customHeight="false" outlineLevel="0" collapsed="false">
      <c r="A148" s="0" t="s">
        <v>996</v>
      </c>
      <c r="C148" s="0" t="s">
        <v>850</v>
      </c>
      <c r="D148" s="0" t="s">
        <v>532</v>
      </c>
      <c r="E148" s="0" t="s">
        <v>186</v>
      </c>
    </row>
    <row r="149" customFormat="false" ht="14.25" hidden="false" customHeight="false" outlineLevel="0" collapsed="false">
      <c r="A149" s="0" t="s">
        <v>997</v>
      </c>
      <c r="C149" s="0" t="s">
        <v>850</v>
      </c>
      <c r="D149" s="0" t="s">
        <v>532</v>
      </c>
      <c r="E149" s="0" t="s">
        <v>186</v>
      </c>
    </row>
    <row r="150" customFormat="false" ht="14.25" hidden="false" customHeight="false" outlineLevel="0" collapsed="false">
      <c r="A150" s="0" t="s">
        <v>998</v>
      </c>
      <c r="C150" s="0" t="s">
        <v>850</v>
      </c>
      <c r="D150" s="0" t="s">
        <v>532</v>
      </c>
      <c r="E150" s="0" t="s">
        <v>186</v>
      </c>
    </row>
    <row r="151" customFormat="false" ht="14.25" hidden="false" customHeight="false" outlineLevel="0" collapsed="false">
      <c r="A151" s="0" t="s">
        <v>999</v>
      </c>
      <c r="C151" s="0" t="s">
        <v>850</v>
      </c>
      <c r="D151" s="0" t="s">
        <v>532</v>
      </c>
      <c r="E151" s="0" t="s">
        <v>186</v>
      </c>
    </row>
    <row r="152" customFormat="false" ht="14.25" hidden="false" customHeight="false" outlineLevel="0" collapsed="false">
      <c r="A152" s="0" t="s">
        <v>1000</v>
      </c>
      <c r="C152" s="0" t="s">
        <v>850</v>
      </c>
      <c r="D152" s="0" t="s">
        <v>532</v>
      </c>
      <c r="E152" s="0" t="s">
        <v>186</v>
      </c>
    </row>
    <row r="153" customFormat="false" ht="14.25" hidden="false" customHeight="false" outlineLevel="0" collapsed="false">
      <c r="A153" s="0" t="s">
        <v>1001</v>
      </c>
      <c r="C153" s="0" t="s">
        <v>850</v>
      </c>
      <c r="D153" s="0" t="s">
        <v>532</v>
      </c>
      <c r="E153" s="0" t="s">
        <v>186</v>
      </c>
    </row>
    <row r="154" customFormat="false" ht="14.25" hidden="false" customHeight="false" outlineLevel="0" collapsed="false">
      <c r="A154" s="0" t="s">
        <v>1002</v>
      </c>
      <c r="C154" s="0" t="s">
        <v>850</v>
      </c>
      <c r="D154" s="0" t="s">
        <v>532</v>
      </c>
      <c r="E154" s="0" t="s">
        <v>186</v>
      </c>
    </row>
    <row r="155" customFormat="false" ht="14.25" hidden="false" customHeight="false" outlineLevel="0" collapsed="false">
      <c r="A155" s="0" t="s">
        <v>1003</v>
      </c>
      <c r="C155" s="0" t="s">
        <v>850</v>
      </c>
      <c r="D155" s="0" t="s">
        <v>532</v>
      </c>
      <c r="E155" s="0" t="s">
        <v>186</v>
      </c>
    </row>
    <row r="156" customFormat="false" ht="14.25" hidden="false" customHeight="false" outlineLevel="0" collapsed="false">
      <c r="A156" s="0" t="s">
        <v>1004</v>
      </c>
      <c r="C156" s="0" t="s">
        <v>850</v>
      </c>
      <c r="D156" s="0" t="s">
        <v>532</v>
      </c>
      <c r="E156" s="0" t="s">
        <v>186</v>
      </c>
    </row>
    <row r="157" customFormat="false" ht="14.25" hidden="false" customHeight="false" outlineLevel="0" collapsed="false">
      <c r="A157" s="0" t="s">
        <v>1005</v>
      </c>
      <c r="C157" s="0" t="s">
        <v>850</v>
      </c>
      <c r="D157" s="0" t="s">
        <v>532</v>
      </c>
      <c r="E157" s="0" t="s">
        <v>186</v>
      </c>
    </row>
    <row r="158" customFormat="false" ht="14.25" hidden="false" customHeight="false" outlineLevel="0" collapsed="false">
      <c r="A158" s="0" t="s">
        <v>1006</v>
      </c>
      <c r="C158" s="0" t="s">
        <v>850</v>
      </c>
      <c r="D158" s="0" t="s">
        <v>532</v>
      </c>
      <c r="E158" s="0" t="s">
        <v>186</v>
      </c>
    </row>
    <row r="159" customFormat="false" ht="14.25" hidden="false" customHeight="false" outlineLevel="0" collapsed="false">
      <c r="A159" s="0" t="s">
        <v>1007</v>
      </c>
      <c r="C159" s="0" t="s">
        <v>850</v>
      </c>
      <c r="D159" s="0" t="s">
        <v>532</v>
      </c>
      <c r="E159" s="0" t="s">
        <v>186</v>
      </c>
    </row>
    <row r="160" customFormat="false" ht="14.25" hidden="false" customHeight="false" outlineLevel="0" collapsed="false">
      <c r="A160" s="0" t="s">
        <v>1008</v>
      </c>
      <c r="C160" s="0" t="s">
        <v>850</v>
      </c>
      <c r="D160" s="0" t="s">
        <v>532</v>
      </c>
      <c r="E160" s="0" t="s">
        <v>186</v>
      </c>
    </row>
    <row r="161" customFormat="false" ht="14.25" hidden="false" customHeight="false" outlineLevel="0" collapsed="false">
      <c r="A161" s="0" t="s">
        <v>1009</v>
      </c>
      <c r="C161" s="0" t="s">
        <v>850</v>
      </c>
      <c r="D161" s="0" t="s">
        <v>532</v>
      </c>
      <c r="E161" s="0" t="s">
        <v>186</v>
      </c>
    </row>
    <row r="162" customFormat="false" ht="14.25" hidden="false" customHeight="false" outlineLevel="0" collapsed="false">
      <c r="A162" s="0" t="s">
        <v>1010</v>
      </c>
      <c r="C162" s="0" t="s">
        <v>850</v>
      </c>
      <c r="D162" s="0" t="s">
        <v>532</v>
      </c>
      <c r="E162" s="0" t="s">
        <v>186</v>
      </c>
    </row>
    <row r="163" customFormat="false" ht="14.25" hidden="false" customHeight="false" outlineLevel="0" collapsed="false">
      <c r="A163" s="0" t="s">
        <v>1011</v>
      </c>
      <c r="C163" s="0" t="s">
        <v>850</v>
      </c>
      <c r="D163" s="0" t="s">
        <v>532</v>
      </c>
      <c r="E163" s="0" t="s">
        <v>186</v>
      </c>
    </row>
    <row r="164" customFormat="false" ht="14.25" hidden="false" customHeight="false" outlineLevel="0" collapsed="false">
      <c r="A164" s="0" t="s">
        <v>1012</v>
      </c>
      <c r="C164" s="0" t="s">
        <v>850</v>
      </c>
      <c r="D164" s="0" t="s">
        <v>532</v>
      </c>
      <c r="E164" s="0" t="s">
        <v>186</v>
      </c>
    </row>
    <row r="165" customFormat="false" ht="14.25" hidden="false" customHeight="false" outlineLevel="0" collapsed="false">
      <c r="A165" s="0" t="s">
        <v>1013</v>
      </c>
      <c r="C165" s="0" t="s">
        <v>850</v>
      </c>
      <c r="D165" s="0" t="s">
        <v>532</v>
      </c>
      <c r="E165" s="0" t="s">
        <v>186</v>
      </c>
    </row>
    <row r="166" customFormat="false" ht="14.25" hidden="false" customHeight="false" outlineLevel="0" collapsed="false">
      <c r="A166" s="0" t="s">
        <v>1014</v>
      </c>
      <c r="C166" s="0" t="s">
        <v>850</v>
      </c>
      <c r="D166" s="0" t="s">
        <v>532</v>
      </c>
      <c r="E166" s="0" t="s">
        <v>186</v>
      </c>
    </row>
    <row r="167" customFormat="false" ht="14.25" hidden="false" customHeight="false" outlineLevel="0" collapsed="false">
      <c r="A167" s="0" t="s">
        <v>1015</v>
      </c>
      <c r="C167" s="0" t="s">
        <v>850</v>
      </c>
      <c r="D167" s="0" t="s">
        <v>532</v>
      </c>
      <c r="E167" s="0" t="s">
        <v>186</v>
      </c>
    </row>
    <row r="168" customFormat="false" ht="14.25" hidden="false" customHeight="false" outlineLevel="0" collapsed="false">
      <c r="A168" s="0" t="s">
        <v>1016</v>
      </c>
      <c r="C168" s="0" t="s">
        <v>850</v>
      </c>
      <c r="D168" s="0" t="s">
        <v>532</v>
      </c>
      <c r="E168" s="0" t="s">
        <v>186</v>
      </c>
    </row>
    <row r="169" customFormat="false" ht="14.25" hidden="false" customHeight="false" outlineLevel="0" collapsed="false">
      <c r="A169" s="0" t="s">
        <v>1017</v>
      </c>
      <c r="C169" s="0" t="s">
        <v>850</v>
      </c>
      <c r="D169" s="0" t="s">
        <v>532</v>
      </c>
      <c r="E169" s="0" t="s">
        <v>186</v>
      </c>
    </row>
    <row r="170" customFormat="false" ht="14.25" hidden="false" customHeight="false" outlineLevel="0" collapsed="false">
      <c r="A170" s="0" t="s">
        <v>1018</v>
      </c>
      <c r="C170" s="0" t="s">
        <v>850</v>
      </c>
      <c r="D170" s="0" t="s">
        <v>532</v>
      </c>
      <c r="E170" s="0" t="s">
        <v>186</v>
      </c>
    </row>
    <row r="171" customFormat="false" ht="14.25" hidden="false" customHeight="false" outlineLevel="0" collapsed="false">
      <c r="A171" s="9" t="s">
        <v>1019</v>
      </c>
      <c r="C171" s="2" t="s">
        <v>850</v>
      </c>
      <c r="D171" s="2" t="s">
        <v>532</v>
      </c>
      <c r="E171" s="2" t="s">
        <v>186</v>
      </c>
    </row>
    <row r="172" customFormat="false" ht="14.25" hidden="false" customHeight="false" outlineLevel="0" collapsed="false">
      <c r="A172" s="9" t="s">
        <v>1020</v>
      </c>
      <c r="C172" s="2" t="s">
        <v>850</v>
      </c>
      <c r="D172" s="2" t="s">
        <v>532</v>
      </c>
      <c r="E172" s="2" t="s">
        <v>186</v>
      </c>
    </row>
    <row r="173" customFormat="false" ht="14.25" hidden="false" customHeight="false" outlineLevel="0" collapsed="false">
      <c r="A173" s="9" t="s">
        <v>1021</v>
      </c>
      <c r="C173" s="2" t="s">
        <v>850</v>
      </c>
      <c r="D173" s="2" t="s">
        <v>532</v>
      </c>
      <c r="E173" s="2" t="s">
        <v>186</v>
      </c>
    </row>
    <row r="174" customFormat="false" ht="14.25" hidden="false" customHeight="false" outlineLevel="0" collapsed="false">
      <c r="A174" s="9" t="s">
        <v>1022</v>
      </c>
      <c r="C174" s="2" t="s">
        <v>850</v>
      </c>
      <c r="D174" s="2" t="s">
        <v>532</v>
      </c>
      <c r="E174" s="2" t="s">
        <v>186</v>
      </c>
    </row>
    <row r="175" customFormat="false" ht="14.25" hidden="false" customHeight="false" outlineLevel="0" collapsed="false">
      <c r="A175" s="9" t="s">
        <v>1023</v>
      </c>
      <c r="C175" s="2" t="s">
        <v>850</v>
      </c>
      <c r="D175" s="2" t="s">
        <v>532</v>
      </c>
      <c r="E175" s="2" t="s">
        <v>186</v>
      </c>
    </row>
    <row r="176" customFormat="false" ht="14.25" hidden="false" customHeight="false" outlineLevel="0" collapsed="false">
      <c r="A176" s="9" t="s">
        <v>1024</v>
      </c>
      <c r="C176" s="2" t="s">
        <v>850</v>
      </c>
      <c r="D176" s="2" t="s">
        <v>532</v>
      </c>
      <c r="E176" s="2" t="s">
        <v>186</v>
      </c>
    </row>
    <row r="177" customFormat="false" ht="14.25" hidden="false" customHeight="false" outlineLevel="0" collapsed="false">
      <c r="A177" s="9" t="s">
        <v>1025</v>
      </c>
      <c r="C177" s="2" t="s">
        <v>850</v>
      </c>
      <c r="D177" s="2" t="s">
        <v>532</v>
      </c>
      <c r="E177" s="2" t="s">
        <v>186</v>
      </c>
    </row>
    <row r="178" customFormat="false" ht="14.25" hidden="false" customHeight="false" outlineLevel="0" collapsed="false">
      <c r="A178" s="9" t="s">
        <v>1026</v>
      </c>
      <c r="C178" s="2" t="s">
        <v>850</v>
      </c>
      <c r="D178" s="2" t="s">
        <v>532</v>
      </c>
      <c r="E178" s="2" t="s">
        <v>186</v>
      </c>
    </row>
    <row r="179" customFormat="false" ht="14.25" hidden="false" customHeight="false" outlineLevel="0" collapsed="false">
      <c r="A179" s="9" t="s">
        <v>1027</v>
      </c>
      <c r="C179" s="2" t="s">
        <v>850</v>
      </c>
      <c r="D179" s="2" t="s">
        <v>532</v>
      </c>
      <c r="E179" s="2" t="s">
        <v>186</v>
      </c>
    </row>
    <row r="180" customFormat="false" ht="14.25" hidden="false" customHeight="false" outlineLevel="0" collapsed="false">
      <c r="A180" s="9" t="s">
        <v>1028</v>
      </c>
      <c r="C180" s="2" t="s">
        <v>850</v>
      </c>
      <c r="D180" s="2" t="s">
        <v>532</v>
      </c>
      <c r="E180" s="2" t="s">
        <v>186</v>
      </c>
    </row>
    <row r="181" customFormat="false" ht="14.25" hidden="false" customHeight="false" outlineLevel="0" collapsed="false">
      <c r="A181" s="9" t="s">
        <v>1029</v>
      </c>
      <c r="C181" s="2" t="s">
        <v>850</v>
      </c>
      <c r="D181" s="2" t="s">
        <v>532</v>
      </c>
      <c r="E181" s="2" t="s">
        <v>186</v>
      </c>
    </row>
    <row r="182" customFormat="false" ht="14.25" hidden="false" customHeight="false" outlineLevel="0" collapsed="false">
      <c r="A182" s="9" t="s">
        <v>1030</v>
      </c>
      <c r="C182" s="2" t="s">
        <v>850</v>
      </c>
      <c r="D182" s="2" t="s">
        <v>532</v>
      </c>
      <c r="E182" s="2" t="s">
        <v>186</v>
      </c>
    </row>
    <row r="183" customFormat="false" ht="14.25" hidden="false" customHeight="false" outlineLevel="0" collapsed="false">
      <c r="A183" s="9" t="s">
        <v>1031</v>
      </c>
      <c r="C183" s="2" t="s">
        <v>850</v>
      </c>
      <c r="D183" s="2" t="s">
        <v>532</v>
      </c>
      <c r="E183" s="2" t="s">
        <v>186</v>
      </c>
    </row>
    <row r="184" customFormat="false" ht="14.25" hidden="false" customHeight="false" outlineLevel="0" collapsed="false">
      <c r="A184" s="9" t="s">
        <v>1032</v>
      </c>
      <c r="C184" s="2" t="s">
        <v>850</v>
      </c>
      <c r="D184" s="2" t="s">
        <v>532</v>
      </c>
      <c r="E184" s="2" t="s">
        <v>186</v>
      </c>
    </row>
    <row r="185" customFormat="false" ht="14.25" hidden="false" customHeight="false" outlineLevel="0" collapsed="false">
      <c r="A185" s="9" t="s">
        <v>1033</v>
      </c>
      <c r="C185" s="2" t="s">
        <v>850</v>
      </c>
      <c r="D185" s="2" t="s">
        <v>532</v>
      </c>
      <c r="E185" s="2" t="s">
        <v>186</v>
      </c>
    </row>
    <row r="186" customFormat="false" ht="14.25" hidden="false" customHeight="false" outlineLevel="0" collapsed="false">
      <c r="A186" s="9" t="s">
        <v>1034</v>
      </c>
      <c r="C186" s="2" t="s">
        <v>850</v>
      </c>
      <c r="D186" s="2" t="s">
        <v>532</v>
      </c>
      <c r="E186" s="2" t="s">
        <v>186</v>
      </c>
    </row>
    <row r="187" customFormat="false" ht="14.25" hidden="false" customHeight="false" outlineLevel="0" collapsed="false">
      <c r="A187" s="9" t="s">
        <v>1035</v>
      </c>
      <c r="C187" s="2" t="s">
        <v>850</v>
      </c>
      <c r="D187" s="2" t="s">
        <v>532</v>
      </c>
      <c r="E187" s="2" t="s">
        <v>186</v>
      </c>
    </row>
    <row r="188" customFormat="false" ht="14.25" hidden="false" customHeight="false" outlineLevel="0" collapsed="false">
      <c r="A188" s="9" t="s">
        <v>1036</v>
      </c>
      <c r="C188" s="2" t="s">
        <v>850</v>
      </c>
      <c r="D188" s="2" t="s">
        <v>532</v>
      </c>
      <c r="E188" s="2" t="s">
        <v>186</v>
      </c>
    </row>
    <row r="189" customFormat="false" ht="14.25" hidden="false" customHeight="false" outlineLevel="0" collapsed="false">
      <c r="A189" s="9" t="s">
        <v>1037</v>
      </c>
      <c r="C189" s="2" t="s">
        <v>850</v>
      </c>
      <c r="D189" s="2" t="s">
        <v>532</v>
      </c>
      <c r="E189" s="2" t="s">
        <v>186</v>
      </c>
    </row>
    <row r="190" customFormat="false" ht="14.25" hidden="false" customHeight="false" outlineLevel="0" collapsed="false">
      <c r="A190" s="9" t="s">
        <v>1038</v>
      </c>
      <c r="C190" s="2" t="s">
        <v>850</v>
      </c>
      <c r="D190" s="2" t="s">
        <v>532</v>
      </c>
      <c r="E190" s="2" t="s">
        <v>186</v>
      </c>
    </row>
    <row r="191" customFormat="false" ht="14.25" hidden="false" customHeight="false" outlineLevel="0" collapsed="false">
      <c r="A191" s="9" t="s">
        <v>1039</v>
      </c>
      <c r="C191" s="2" t="s">
        <v>850</v>
      </c>
      <c r="D191" s="2" t="s">
        <v>532</v>
      </c>
      <c r="E191" s="2" t="s">
        <v>186</v>
      </c>
    </row>
    <row r="192" customFormat="false" ht="14.25" hidden="false" customHeight="false" outlineLevel="0" collapsed="false">
      <c r="A192" s="9" t="s">
        <v>1040</v>
      </c>
      <c r="C192" s="2" t="s">
        <v>850</v>
      </c>
      <c r="D192" s="2" t="s">
        <v>532</v>
      </c>
      <c r="E192" s="2" t="s">
        <v>186</v>
      </c>
    </row>
    <row r="193" customFormat="false" ht="14.25" hidden="false" customHeight="false" outlineLevel="0" collapsed="false">
      <c r="A193" s="0" t="s">
        <v>1041</v>
      </c>
      <c r="C193" s="0" t="s">
        <v>850</v>
      </c>
      <c r="D193" s="0" t="s">
        <v>532</v>
      </c>
      <c r="E193" s="0" t="s">
        <v>186</v>
      </c>
    </row>
    <row r="194" customFormat="false" ht="14.25" hidden="false" customHeight="false" outlineLevel="0" collapsed="false">
      <c r="A194" s="0" t="s">
        <v>1042</v>
      </c>
      <c r="C194" s="0" t="s">
        <v>850</v>
      </c>
      <c r="D194" s="0" t="s">
        <v>532</v>
      </c>
      <c r="E194" s="0" t="s">
        <v>186</v>
      </c>
    </row>
    <row r="195" customFormat="false" ht="14.25" hidden="false" customHeight="false" outlineLevel="0" collapsed="false">
      <c r="A195" s="0" t="s">
        <v>1043</v>
      </c>
      <c r="C195" s="0" t="s">
        <v>850</v>
      </c>
      <c r="D195" s="0" t="s">
        <v>532</v>
      </c>
      <c r="E195" s="0" t="s">
        <v>186</v>
      </c>
    </row>
    <row r="196" customFormat="false" ht="14.25" hidden="false" customHeight="false" outlineLevel="0" collapsed="false">
      <c r="A196" s="0" t="s">
        <v>1044</v>
      </c>
      <c r="C196" s="0" t="s">
        <v>850</v>
      </c>
      <c r="D196" s="0" t="s">
        <v>532</v>
      </c>
      <c r="E196" s="0" t="s">
        <v>186</v>
      </c>
    </row>
    <row r="197" customFormat="false" ht="14.25" hidden="false" customHeight="false" outlineLevel="0" collapsed="false">
      <c r="A197" s="0" t="s">
        <v>1045</v>
      </c>
      <c r="C197" s="0" t="s">
        <v>850</v>
      </c>
      <c r="D197" s="0" t="s">
        <v>532</v>
      </c>
      <c r="E197" s="0" t="s">
        <v>186</v>
      </c>
    </row>
    <row r="198" customFormat="false" ht="14.25" hidden="false" customHeight="false" outlineLevel="0" collapsed="false">
      <c r="A198" s="0" t="s">
        <v>1046</v>
      </c>
      <c r="C198" s="0" t="s">
        <v>850</v>
      </c>
      <c r="D198" s="0" t="s">
        <v>532</v>
      </c>
      <c r="E198" s="0" t="s">
        <v>186</v>
      </c>
    </row>
    <row r="199" customFormat="false" ht="14.25" hidden="false" customHeight="false" outlineLevel="0" collapsed="false">
      <c r="A199" s="0" t="s">
        <v>1047</v>
      </c>
      <c r="C199" s="0" t="s">
        <v>850</v>
      </c>
      <c r="D199" s="0" t="s">
        <v>532</v>
      </c>
      <c r="E199" s="0" t="s">
        <v>186</v>
      </c>
    </row>
    <row r="200" customFormat="false" ht="14.25" hidden="false" customHeight="false" outlineLevel="0" collapsed="false">
      <c r="A200" s="0" t="s">
        <v>1048</v>
      </c>
      <c r="C200" s="0" t="s">
        <v>850</v>
      </c>
      <c r="D200" s="0" t="s">
        <v>532</v>
      </c>
      <c r="E200" s="0" t="s">
        <v>186</v>
      </c>
    </row>
    <row r="201" customFormat="false" ht="14.25" hidden="false" customHeight="false" outlineLevel="0" collapsed="false">
      <c r="A201" s="0" t="s">
        <v>1049</v>
      </c>
      <c r="C201" s="0" t="s">
        <v>850</v>
      </c>
      <c r="D201" s="0" t="s">
        <v>532</v>
      </c>
      <c r="E201" s="0" t="s">
        <v>186</v>
      </c>
    </row>
    <row r="202" customFormat="false" ht="14.25" hidden="false" customHeight="false" outlineLevel="0" collapsed="false">
      <c r="A202" s="0" t="s">
        <v>1050</v>
      </c>
      <c r="C202" s="0" t="s">
        <v>850</v>
      </c>
      <c r="D202" s="0" t="s">
        <v>532</v>
      </c>
      <c r="E202" s="0" t="s">
        <v>186</v>
      </c>
    </row>
    <row r="203" customFormat="false" ht="14.25" hidden="false" customHeight="false" outlineLevel="0" collapsed="false">
      <c r="A203" s="0" t="s">
        <v>1051</v>
      </c>
      <c r="C203" s="0" t="s">
        <v>850</v>
      </c>
      <c r="D203" s="0" t="s">
        <v>532</v>
      </c>
      <c r="E203" s="0" t="s">
        <v>186</v>
      </c>
    </row>
    <row r="204" customFormat="false" ht="14.25" hidden="false" customHeight="false" outlineLevel="0" collapsed="false">
      <c r="A204" s="0" t="s">
        <v>1052</v>
      </c>
      <c r="C204" s="0" t="s">
        <v>850</v>
      </c>
      <c r="D204" s="0" t="s">
        <v>532</v>
      </c>
      <c r="E204" s="0" t="s">
        <v>186</v>
      </c>
    </row>
    <row r="205" customFormat="false" ht="14.25" hidden="false" customHeight="false" outlineLevel="0" collapsed="false">
      <c r="A205" s="0" t="s">
        <v>1053</v>
      </c>
      <c r="C205" s="0" t="s">
        <v>850</v>
      </c>
      <c r="D205" s="0" t="s">
        <v>532</v>
      </c>
      <c r="E205" s="0" t="s">
        <v>186</v>
      </c>
    </row>
    <row r="206" customFormat="false" ht="14.25" hidden="false" customHeight="false" outlineLevel="0" collapsed="false">
      <c r="A206" s="0" t="s">
        <v>1054</v>
      </c>
      <c r="C206" s="0" t="s">
        <v>850</v>
      </c>
      <c r="D206" s="0" t="s">
        <v>532</v>
      </c>
      <c r="E206" s="0" t="s">
        <v>186</v>
      </c>
    </row>
    <row r="207" customFormat="false" ht="14.25" hidden="false" customHeight="false" outlineLevel="0" collapsed="false">
      <c r="A207" s="0" t="s">
        <v>1055</v>
      </c>
      <c r="C207" s="0" t="s">
        <v>850</v>
      </c>
      <c r="D207" s="0" t="s">
        <v>532</v>
      </c>
      <c r="E207" s="0" t="s">
        <v>186</v>
      </c>
    </row>
    <row r="208" customFormat="false" ht="14.25" hidden="false" customHeight="false" outlineLevel="0" collapsed="false">
      <c r="A208" s="0" t="s">
        <v>1056</v>
      </c>
      <c r="C208" s="0" t="s">
        <v>850</v>
      </c>
      <c r="D208" s="0" t="s">
        <v>532</v>
      </c>
      <c r="E208" s="0" t="s">
        <v>186</v>
      </c>
    </row>
    <row r="209" customFormat="false" ht="14.25" hidden="false" customHeight="false" outlineLevel="0" collapsed="false">
      <c r="A209" s="0" t="s">
        <v>1057</v>
      </c>
      <c r="C209" s="0" t="s">
        <v>850</v>
      </c>
      <c r="D209" s="0" t="s">
        <v>532</v>
      </c>
      <c r="E209" s="0" t="s">
        <v>186</v>
      </c>
    </row>
    <row r="210" customFormat="false" ht="14.25" hidden="false" customHeight="false" outlineLevel="0" collapsed="false">
      <c r="A210" s="0" t="s">
        <v>1058</v>
      </c>
      <c r="C210" s="0" t="s">
        <v>850</v>
      </c>
      <c r="D210" s="0" t="s">
        <v>532</v>
      </c>
      <c r="E210" s="0" t="s">
        <v>186</v>
      </c>
    </row>
    <row r="211" customFormat="false" ht="14.25" hidden="false" customHeight="false" outlineLevel="0" collapsed="false">
      <c r="A211" s="0" t="s">
        <v>1059</v>
      </c>
      <c r="C211" s="0" t="s">
        <v>850</v>
      </c>
      <c r="D211" s="0" t="s">
        <v>532</v>
      </c>
      <c r="E211" s="0" t="s">
        <v>186</v>
      </c>
    </row>
    <row r="212" customFormat="false" ht="14.25" hidden="false" customHeight="false" outlineLevel="0" collapsed="false">
      <c r="A212" s="0" t="s">
        <v>1060</v>
      </c>
      <c r="C212" s="0" t="s">
        <v>850</v>
      </c>
      <c r="D212" s="0" t="s">
        <v>532</v>
      </c>
      <c r="E212" s="0" t="s">
        <v>186</v>
      </c>
    </row>
    <row r="213" customFormat="false" ht="14.25" hidden="false" customHeight="false" outlineLevel="0" collapsed="false">
      <c r="A213" s="0" t="s">
        <v>1061</v>
      </c>
      <c r="C213" s="0" t="s">
        <v>850</v>
      </c>
      <c r="D213" s="0" t="s">
        <v>532</v>
      </c>
      <c r="E213" s="0" t="s">
        <v>186</v>
      </c>
    </row>
    <row r="214" customFormat="false" ht="14.25" hidden="false" customHeight="false" outlineLevel="0" collapsed="false">
      <c r="A214" s="0" t="s">
        <v>1062</v>
      </c>
      <c r="C214" s="0" t="s">
        <v>850</v>
      </c>
      <c r="D214" s="0" t="s">
        <v>532</v>
      </c>
      <c r="E214" s="0" t="s">
        <v>186</v>
      </c>
    </row>
    <row r="215" customFormat="false" ht="14.25" hidden="false" customHeight="false" outlineLevel="0" collapsed="false">
      <c r="A215" s="0" t="s">
        <v>1063</v>
      </c>
      <c r="C215" s="0" t="s">
        <v>850</v>
      </c>
      <c r="D215" s="0" t="s">
        <v>532</v>
      </c>
      <c r="E215" s="0" t="s">
        <v>186</v>
      </c>
    </row>
    <row r="216" customFormat="false" ht="14.25" hidden="false" customHeight="false" outlineLevel="0" collapsed="false">
      <c r="A216" s="0" t="s">
        <v>1064</v>
      </c>
      <c r="C216" s="0" t="s">
        <v>850</v>
      </c>
      <c r="D216" s="0" t="s">
        <v>532</v>
      </c>
      <c r="E216" s="0" t="s">
        <v>573</v>
      </c>
    </row>
    <row r="217" customFormat="false" ht="14.25" hidden="false" customHeight="false" outlineLevel="0" collapsed="false">
      <c r="A217" s="0" t="s">
        <v>1065</v>
      </c>
      <c r="C217" s="0" t="s">
        <v>850</v>
      </c>
      <c r="D217" s="0" t="s">
        <v>532</v>
      </c>
      <c r="E217" s="0" t="s">
        <v>573</v>
      </c>
    </row>
    <row r="218" customFormat="false" ht="14.25" hidden="false" customHeight="false" outlineLevel="0" collapsed="false">
      <c r="A218" s="0" t="s">
        <v>1066</v>
      </c>
      <c r="C218" s="0" t="s">
        <v>850</v>
      </c>
      <c r="D218" s="0" t="s">
        <v>532</v>
      </c>
      <c r="E218" s="0" t="s">
        <v>573</v>
      </c>
    </row>
    <row r="219" customFormat="false" ht="14.25" hidden="false" customHeight="false" outlineLevel="0" collapsed="false">
      <c r="A219" s="0" t="s">
        <v>1067</v>
      </c>
      <c r="C219" s="0" t="s">
        <v>850</v>
      </c>
      <c r="D219" s="0" t="s">
        <v>532</v>
      </c>
      <c r="E219" s="0" t="s">
        <v>573</v>
      </c>
    </row>
    <row r="220" customFormat="false" ht="14.25" hidden="false" customHeight="false" outlineLevel="0" collapsed="false">
      <c r="A220" s="0" t="s">
        <v>1068</v>
      </c>
      <c r="C220" s="0" t="s">
        <v>850</v>
      </c>
      <c r="D220" s="0" t="s">
        <v>532</v>
      </c>
      <c r="E220" s="0" t="s">
        <v>573</v>
      </c>
    </row>
    <row r="221" customFormat="false" ht="14.25" hidden="false" customHeight="false" outlineLevel="0" collapsed="false">
      <c r="A221" s="0" t="s">
        <v>1069</v>
      </c>
      <c r="C221" s="0" t="s">
        <v>850</v>
      </c>
      <c r="D221" s="0" t="s">
        <v>532</v>
      </c>
      <c r="E221" s="0" t="s">
        <v>573</v>
      </c>
    </row>
    <row r="222" customFormat="false" ht="14.25" hidden="false" customHeight="false" outlineLevel="0" collapsed="false">
      <c r="A222" s="0" t="s">
        <v>1070</v>
      </c>
      <c r="C222" s="0" t="s">
        <v>850</v>
      </c>
      <c r="D222" s="0" t="s">
        <v>532</v>
      </c>
      <c r="E222" s="0" t="s">
        <v>573</v>
      </c>
    </row>
    <row r="223" customFormat="false" ht="14.25" hidden="false" customHeight="false" outlineLevel="0" collapsed="false">
      <c r="A223" s="0" t="s">
        <v>1071</v>
      </c>
      <c r="C223" s="0" t="s">
        <v>850</v>
      </c>
      <c r="D223" s="0" t="s">
        <v>532</v>
      </c>
      <c r="E223" s="0" t="s">
        <v>573</v>
      </c>
    </row>
    <row r="224" customFormat="false" ht="14.25" hidden="false" customHeight="false" outlineLevel="0" collapsed="false">
      <c r="A224" s="0" t="s">
        <v>1072</v>
      </c>
      <c r="C224" s="0" t="s">
        <v>850</v>
      </c>
      <c r="D224" s="0" t="s">
        <v>532</v>
      </c>
      <c r="E224" s="0" t="s">
        <v>573</v>
      </c>
    </row>
    <row r="225" customFormat="false" ht="14.25" hidden="false" customHeight="false" outlineLevel="0" collapsed="false">
      <c r="A225" s="0" t="s">
        <v>1073</v>
      </c>
      <c r="C225" s="0" t="s">
        <v>850</v>
      </c>
      <c r="D225" s="0" t="s">
        <v>532</v>
      </c>
      <c r="E225" s="0" t="s">
        <v>573</v>
      </c>
    </row>
    <row r="226" customFormat="false" ht="14.25" hidden="false" customHeight="false" outlineLevel="0" collapsed="false">
      <c r="A226" s="0" t="s">
        <v>1074</v>
      </c>
      <c r="C226" s="0" t="s">
        <v>850</v>
      </c>
      <c r="D226" s="0" t="s">
        <v>532</v>
      </c>
      <c r="E226" s="0" t="s">
        <v>573</v>
      </c>
    </row>
    <row r="227" customFormat="false" ht="14.25" hidden="false" customHeight="false" outlineLevel="0" collapsed="false">
      <c r="A227" s="0" t="s">
        <v>1075</v>
      </c>
      <c r="C227" s="0" t="s">
        <v>850</v>
      </c>
      <c r="D227" s="0" t="s">
        <v>532</v>
      </c>
      <c r="E227" s="0" t="s">
        <v>573</v>
      </c>
    </row>
    <row r="228" customFormat="false" ht="14.25" hidden="false" customHeight="false" outlineLevel="0" collapsed="false">
      <c r="A228" s="0" t="s">
        <v>1076</v>
      </c>
      <c r="C228" s="0" t="s">
        <v>850</v>
      </c>
      <c r="D228" s="0" t="s">
        <v>532</v>
      </c>
      <c r="E228" s="0" t="s">
        <v>573</v>
      </c>
    </row>
    <row r="229" customFormat="false" ht="14.25" hidden="false" customHeight="false" outlineLevel="0" collapsed="false">
      <c r="A229" s="0" t="s">
        <v>1077</v>
      </c>
      <c r="C229" s="0" t="s">
        <v>850</v>
      </c>
      <c r="D229" s="0" t="s">
        <v>532</v>
      </c>
      <c r="E229" s="0" t="s">
        <v>573</v>
      </c>
    </row>
    <row r="230" customFormat="false" ht="14.25" hidden="false" customHeight="false" outlineLevel="0" collapsed="false">
      <c r="A230" s="0" t="s">
        <v>1078</v>
      </c>
      <c r="C230" s="0" t="s">
        <v>850</v>
      </c>
      <c r="D230" s="0" t="s">
        <v>532</v>
      </c>
      <c r="E230" s="0" t="s">
        <v>573</v>
      </c>
    </row>
    <row r="231" customFormat="false" ht="14.25" hidden="false" customHeight="false" outlineLevel="0" collapsed="false">
      <c r="A231" s="0" t="s">
        <v>1079</v>
      </c>
      <c r="C231" s="0" t="s">
        <v>850</v>
      </c>
      <c r="D231" s="0" t="s">
        <v>532</v>
      </c>
      <c r="E231" s="0" t="s">
        <v>573</v>
      </c>
    </row>
    <row r="232" customFormat="false" ht="14.25" hidden="false" customHeight="false" outlineLevel="0" collapsed="false">
      <c r="A232" s="0" t="s">
        <v>1080</v>
      </c>
      <c r="C232" s="0" t="s">
        <v>850</v>
      </c>
      <c r="D232" s="0" t="s">
        <v>532</v>
      </c>
      <c r="E232" s="0" t="s">
        <v>573</v>
      </c>
    </row>
    <row r="233" customFormat="false" ht="14.25" hidden="false" customHeight="false" outlineLevel="0" collapsed="false">
      <c r="A233" s="0" t="s">
        <v>1081</v>
      </c>
      <c r="C233" s="0" t="s">
        <v>850</v>
      </c>
      <c r="D233" s="0" t="s">
        <v>532</v>
      </c>
      <c r="E233" s="0" t="s">
        <v>573</v>
      </c>
    </row>
    <row r="234" customFormat="false" ht="14.25" hidden="false" customHeight="false" outlineLevel="0" collapsed="false">
      <c r="A234" s="0" t="s">
        <v>1082</v>
      </c>
      <c r="C234" s="0" t="s">
        <v>850</v>
      </c>
      <c r="D234" s="0" t="s">
        <v>532</v>
      </c>
      <c r="E234" s="0" t="s">
        <v>573</v>
      </c>
    </row>
    <row r="235" customFormat="false" ht="14.25" hidden="false" customHeight="false" outlineLevel="0" collapsed="false">
      <c r="A235" s="0" t="s">
        <v>1083</v>
      </c>
      <c r="C235" s="0" t="s">
        <v>850</v>
      </c>
      <c r="D235" s="0" t="s">
        <v>532</v>
      </c>
      <c r="E235" s="0" t="s">
        <v>573</v>
      </c>
    </row>
    <row r="236" customFormat="false" ht="14.25" hidden="false" customHeight="false" outlineLevel="0" collapsed="false">
      <c r="A236" s="0" t="s">
        <v>1084</v>
      </c>
      <c r="C236" s="0" t="s">
        <v>850</v>
      </c>
      <c r="D236" s="0" t="s">
        <v>532</v>
      </c>
      <c r="E236" s="0" t="s">
        <v>573</v>
      </c>
    </row>
    <row r="237" customFormat="false" ht="14.25" hidden="false" customHeight="false" outlineLevel="0" collapsed="false">
      <c r="A237" s="0" t="s">
        <v>1085</v>
      </c>
      <c r="C237" s="0" t="s">
        <v>850</v>
      </c>
      <c r="D237" s="0" t="s">
        <v>532</v>
      </c>
      <c r="E237" s="0" t="s">
        <v>573</v>
      </c>
    </row>
    <row r="238" customFormat="false" ht="14.25" hidden="false" customHeight="false" outlineLevel="0" collapsed="false">
      <c r="A238" s="0" t="s">
        <v>1086</v>
      </c>
      <c r="C238" s="0" t="s">
        <v>850</v>
      </c>
      <c r="D238" s="0" t="s">
        <v>532</v>
      </c>
      <c r="E238" s="0" t="s">
        <v>573</v>
      </c>
    </row>
    <row r="239" customFormat="false" ht="14.25" hidden="false" customHeight="false" outlineLevel="0" collapsed="false">
      <c r="A239" s="0" t="s">
        <v>1087</v>
      </c>
      <c r="C239" s="0" t="s">
        <v>850</v>
      </c>
      <c r="D239" s="0" t="s">
        <v>532</v>
      </c>
      <c r="E239" s="0" t="s">
        <v>573</v>
      </c>
    </row>
    <row r="240" customFormat="false" ht="14.25" hidden="false" customHeight="false" outlineLevel="0" collapsed="false">
      <c r="A240" s="0" t="s">
        <v>1088</v>
      </c>
      <c r="C240" s="0" t="s">
        <v>850</v>
      </c>
      <c r="D240" s="0" t="s">
        <v>532</v>
      </c>
      <c r="E240" s="0" t="s">
        <v>573</v>
      </c>
    </row>
    <row r="241" customFormat="false" ht="14.25" hidden="false" customHeight="false" outlineLevel="0" collapsed="false">
      <c r="A241" s="0" t="s">
        <v>1089</v>
      </c>
      <c r="C241" s="0" t="s">
        <v>850</v>
      </c>
      <c r="D241" s="0" t="s">
        <v>532</v>
      </c>
      <c r="E241" s="0" t="s">
        <v>573</v>
      </c>
    </row>
    <row r="242" customFormat="false" ht="14.25" hidden="false" customHeight="false" outlineLevel="0" collapsed="false">
      <c r="A242" s="0" t="s">
        <v>1090</v>
      </c>
      <c r="C242" s="0" t="s">
        <v>850</v>
      </c>
      <c r="D242" s="0" t="s">
        <v>532</v>
      </c>
      <c r="E242" s="0" t="s">
        <v>573</v>
      </c>
    </row>
    <row r="243" customFormat="false" ht="14.25" hidden="false" customHeight="false" outlineLevel="0" collapsed="false">
      <c r="A243" s="0" t="s">
        <v>1091</v>
      </c>
      <c r="C243" s="0" t="s">
        <v>850</v>
      </c>
      <c r="D243" s="0" t="s">
        <v>532</v>
      </c>
      <c r="E243" s="0" t="s">
        <v>573</v>
      </c>
    </row>
    <row r="244" customFormat="false" ht="14.25" hidden="false" customHeight="false" outlineLevel="0" collapsed="false">
      <c r="A244" s="0" t="s">
        <v>1092</v>
      </c>
      <c r="C244" s="0" t="s">
        <v>850</v>
      </c>
      <c r="D244" s="0" t="s">
        <v>532</v>
      </c>
      <c r="E244" s="0" t="s">
        <v>573</v>
      </c>
    </row>
    <row r="245" customFormat="false" ht="14.25" hidden="false" customHeight="false" outlineLevel="0" collapsed="false">
      <c r="A245" s="0" t="s">
        <v>1093</v>
      </c>
      <c r="C245" s="0" t="s">
        <v>850</v>
      </c>
      <c r="D245" s="0" t="s">
        <v>532</v>
      </c>
      <c r="E245" s="0" t="s">
        <v>573</v>
      </c>
    </row>
    <row r="246" customFormat="false" ht="14.25" hidden="false" customHeight="false" outlineLevel="0" collapsed="false">
      <c r="A246" s="0" t="s">
        <v>1094</v>
      </c>
      <c r="C246" s="0" t="s">
        <v>850</v>
      </c>
      <c r="D246" s="0" t="s">
        <v>532</v>
      </c>
      <c r="E246" s="0" t="s">
        <v>573</v>
      </c>
    </row>
    <row r="247" customFormat="false" ht="14.25" hidden="false" customHeight="false" outlineLevel="0" collapsed="false">
      <c r="A247" s="0" t="s">
        <v>1095</v>
      </c>
      <c r="C247" s="0" t="s">
        <v>850</v>
      </c>
      <c r="D247" s="0" t="s">
        <v>532</v>
      </c>
      <c r="E247" s="0" t="s">
        <v>573</v>
      </c>
    </row>
    <row r="248" customFormat="false" ht="14.25" hidden="false" customHeight="false" outlineLevel="0" collapsed="false">
      <c r="A248" s="0" t="s">
        <v>1096</v>
      </c>
      <c r="C248" s="0" t="s">
        <v>850</v>
      </c>
      <c r="D248" s="0" t="s">
        <v>532</v>
      </c>
      <c r="E248" s="0" t="s">
        <v>573</v>
      </c>
    </row>
    <row r="249" customFormat="false" ht="14.25" hidden="false" customHeight="false" outlineLevel="0" collapsed="false">
      <c r="A249" s="0" t="s">
        <v>1097</v>
      </c>
      <c r="C249" s="0" t="s">
        <v>850</v>
      </c>
      <c r="D249" s="0" t="s">
        <v>532</v>
      </c>
      <c r="E249" s="0" t="s">
        <v>573</v>
      </c>
    </row>
    <row r="250" customFormat="false" ht="14.25" hidden="false" customHeight="false" outlineLevel="0" collapsed="false">
      <c r="A250" s="0" t="s">
        <v>1098</v>
      </c>
      <c r="C250" s="0" t="s">
        <v>850</v>
      </c>
      <c r="D250" s="0" t="s">
        <v>532</v>
      </c>
      <c r="E250" s="0"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82421875" defaultRowHeight="14.25" zeroHeight="false" outlineLevelRow="0" outlineLevelCol="0"/>
  <cols>
    <col collapsed="false" customWidth="true" hidden="false" outlineLevel="0" max="1" min="1" style="0" width="86.18"/>
    <col collapsed="false" customWidth="true" hidden="false" outlineLevel="0" max="3" min="3" style="0" width="49.45"/>
    <col collapsed="false" customWidth="true" hidden="false" outlineLevel="0" max="4" min="4" style="0" width="58.91"/>
    <col collapsed="false" customWidth="true" hidden="false" outlineLevel="0" max="5" min="5" style="0" width="31.18"/>
  </cols>
  <sheetData>
    <row r="1" customFormat="false" ht="14.25" hidden="false" customHeight="false" outlineLevel="0" collapsed="false">
      <c r="A1" s="0" t="s">
        <v>0</v>
      </c>
      <c r="B1" s="0" t="s">
        <v>1</v>
      </c>
      <c r="C1" s="0" t="s">
        <v>2</v>
      </c>
      <c r="D1" s="0" t="s">
        <v>3</v>
      </c>
      <c r="E1" s="0" t="s">
        <v>4</v>
      </c>
      <c r="F1" s="0" t="s">
        <v>5</v>
      </c>
    </row>
    <row r="2" customFormat="false" ht="14.25" hidden="false" customHeight="false" outlineLevel="0" collapsed="false">
      <c r="A2" s="0" t="s">
        <v>1099</v>
      </c>
      <c r="C2" s="0" t="s">
        <v>1100</v>
      </c>
      <c r="D2" s="0" t="s">
        <v>532</v>
      </c>
      <c r="E2" s="0" t="s">
        <v>125</v>
      </c>
    </row>
    <row r="3" customFormat="false" ht="14.25" hidden="false" customHeight="false" outlineLevel="0" collapsed="false">
      <c r="A3" s="0" t="s">
        <v>1101</v>
      </c>
      <c r="C3" s="0" t="s">
        <v>1100</v>
      </c>
      <c r="D3" s="0" t="s">
        <v>532</v>
      </c>
      <c r="E3" s="0" t="s">
        <v>125</v>
      </c>
      <c r="F3" s="15" t="s">
        <v>1102</v>
      </c>
    </row>
    <row r="4" customFormat="false" ht="14.25" hidden="false" customHeight="false" outlineLevel="0" collapsed="false">
      <c r="A4" s="0" t="s">
        <v>1103</v>
      </c>
      <c r="C4" s="0" t="s">
        <v>1100</v>
      </c>
      <c r="D4" s="0" t="s">
        <v>532</v>
      </c>
      <c r="E4" s="0" t="s">
        <v>125</v>
      </c>
    </row>
    <row r="5" customFormat="false" ht="14.25" hidden="false" customHeight="false" outlineLevel="0" collapsed="false">
      <c r="A5" s="0" t="s">
        <v>1104</v>
      </c>
      <c r="C5" s="0" t="s">
        <v>1100</v>
      </c>
      <c r="D5" s="0" t="s">
        <v>532</v>
      </c>
      <c r="E5" s="0" t="s">
        <v>125</v>
      </c>
    </row>
    <row r="6" customFormat="false" ht="14.25" hidden="false" customHeight="false" outlineLevel="0" collapsed="false">
      <c r="A6" s="0" t="s">
        <v>1105</v>
      </c>
      <c r="C6" s="0" t="s">
        <v>1100</v>
      </c>
      <c r="D6" s="0" t="s">
        <v>532</v>
      </c>
      <c r="E6" s="0" t="s">
        <v>125</v>
      </c>
    </row>
    <row r="7" customFormat="false" ht="14.25" hidden="false" customHeight="false" outlineLevel="0" collapsed="false">
      <c r="A7" s="0" t="s">
        <v>1106</v>
      </c>
      <c r="C7" s="0" t="s">
        <v>1100</v>
      </c>
      <c r="D7" s="0" t="s">
        <v>532</v>
      </c>
      <c r="E7" s="0" t="s">
        <v>125</v>
      </c>
    </row>
    <row r="8" customFormat="false" ht="14.25" hidden="false" customHeight="false" outlineLevel="0" collapsed="false">
      <c r="A8" s="0" t="s">
        <v>1107</v>
      </c>
      <c r="C8" s="0" t="s">
        <v>1100</v>
      </c>
      <c r="D8" s="0" t="s">
        <v>532</v>
      </c>
      <c r="E8" s="0" t="s">
        <v>125</v>
      </c>
    </row>
    <row r="9" customFormat="false" ht="14.25" hidden="false" customHeight="false" outlineLevel="0" collapsed="false">
      <c r="A9" s="0" t="s">
        <v>1108</v>
      </c>
      <c r="C9" s="0" t="s">
        <v>1100</v>
      </c>
      <c r="D9" s="0" t="s">
        <v>532</v>
      </c>
      <c r="E9" s="0" t="s">
        <v>125</v>
      </c>
    </row>
    <row r="10" customFormat="false" ht="14.25" hidden="false" customHeight="false" outlineLevel="0" collapsed="false">
      <c r="A10" s="0" t="s">
        <v>1109</v>
      </c>
      <c r="C10" s="0" t="s">
        <v>1100</v>
      </c>
      <c r="D10" s="0" t="s">
        <v>532</v>
      </c>
      <c r="E10" s="0" t="s">
        <v>125</v>
      </c>
    </row>
    <row r="11" customFormat="false" ht="14.25" hidden="false" customHeight="false" outlineLevel="0" collapsed="false">
      <c r="A11" s="0" t="s">
        <v>1110</v>
      </c>
      <c r="C11" s="0" t="s">
        <v>1100</v>
      </c>
      <c r="D11" s="0" t="s">
        <v>532</v>
      </c>
      <c r="E11" s="0" t="s">
        <v>125</v>
      </c>
    </row>
    <row r="12" customFormat="false" ht="14.25" hidden="false" customHeight="false" outlineLevel="0" collapsed="false">
      <c r="A12" s="0" t="s">
        <v>1111</v>
      </c>
      <c r="C12" s="0" t="s">
        <v>1100</v>
      </c>
      <c r="D12" s="0" t="s">
        <v>532</v>
      </c>
      <c r="E12" s="0" t="s">
        <v>125</v>
      </c>
    </row>
    <row r="13" customFormat="false" ht="14.25" hidden="false" customHeight="false" outlineLevel="0" collapsed="false">
      <c r="A13" s="0" t="s">
        <v>1112</v>
      </c>
      <c r="C13" s="0" t="s">
        <v>1100</v>
      </c>
      <c r="D13" s="0" t="s">
        <v>532</v>
      </c>
      <c r="E13" s="0" t="s">
        <v>8</v>
      </c>
    </row>
    <row r="14" customFormat="false" ht="14.25" hidden="false" customHeight="false" outlineLevel="0" collapsed="false">
      <c r="A14" s="0" t="s">
        <v>1113</v>
      </c>
      <c r="C14" s="0" t="s">
        <v>1100</v>
      </c>
      <c r="D14" s="0" t="s">
        <v>532</v>
      </c>
      <c r="E14" s="0" t="s">
        <v>8</v>
      </c>
    </row>
    <row r="15" customFormat="false" ht="14.25" hidden="false" customHeight="false" outlineLevel="0" collapsed="false">
      <c r="A15" s="0" t="s">
        <v>1114</v>
      </c>
      <c r="C15" s="0" t="s">
        <v>1100</v>
      </c>
      <c r="D15" s="0" t="s">
        <v>532</v>
      </c>
      <c r="E15" s="0" t="s">
        <v>8</v>
      </c>
    </row>
    <row r="16" customFormat="false" ht="14.25" hidden="false" customHeight="false" outlineLevel="0" collapsed="false">
      <c r="A16" s="0" t="s">
        <v>1115</v>
      </c>
      <c r="C16" s="0" t="s">
        <v>1100</v>
      </c>
      <c r="D16" s="0" t="s">
        <v>532</v>
      </c>
      <c r="E16" s="0" t="s">
        <v>8</v>
      </c>
    </row>
    <row r="17" customFormat="false" ht="14.25" hidden="false" customHeight="false" outlineLevel="0" collapsed="false">
      <c r="A17" s="0" t="s">
        <v>1116</v>
      </c>
      <c r="C17" s="0" t="s">
        <v>1100</v>
      </c>
      <c r="D17" s="0" t="s">
        <v>532</v>
      </c>
      <c r="E17" s="0" t="s">
        <v>8</v>
      </c>
    </row>
    <row r="18" customFormat="false" ht="14.25" hidden="false" customHeight="false" outlineLevel="0" collapsed="false">
      <c r="A18" s="0" t="s">
        <v>1117</v>
      </c>
      <c r="C18" s="0" t="s">
        <v>1100</v>
      </c>
      <c r="D18" s="0" t="s">
        <v>532</v>
      </c>
      <c r="E18" s="0" t="s">
        <v>8</v>
      </c>
    </row>
    <row r="19" customFormat="false" ht="14.25" hidden="false" customHeight="false" outlineLevel="0" collapsed="false">
      <c r="A19" s="0" t="s">
        <v>1118</v>
      </c>
      <c r="C19" s="0" t="s">
        <v>1100</v>
      </c>
      <c r="D19" s="0" t="s">
        <v>532</v>
      </c>
      <c r="E19" s="0" t="s">
        <v>8</v>
      </c>
    </row>
    <row r="20" customFormat="false" ht="14.25" hidden="false" customHeight="false" outlineLevel="0" collapsed="false">
      <c r="A20" s="0" t="s">
        <v>1119</v>
      </c>
      <c r="C20" s="0" t="s">
        <v>1100</v>
      </c>
      <c r="D20" s="0" t="s">
        <v>532</v>
      </c>
      <c r="E20" s="0" t="s">
        <v>125</v>
      </c>
    </row>
    <row r="21" customFormat="false" ht="14.25" hidden="false" customHeight="false" outlineLevel="0" collapsed="false">
      <c r="A21" s="0" t="s">
        <v>1120</v>
      </c>
      <c r="C21" s="0" t="s">
        <v>1100</v>
      </c>
      <c r="D21" s="0" t="s">
        <v>532</v>
      </c>
      <c r="E21" s="0" t="s">
        <v>125</v>
      </c>
    </row>
    <row r="22" customFormat="false" ht="14.25" hidden="false" customHeight="false" outlineLevel="0" collapsed="false">
      <c r="A22" s="0" t="s">
        <v>1121</v>
      </c>
      <c r="C22" s="0" t="s">
        <v>1100</v>
      </c>
      <c r="D22" s="0" t="s">
        <v>532</v>
      </c>
      <c r="E22" s="0" t="s">
        <v>125</v>
      </c>
    </row>
    <row r="23" customFormat="false" ht="14.25" hidden="false" customHeight="false" outlineLevel="0" collapsed="false">
      <c r="A23" s="0" t="s">
        <v>1122</v>
      </c>
      <c r="C23" s="0" t="s">
        <v>1100</v>
      </c>
      <c r="D23" s="0" t="s">
        <v>532</v>
      </c>
      <c r="E23" s="0" t="s">
        <v>125</v>
      </c>
    </row>
    <row r="24" customFormat="false" ht="14.25" hidden="false" customHeight="false" outlineLevel="0" collapsed="false">
      <c r="A24" s="0" t="s">
        <v>1123</v>
      </c>
      <c r="C24" s="0" t="s">
        <v>1100</v>
      </c>
      <c r="D24" s="0" t="s">
        <v>532</v>
      </c>
      <c r="E24" s="0" t="s">
        <v>125</v>
      </c>
    </row>
    <row r="25" customFormat="false" ht="14.25" hidden="false" customHeight="false" outlineLevel="0" collapsed="false">
      <c r="A25" s="0" t="s">
        <v>1124</v>
      </c>
      <c r="C25" s="0" t="s">
        <v>1100</v>
      </c>
      <c r="D25" s="0" t="s">
        <v>532</v>
      </c>
      <c r="E25" s="0" t="s">
        <v>125</v>
      </c>
    </row>
    <row r="26" customFormat="false" ht="14.25" hidden="false" customHeight="false" outlineLevel="0" collapsed="false">
      <c r="A26" s="0" t="s">
        <v>1125</v>
      </c>
      <c r="C26" s="0" t="s">
        <v>1100</v>
      </c>
      <c r="D26" s="0" t="s">
        <v>532</v>
      </c>
      <c r="E26" s="0" t="s">
        <v>125</v>
      </c>
    </row>
    <row r="27" customFormat="false" ht="14.25" hidden="false" customHeight="false" outlineLevel="0" collapsed="false">
      <c r="A27" s="0" t="s">
        <v>1126</v>
      </c>
      <c r="C27" s="0" t="s">
        <v>1100</v>
      </c>
      <c r="D27" s="0" t="s">
        <v>532</v>
      </c>
      <c r="E27" s="0" t="s">
        <v>125</v>
      </c>
    </row>
    <row r="28" customFormat="false" ht="14.25" hidden="false" customHeight="false" outlineLevel="0" collapsed="false">
      <c r="A28" s="0" t="s">
        <v>1127</v>
      </c>
      <c r="C28" s="0" t="s">
        <v>1100</v>
      </c>
      <c r="D28" s="0" t="s">
        <v>532</v>
      </c>
      <c r="E28" s="0" t="s">
        <v>125</v>
      </c>
    </row>
    <row r="29" customFormat="false" ht="14.25" hidden="false" customHeight="false" outlineLevel="0" collapsed="false">
      <c r="A29" s="0" t="s">
        <v>1128</v>
      </c>
      <c r="C29" s="0" t="s">
        <v>1100</v>
      </c>
      <c r="D29" s="0" t="s">
        <v>532</v>
      </c>
      <c r="E29" s="0" t="s">
        <v>125</v>
      </c>
    </row>
    <row r="30" customFormat="false" ht="14.25" hidden="false" customHeight="false" outlineLevel="0" collapsed="false">
      <c r="A30" s="0" t="s">
        <v>1129</v>
      </c>
      <c r="C30" s="0" t="s">
        <v>1100</v>
      </c>
      <c r="D30" s="0" t="s">
        <v>532</v>
      </c>
      <c r="E30" s="0" t="s">
        <v>125</v>
      </c>
    </row>
    <row r="31" customFormat="false" ht="14.25" hidden="false" customHeight="false" outlineLevel="0" collapsed="false">
      <c r="A31" s="0" t="s">
        <v>1130</v>
      </c>
      <c r="C31" s="0" t="s">
        <v>1100</v>
      </c>
      <c r="D31" s="0" t="s">
        <v>532</v>
      </c>
      <c r="E31" s="0" t="s">
        <v>125</v>
      </c>
    </row>
    <row r="32" customFormat="false" ht="14.25" hidden="false" customHeight="false" outlineLevel="0" collapsed="false">
      <c r="A32" s="0" t="s">
        <v>1131</v>
      </c>
      <c r="C32" s="0" t="s">
        <v>1100</v>
      </c>
      <c r="D32" s="0" t="s">
        <v>532</v>
      </c>
      <c r="E32" s="0" t="s">
        <v>125</v>
      </c>
    </row>
    <row r="33" customFormat="false" ht="14.25" hidden="false" customHeight="false" outlineLevel="0" collapsed="false">
      <c r="A33" s="0" t="s">
        <v>1132</v>
      </c>
      <c r="C33" s="0" t="s">
        <v>1100</v>
      </c>
      <c r="D33" s="0" t="s">
        <v>532</v>
      </c>
      <c r="E33" s="0" t="s">
        <v>125</v>
      </c>
    </row>
    <row r="34" customFormat="false" ht="14.25" hidden="false" customHeight="false" outlineLevel="0" collapsed="false">
      <c r="A34" s="0" t="s">
        <v>1133</v>
      </c>
      <c r="C34" s="0" t="s">
        <v>1100</v>
      </c>
      <c r="D34" s="0" t="s">
        <v>532</v>
      </c>
      <c r="E34" s="0" t="s">
        <v>125</v>
      </c>
    </row>
    <row r="35" customFormat="false" ht="14.25" hidden="false" customHeight="false" outlineLevel="0" collapsed="false">
      <c r="A35" s="0" t="s">
        <v>1134</v>
      </c>
      <c r="C35" s="0" t="s">
        <v>1100</v>
      </c>
      <c r="D35" s="0" t="s">
        <v>532</v>
      </c>
      <c r="E35" s="0" t="s">
        <v>125</v>
      </c>
    </row>
    <row r="36" customFormat="false" ht="14.25" hidden="false" customHeight="false" outlineLevel="0" collapsed="false">
      <c r="A36" s="0" t="s">
        <v>1135</v>
      </c>
      <c r="C36" s="0" t="s">
        <v>1100</v>
      </c>
      <c r="D36" s="0" t="s">
        <v>532</v>
      </c>
      <c r="E36" s="0" t="s">
        <v>125</v>
      </c>
    </row>
    <row r="37" customFormat="false" ht="14.25" hidden="false" customHeight="false" outlineLevel="0" collapsed="false">
      <c r="A37" s="0" t="s">
        <v>1136</v>
      </c>
      <c r="C37" s="0" t="s">
        <v>1100</v>
      </c>
      <c r="D37" s="0" t="s">
        <v>532</v>
      </c>
      <c r="E37" s="0" t="s">
        <v>125</v>
      </c>
    </row>
    <row r="38" customFormat="false" ht="14.25" hidden="false" customHeight="false" outlineLevel="0" collapsed="false">
      <c r="A38" s="0" t="s">
        <v>1112</v>
      </c>
      <c r="C38" s="0" t="s">
        <v>1100</v>
      </c>
      <c r="D38" s="0" t="s">
        <v>532</v>
      </c>
      <c r="E38" s="0" t="s">
        <v>125</v>
      </c>
    </row>
    <row r="39" customFormat="false" ht="14.25" hidden="false" customHeight="false" outlineLevel="0" collapsed="false">
      <c r="A39" s="0" t="s">
        <v>1137</v>
      </c>
      <c r="C39" s="0" t="s">
        <v>1100</v>
      </c>
      <c r="D39" s="0" t="s">
        <v>532</v>
      </c>
      <c r="E39" s="0" t="s">
        <v>125</v>
      </c>
    </row>
    <row r="40" customFormat="false" ht="14.25" hidden="false" customHeight="false" outlineLevel="0" collapsed="false">
      <c r="A40" s="0" t="s">
        <v>1138</v>
      </c>
      <c r="C40" s="0" t="s">
        <v>1100</v>
      </c>
      <c r="D40" s="0" t="s">
        <v>532</v>
      </c>
      <c r="E40" s="0" t="s">
        <v>125</v>
      </c>
    </row>
    <row r="41" customFormat="false" ht="14.25" hidden="false" customHeight="false" outlineLevel="0" collapsed="false">
      <c r="A41" s="0" t="s">
        <v>1139</v>
      </c>
      <c r="C41" s="0" t="s">
        <v>1100</v>
      </c>
      <c r="D41" s="0" t="s">
        <v>532</v>
      </c>
      <c r="E41" s="0" t="s">
        <v>125</v>
      </c>
    </row>
    <row r="42" customFormat="false" ht="14.25" hidden="false" customHeight="false" outlineLevel="0" collapsed="false">
      <c r="A42" s="0" t="s">
        <v>1140</v>
      </c>
      <c r="C42" s="0" t="s">
        <v>1100</v>
      </c>
      <c r="D42" s="0" t="s">
        <v>532</v>
      </c>
      <c r="E42" s="0" t="s">
        <v>125</v>
      </c>
    </row>
    <row r="43" customFormat="false" ht="14.25" hidden="false" customHeight="false" outlineLevel="0" collapsed="false">
      <c r="A43" s="0" t="s">
        <v>1141</v>
      </c>
      <c r="C43" s="0" t="s">
        <v>1100</v>
      </c>
      <c r="D43" s="0" t="s">
        <v>532</v>
      </c>
      <c r="E43" s="0" t="s">
        <v>125</v>
      </c>
    </row>
    <row r="44" customFormat="false" ht="14.25" hidden="false" customHeight="false" outlineLevel="0" collapsed="false">
      <c r="A44" s="0" t="s">
        <v>1142</v>
      </c>
      <c r="C44" s="0" t="s">
        <v>1100</v>
      </c>
      <c r="D44" s="0" t="s">
        <v>532</v>
      </c>
      <c r="E44" s="0" t="s">
        <v>125</v>
      </c>
    </row>
    <row r="45" customFormat="false" ht="14.25" hidden="false" customHeight="false" outlineLevel="0" collapsed="false">
      <c r="A45" s="0" t="s">
        <v>1143</v>
      </c>
      <c r="C45" s="0" t="s">
        <v>1100</v>
      </c>
      <c r="D45" s="0" t="s">
        <v>532</v>
      </c>
      <c r="E45" s="0" t="s">
        <v>125</v>
      </c>
    </row>
    <row r="46" customFormat="false" ht="14.25" hidden="false" customHeight="false" outlineLevel="0" collapsed="false">
      <c r="A46" s="0" t="s">
        <v>1144</v>
      </c>
      <c r="C46" s="0" t="s">
        <v>1100</v>
      </c>
      <c r="D46" s="0" t="s">
        <v>532</v>
      </c>
      <c r="E46" s="0" t="s">
        <v>125</v>
      </c>
    </row>
    <row r="47" customFormat="false" ht="14.25" hidden="false" customHeight="false" outlineLevel="0" collapsed="false">
      <c r="A47" s="0" t="s">
        <v>1145</v>
      </c>
      <c r="C47" s="0" t="s">
        <v>1100</v>
      </c>
      <c r="D47" s="0" t="s">
        <v>532</v>
      </c>
      <c r="E47" s="0" t="s">
        <v>125</v>
      </c>
    </row>
    <row r="48" customFormat="false" ht="14.25" hidden="false" customHeight="false" outlineLevel="0" collapsed="false">
      <c r="A48" s="0" t="s">
        <v>1146</v>
      </c>
      <c r="C48" s="0" t="s">
        <v>1100</v>
      </c>
      <c r="D48" s="0" t="s">
        <v>532</v>
      </c>
      <c r="E48" s="0" t="s">
        <v>125</v>
      </c>
    </row>
    <row r="49" customFormat="false" ht="14.25" hidden="false" customHeight="false" outlineLevel="0" collapsed="false">
      <c r="A49" s="0" t="s">
        <v>1147</v>
      </c>
      <c r="C49" s="0" t="s">
        <v>1100</v>
      </c>
      <c r="D49" s="0" t="s">
        <v>532</v>
      </c>
      <c r="E49" s="0" t="s">
        <v>125</v>
      </c>
    </row>
    <row r="50" customFormat="false" ht="14.25" hidden="false" customHeight="false" outlineLevel="0" collapsed="false">
      <c r="A50" s="0" t="s">
        <v>1148</v>
      </c>
      <c r="C50" s="0" t="s">
        <v>1100</v>
      </c>
      <c r="D50" s="0" t="s">
        <v>532</v>
      </c>
      <c r="E50" s="0" t="s">
        <v>125</v>
      </c>
    </row>
    <row r="51" customFormat="false" ht="14.25" hidden="false" customHeight="false" outlineLevel="0" collapsed="false">
      <c r="A51" s="0" t="s">
        <v>1149</v>
      </c>
      <c r="C51" s="0" t="s">
        <v>1100</v>
      </c>
      <c r="D51" s="0" t="s">
        <v>532</v>
      </c>
      <c r="E51" s="0" t="s">
        <v>125</v>
      </c>
    </row>
    <row r="52" customFormat="false" ht="14.25" hidden="false" customHeight="false" outlineLevel="0" collapsed="false">
      <c r="A52" s="0" t="s">
        <v>1150</v>
      </c>
      <c r="C52" s="0" t="s">
        <v>1100</v>
      </c>
      <c r="D52" s="0" t="s">
        <v>532</v>
      </c>
      <c r="E52" s="0" t="s">
        <v>125</v>
      </c>
    </row>
    <row r="53" customFormat="false" ht="14.25" hidden="false" customHeight="false" outlineLevel="0" collapsed="false">
      <c r="A53" s="0" t="s">
        <v>1151</v>
      </c>
      <c r="C53" s="0" t="s">
        <v>1100</v>
      </c>
      <c r="D53" s="0" t="s">
        <v>532</v>
      </c>
      <c r="E53" s="0" t="s">
        <v>125</v>
      </c>
    </row>
    <row r="54" customFormat="false" ht="14.25" hidden="false" customHeight="false" outlineLevel="0" collapsed="false">
      <c r="A54" s="0" t="s">
        <v>1152</v>
      </c>
      <c r="C54" s="0" t="s">
        <v>1100</v>
      </c>
      <c r="D54" s="0" t="s">
        <v>532</v>
      </c>
      <c r="E54" s="0" t="s">
        <v>125</v>
      </c>
    </row>
    <row r="55" customFormat="false" ht="14.25" hidden="false" customHeight="false" outlineLevel="0" collapsed="false">
      <c r="A55" s="0" t="s">
        <v>1153</v>
      </c>
      <c r="C55" s="0" t="s">
        <v>1100</v>
      </c>
      <c r="D55" s="0" t="s">
        <v>532</v>
      </c>
      <c r="E55" s="0" t="s">
        <v>125</v>
      </c>
    </row>
    <row r="56" customFormat="false" ht="14.25" hidden="false" customHeight="false" outlineLevel="0" collapsed="false">
      <c r="A56" s="0" t="s">
        <v>1154</v>
      </c>
      <c r="C56" s="0" t="s">
        <v>1100</v>
      </c>
      <c r="D56" s="0" t="s">
        <v>532</v>
      </c>
      <c r="E56" s="0" t="s">
        <v>8</v>
      </c>
    </row>
    <row r="57" customFormat="false" ht="14.25" hidden="false" customHeight="false" outlineLevel="0" collapsed="false">
      <c r="A57" s="0" t="s">
        <v>1155</v>
      </c>
      <c r="C57" s="0" t="s">
        <v>1100</v>
      </c>
      <c r="D57" s="0" t="s">
        <v>532</v>
      </c>
      <c r="E57" s="0" t="s">
        <v>8</v>
      </c>
    </row>
    <row r="58" customFormat="false" ht="14.25" hidden="false" customHeight="false" outlineLevel="0" collapsed="false">
      <c r="A58" s="0" t="s">
        <v>1156</v>
      </c>
      <c r="C58" s="0" t="s">
        <v>1100</v>
      </c>
      <c r="D58" s="0" t="s">
        <v>532</v>
      </c>
      <c r="E58" s="0" t="s">
        <v>8</v>
      </c>
    </row>
    <row r="59" customFormat="false" ht="14.25" hidden="false" customHeight="false" outlineLevel="0" collapsed="false">
      <c r="A59" s="0" t="s">
        <v>1157</v>
      </c>
      <c r="C59" s="0" t="s">
        <v>1100</v>
      </c>
      <c r="D59" s="0" t="s">
        <v>532</v>
      </c>
      <c r="E59" s="0" t="s">
        <v>8</v>
      </c>
    </row>
    <row r="60" customFormat="false" ht="14.25" hidden="false" customHeight="false" outlineLevel="0" collapsed="false">
      <c r="A60" s="0" t="s">
        <v>1158</v>
      </c>
      <c r="C60" s="0" t="s">
        <v>1100</v>
      </c>
      <c r="D60" s="0" t="s">
        <v>532</v>
      </c>
      <c r="E60" s="0" t="s">
        <v>8</v>
      </c>
    </row>
    <row r="61" customFormat="false" ht="14.25" hidden="false" customHeight="false" outlineLevel="0" collapsed="false">
      <c r="A61" s="0" t="s">
        <v>1159</v>
      </c>
      <c r="C61" s="0" t="s">
        <v>1100</v>
      </c>
      <c r="D61" s="0" t="s">
        <v>532</v>
      </c>
      <c r="E61" s="0" t="s">
        <v>8</v>
      </c>
    </row>
    <row r="62" customFormat="false" ht="14.25" hidden="false" customHeight="false" outlineLevel="0" collapsed="false">
      <c r="A62" s="0" t="s">
        <v>1160</v>
      </c>
      <c r="C62" s="0" t="s">
        <v>1100</v>
      </c>
      <c r="D62" s="0" t="s">
        <v>532</v>
      </c>
      <c r="E62" s="0" t="s">
        <v>8</v>
      </c>
    </row>
    <row r="63" customFormat="false" ht="14.25" hidden="false" customHeight="false" outlineLevel="0" collapsed="false">
      <c r="A63" s="0" t="s">
        <v>1161</v>
      </c>
      <c r="C63" s="0" t="s">
        <v>1100</v>
      </c>
      <c r="D63" s="0" t="s">
        <v>532</v>
      </c>
      <c r="E63" s="0" t="s">
        <v>8</v>
      </c>
    </row>
    <row r="64" customFormat="false" ht="14.25" hidden="false" customHeight="false" outlineLevel="0" collapsed="false">
      <c r="A64" s="0" t="s">
        <v>1162</v>
      </c>
      <c r="C64" s="0" t="s">
        <v>1100</v>
      </c>
      <c r="D64" s="0" t="s">
        <v>532</v>
      </c>
      <c r="E64" s="0" t="s">
        <v>8</v>
      </c>
    </row>
    <row r="65" customFormat="false" ht="14.25" hidden="false" customHeight="false" outlineLevel="0" collapsed="false">
      <c r="A65" s="0" t="s">
        <v>1163</v>
      </c>
      <c r="C65" s="0" t="s">
        <v>1100</v>
      </c>
      <c r="D65" s="0" t="s">
        <v>532</v>
      </c>
      <c r="E65" s="0" t="s">
        <v>8</v>
      </c>
    </row>
    <row r="66" customFormat="false" ht="14.25" hidden="false" customHeight="false" outlineLevel="0" collapsed="false">
      <c r="A66" s="0" t="s">
        <v>1164</v>
      </c>
      <c r="C66" s="0" t="s">
        <v>1100</v>
      </c>
      <c r="D66" s="0" t="s">
        <v>532</v>
      </c>
      <c r="E66" s="0" t="s">
        <v>8</v>
      </c>
    </row>
    <row r="67" customFormat="false" ht="14.25" hidden="false" customHeight="false" outlineLevel="0" collapsed="false">
      <c r="A67" s="0" t="s">
        <v>1165</v>
      </c>
      <c r="C67" s="0" t="s">
        <v>1100</v>
      </c>
      <c r="D67" s="0" t="s">
        <v>532</v>
      </c>
      <c r="E67" s="0" t="s">
        <v>8</v>
      </c>
    </row>
    <row r="68" customFormat="false" ht="14.25" hidden="false" customHeight="false" outlineLevel="0" collapsed="false">
      <c r="A68" s="0" t="s">
        <v>1166</v>
      </c>
      <c r="C68" s="0" t="s">
        <v>1100</v>
      </c>
      <c r="D68" s="0" t="s">
        <v>532</v>
      </c>
      <c r="E68" s="0" t="s">
        <v>8</v>
      </c>
    </row>
    <row r="69" customFormat="false" ht="14.25" hidden="false" customHeight="false" outlineLevel="0" collapsed="false">
      <c r="A69" s="0" t="s">
        <v>1167</v>
      </c>
      <c r="C69" s="0" t="s">
        <v>1100</v>
      </c>
      <c r="D69" s="0" t="s">
        <v>532</v>
      </c>
      <c r="E69" s="0" t="s">
        <v>8</v>
      </c>
    </row>
    <row r="70" customFormat="false" ht="14.25" hidden="false" customHeight="false" outlineLevel="0" collapsed="false">
      <c r="A70" s="0" t="s">
        <v>1168</v>
      </c>
      <c r="C70" s="0" t="s">
        <v>1100</v>
      </c>
      <c r="D70" s="0" t="s">
        <v>532</v>
      </c>
      <c r="E70" s="0" t="s">
        <v>8</v>
      </c>
    </row>
    <row r="71" customFormat="false" ht="14.25" hidden="false" customHeight="false" outlineLevel="0" collapsed="false">
      <c r="A71" s="0" t="s">
        <v>1169</v>
      </c>
      <c r="C71" s="0" t="s">
        <v>1100</v>
      </c>
      <c r="D71" s="0" t="s">
        <v>532</v>
      </c>
      <c r="E71" s="0" t="s">
        <v>8</v>
      </c>
    </row>
    <row r="72" customFormat="false" ht="14.25" hidden="false" customHeight="false" outlineLevel="0" collapsed="false">
      <c r="A72" s="0" t="s">
        <v>1170</v>
      </c>
      <c r="C72" s="0" t="s">
        <v>1100</v>
      </c>
      <c r="D72" s="0" t="s">
        <v>532</v>
      </c>
      <c r="E72" s="0" t="s">
        <v>8</v>
      </c>
    </row>
    <row r="73" customFormat="false" ht="14.25" hidden="false" customHeight="false" outlineLevel="0" collapsed="false">
      <c r="A73" s="0" t="s">
        <v>1171</v>
      </c>
      <c r="C73" s="0" t="s">
        <v>1100</v>
      </c>
      <c r="D73" s="0" t="s">
        <v>532</v>
      </c>
      <c r="E73" s="0" t="s">
        <v>8</v>
      </c>
    </row>
    <row r="74" customFormat="false" ht="14.25" hidden="false" customHeight="false" outlineLevel="0" collapsed="false">
      <c r="A74" s="0" t="s">
        <v>1172</v>
      </c>
      <c r="C74" s="0" t="s">
        <v>1100</v>
      </c>
      <c r="D74" s="0" t="s">
        <v>532</v>
      </c>
      <c r="E74" s="0" t="s">
        <v>8</v>
      </c>
    </row>
    <row r="75" customFormat="false" ht="14.25" hidden="false" customHeight="false" outlineLevel="0" collapsed="false">
      <c r="A75" s="0" t="s">
        <v>1173</v>
      </c>
      <c r="C75" s="0" t="s">
        <v>1100</v>
      </c>
      <c r="D75" s="0" t="s">
        <v>532</v>
      </c>
      <c r="E75" s="0" t="s">
        <v>8</v>
      </c>
    </row>
    <row r="76" customFormat="false" ht="14.25" hidden="false" customHeight="false" outlineLevel="0" collapsed="false">
      <c r="A76" s="0" t="s">
        <v>1174</v>
      </c>
      <c r="C76" s="0" t="s">
        <v>1100</v>
      </c>
      <c r="D76" s="0" t="s">
        <v>532</v>
      </c>
      <c r="E76" s="0" t="s">
        <v>8</v>
      </c>
    </row>
    <row r="77" customFormat="false" ht="14.25" hidden="false" customHeight="false" outlineLevel="0" collapsed="false">
      <c r="A77" s="0" t="s">
        <v>1175</v>
      </c>
      <c r="C77" s="0" t="s">
        <v>1100</v>
      </c>
      <c r="D77" s="0" t="s">
        <v>532</v>
      </c>
      <c r="E77" s="0" t="s">
        <v>8</v>
      </c>
    </row>
    <row r="78" customFormat="false" ht="14.25" hidden="false" customHeight="false" outlineLevel="0" collapsed="false">
      <c r="A78" s="0" t="s">
        <v>1176</v>
      </c>
      <c r="C78" s="0" t="s">
        <v>1100</v>
      </c>
      <c r="D78" s="0" t="s">
        <v>532</v>
      </c>
      <c r="E78" s="0" t="s">
        <v>8</v>
      </c>
    </row>
    <row r="79" customFormat="false" ht="14.25" hidden="false" customHeight="false" outlineLevel="0" collapsed="false">
      <c r="A79" s="0" t="s">
        <v>1177</v>
      </c>
      <c r="C79" s="0" t="s">
        <v>1100</v>
      </c>
      <c r="D79" s="0" t="s">
        <v>532</v>
      </c>
      <c r="E79" s="0" t="s">
        <v>8</v>
      </c>
    </row>
    <row r="80" customFormat="false" ht="14.25" hidden="false" customHeight="false" outlineLevel="0" collapsed="false">
      <c r="A80" s="0" t="s">
        <v>1178</v>
      </c>
      <c r="C80" s="0" t="s">
        <v>1100</v>
      </c>
      <c r="D80" s="0" t="s">
        <v>532</v>
      </c>
      <c r="E80" s="0" t="s">
        <v>8</v>
      </c>
    </row>
    <row r="81" customFormat="false" ht="14.25" hidden="false" customHeight="false" outlineLevel="0" collapsed="false">
      <c r="A81" s="0" t="s">
        <v>1179</v>
      </c>
      <c r="C81" s="0" t="s">
        <v>1100</v>
      </c>
      <c r="D81" s="0" t="s">
        <v>532</v>
      </c>
      <c r="E81" s="0" t="s">
        <v>8</v>
      </c>
    </row>
    <row r="82" customFormat="false" ht="14.25" hidden="false" customHeight="false" outlineLevel="0" collapsed="false">
      <c r="A82" s="0" t="s">
        <v>1180</v>
      </c>
      <c r="C82" s="0" t="s">
        <v>1100</v>
      </c>
      <c r="D82" s="0" t="s">
        <v>532</v>
      </c>
      <c r="E82" s="0" t="s">
        <v>8</v>
      </c>
    </row>
    <row r="83" customFormat="false" ht="14.25" hidden="false" customHeight="false" outlineLevel="0" collapsed="false">
      <c r="A83" s="0" t="s">
        <v>1181</v>
      </c>
      <c r="C83" s="0" t="s">
        <v>1100</v>
      </c>
      <c r="D83" s="0" t="s">
        <v>532</v>
      </c>
      <c r="E83" s="0" t="s">
        <v>8</v>
      </c>
    </row>
    <row r="84" customFormat="false" ht="14.25" hidden="false" customHeight="false" outlineLevel="0" collapsed="false">
      <c r="A84" s="0" t="s">
        <v>1182</v>
      </c>
      <c r="C84" s="0" t="s">
        <v>1100</v>
      </c>
      <c r="D84" s="0" t="s">
        <v>532</v>
      </c>
      <c r="E84" s="0" t="s">
        <v>8</v>
      </c>
    </row>
    <row r="85" customFormat="false" ht="14.25" hidden="false" customHeight="false" outlineLevel="0" collapsed="false">
      <c r="A85" s="0" t="s">
        <v>1183</v>
      </c>
      <c r="C85" s="0" t="s">
        <v>1100</v>
      </c>
      <c r="D85" s="0" t="s">
        <v>532</v>
      </c>
      <c r="E85" s="0" t="s">
        <v>8</v>
      </c>
    </row>
    <row r="86" customFormat="false" ht="14.25" hidden="false" customHeight="false" outlineLevel="0" collapsed="false">
      <c r="A86" s="0" t="s">
        <v>1184</v>
      </c>
      <c r="C86" s="0" t="s">
        <v>1100</v>
      </c>
      <c r="D86" s="0" t="s">
        <v>532</v>
      </c>
      <c r="E86" s="0" t="s">
        <v>8</v>
      </c>
    </row>
    <row r="87" customFormat="false" ht="14.25" hidden="false" customHeight="false" outlineLevel="0" collapsed="false">
      <c r="A87" s="0" t="s">
        <v>1185</v>
      </c>
      <c r="C87" s="0" t="s">
        <v>1100</v>
      </c>
      <c r="D87" s="0" t="s">
        <v>532</v>
      </c>
      <c r="E87" s="0" t="s">
        <v>8</v>
      </c>
    </row>
    <row r="88" customFormat="false" ht="14.25" hidden="false" customHeight="false" outlineLevel="0" collapsed="false">
      <c r="A88" s="0" t="s">
        <v>1186</v>
      </c>
      <c r="C88" s="0" t="s">
        <v>1100</v>
      </c>
      <c r="D88" s="0" t="s">
        <v>532</v>
      </c>
      <c r="E88" s="0" t="s">
        <v>8</v>
      </c>
    </row>
    <row r="89" customFormat="false" ht="14.25" hidden="false" customHeight="false" outlineLevel="0" collapsed="false">
      <c r="A89" s="0" t="s">
        <v>1187</v>
      </c>
      <c r="C89" s="0" t="s">
        <v>1100</v>
      </c>
      <c r="D89" s="0" t="s">
        <v>532</v>
      </c>
      <c r="E89" s="0" t="s">
        <v>8</v>
      </c>
    </row>
    <row r="90" customFormat="false" ht="14.25" hidden="false" customHeight="false" outlineLevel="0" collapsed="false">
      <c r="A90" s="0" t="s">
        <v>1188</v>
      </c>
      <c r="C90" s="0" t="s">
        <v>1100</v>
      </c>
      <c r="D90" s="0" t="s">
        <v>532</v>
      </c>
      <c r="E90" s="0" t="s">
        <v>573</v>
      </c>
    </row>
    <row r="91" customFormat="false" ht="14.25" hidden="false" customHeight="false" outlineLevel="0" collapsed="false">
      <c r="A91" s="0" t="s">
        <v>1189</v>
      </c>
      <c r="C91" s="0" t="s">
        <v>1100</v>
      </c>
      <c r="D91" s="0" t="s">
        <v>532</v>
      </c>
      <c r="E91" s="0" t="s">
        <v>573</v>
      </c>
    </row>
    <row r="92" customFormat="false" ht="14.25" hidden="false" customHeight="false" outlineLevel="0" collapsed="false">
      <c r="A92" s="0" t="s">
        <v>1190</v>
      </c>
      <c r="C92" s="0" t="s">
        <v>1100</v>
      </c>
      <c r="D92" s="0" t="s">
        <v>532</v>
      </c>
      <c r="E92" s="0" t="s">
        <v>573</v>
      </c>
    </row>
    <row r="93" customFormat="false" ht="14.25" hidden="false" customHeight="false" outlineLevel="0" collapsed="false">
      <c r="A93" s="0" t="s">
        <v>1191</v>
      </c>
      <c r="C93" s="0" t="s">
        <v>1100</v>
      </c>
      <c r="D93" s="0" t="s">
        <v>532</v>
      </c>
      <c r="E93" s="0" t="s">
        <v>573</v>
      </c>
    </row>
    <row r="94" customFormat="false" ht="14.25" hidden="false" customHeight="false" outlineLevel="0" collapsed="false">
      <c r="A94" s="0" t="s">
        <v>1192</v>
      </c>
      <c r="C94" s="0" t="s">
        <v>1100</v>
      </c>
      <c r="D94" s="0" t="s">
        <v>532</v>
      </c>
      <c r="E94" s="0" t="s">
        <v>573</v>
      </c>
    </row>
    <row r="95" customFormat="false" ht="14.25" hidden="false" customHeight="false" outlineLevel="0" collapsed="false">
      <c r="A95" s="0" t="s">
        <v>1193</v>
      </c>
      <c r="C95" s="0" t="s">
        <v>1100</v>
      </c>
      <c r="D95" s="0" t="s">
        <v>532</v>
      </c>
      <c r="E95" s="0" t="s">
        <v>573</v>
      </c>
    </row>
    <row r="96" customFormat="false" ht="14.25" hidden="false" customHeight="false" outlineLevel="0" collapsed="false">
      <c r="A96" s="0" t="s">
        <v>1194</v>
      </c>
      <c r="C96" s="0" t="s">
        <v>1100</v>
      </c>
      <c r="D96" s="0" t="s">
        <v>532</v>
      </c>
      <c r="E96" s="0" t="s">
        <v>573</v>
      </c>
    </row>
    <row r="97" customFormat="false" ht="14.25" hidden="false" customHeight="false" outlineLevel="0" collapsed="false">
      <c r="A97" s="0" t="s">
        <v>1195</v>
      </c>
      <c r="C97" s="0" t="s">
        <v>1100</v>
      </c>
      <c r="D97" s="0" t="s">
        <v>532</v>
      </c>
      <c r="E97" s="0" t="s">
        <v>573</v>
      </c>
    </row>
    <row r="98" customFormat="false" ht="14.25" hidden="false" customHeight="false" outlineLevel="0" collapsed="false">
      <c r="A98" s="0" t="s">
        <v>1196</v>
      </c>
      <c r="C98" s="0" t="s">
        <v>1100</v>
      </c>
      <c r="D98" s="0" t="s">
        <v>532</v>
      </c>
      <c r="E98" s="0" t="s">
        <v>573</v>
      </c>
    </row>
    <row r="99" customFormat="false" ht="14.25" hidden="false" customHeight="false" outlineLevel="0" collapsed="false">
      <c r="A99" s="0" t="s">
        <v>1197</v>
      </c>
      <c r="C99" s="0" t="s">
        <v>1100</v>
      </c>
      <c r="D99" s="0" t="s">
        <v>532</v>
      </c>
      <c r="E99" s="0" t="s">
        <v>573</v>
      </c>
    </row>
    <row r="100" customFormat="false" ht="14.25" hidden="false" customHeight="false" outlineLevel="0" collapsed="false">
      <c r="A100" s="0" t="s">
        <v>1198</v>
      </c>
      <c r="C100" s="0" t="s">
        <v>1100</v>
      </c>
      <c r="D100" s="0" t="s">
        <v>532</v>
      </c>
      <c r="E100" s="0" t="s">
        <v>573</v>
      </c>
    </row>
    <row r="101" customFormat="false" ht="14.25" hidden="false" customHeight="false" outlineLevel="0" collapsed="false">
      <c r="A101" s="0" t="s">
        <v>1199</v>
      </c>
      <c r="C101" s="0" t="s">
        <v>1100</v>
      </c>
      <c r="D101" s="0" t="s">
        <v>532</v>
      </c>
      <c r="E101" s="0" t="s">
        <v>573</v>
      </c>
    </row>
    <row r="102" customFormat="false" ht="14.25" hidden="false" customHeight="false" outlineLevel="0" collapsed="false">
      <c r="A102" s="0" t="s">
        <v>1200</v>
      </c>
      <c r="C102" s="0" t="s">
        <v>1100</v>
      </c>
      <c r="D102" s="0" t="s">
        <v>532</v>
      </c>
      <c r="E102" s="0" t="s">
        <v>573</v>
      </c>
    </row>
    <row r="103" customFormat="false" ht="14.25" hidden="false" customHeight="false" outlineLevel="0" collapsed="false">
      <c r="A103" s="0" t="s">
        <v>1201</v>
      </c>
      <c r="C103" s="0" t="s">
        <v>1100</v>
      </c>
      <c r="D103" s="0" t="s">
        <v>532</v>
      </c>
      <c r="E103" s="0" t="s">
        <v>573</v>
      </c>
    </row>
    <row r="104" customFormat="false" ht="14.25" hidden="false" customHeight="false" outlineLevel="0" collapsed="false">
      <c r="A104" s="0" t="s">
        <v>1202</v>
      </c>
      <c r="C104" s="0" t="s">
        <v>1100</v>
      </c>
      <c r="D104" s="0" t="s">
        <v>532</v>
      </c>
      <c r="E104" s="0" t="s">
        <v>573</v>
      </c>
    </row>
    <row r="105" customFormat="false" ht="14.25" hidden="false" customHeight="false" outlineLevel="0" collapsed="false">
      <c r="A105" s="0" t="s">
        <v>1203</v>
      </c>
      <c r="C105" s="0" t="s">
        <v>1100</v>
      </c>
      <c r="D105" s="0" t="s">
        <v>532</v>
      </c>
      <c r="E105" s="0" t="s">
        <v>573</v>
      </c>
    </row>
    <row r="106" customFormat="false" ht="14.25" hidden="false" customHeight="false" outlineLevel="0" collapsed="false">
      <c r="A106" s="0" t="s">
        <v>1204</v>
      </c>
      <c r="C106" s="0" t="s">
        <v>1100</v>
      </c>
      <c r="D106" s="0" t="s">
        <v>532</v>
      </c>
      <c r="E106" s="0" t="s">
        <v>573</v>
      </c>
    </row>
    <row r="107" customFormat="false" ht="14.25" hidden="false" customHeight="false" outlineLevel="0" collapsed="false">
      <c r="A107" s="0" t="s">
        <v>1205</v>
      </c>
      <c r="C107" s="0" t="s">
        <v>1100</v>
      </c>
      <c r="D107" s="0" t="s">
        <v>532</v>
      </c>
      <c r="E107" s="0" t="s">
        <v>573</v>
      </c>
    </row>
    <row r="108" customFormat="false" ht="14.25" hidden="false" customHeight="false" outlineLevel="0" collapsed="false">
      <c r="A108" s="0" t="s">
        <v>1206</v>
      </c>
      <c r="C108" s="0" t="s">
        <v>1100</v>
      </c>
      <c r="D108" s="0" t="s">
        <v>532</v>
      </c>
      <c r="E108" s="0" t="s">
        <v>573</v>
      </c>
    </row>
    <row r="109" customFormat="false" ht="14.25" hidden="false" customHeight="false" outlineLevel="0" collapsed="false">
      <c r="A109" s="0" t="s">
        <v>1207</v>
      </c>
      <c r="C109" s="0" t="s">
        <v>1100</v>
      </c>
      <c r="D109" s="0" t="s">
        <v>532</v>
      </c>
      <c r="E109" s="0" t="s">
        <v>573</v>
      </c>
    </row>
    <row r="110" customFormat="false" ht="14.25" hidden="false" customHeight="false" outlineLevel="0" collapsed="false">
      <c r="A110" s="0" t="s">
        <v>1208</v>
      </c>
      <c r="C110" s="0" t="s">
        <v>1100</v>
      </c>
      <c r="D110" s="0" t="s">
        <v>532</v>
      </c>
      <c r="E110" s="0" t="s">
        <v>186</v>
      </c>
    </row>
    <row r="111" customFormat="false" ht="14.25" hidden="false" customHeight="false" outlineLevel="0" collapsed="false">
      <c r="A111" s="0" t="s">
        <v>1209</v>
      </c>
      <c r="C111" s="0" t="s">
        <v>1100</v>
      </c>
      <c r="D111" s="0" t="s">
        <v>532</v>
      </c>
      <c r="E111" s="0" t="s">
        <v>186</v>
      </c>
    </row>
    <row r="112" customFormat="false" ht="14.25" hidden="false" customHeight="false" outlineLevel="0" collapsed="false">
      <c r="A112" s="0" t="s">
        <v>1210</v>
      </c>
      <c r="C112" s="0" t="s">
        <v>1100</v>
      </c>
      <c r="D112" s="0" t="s">
        <v>532</v>
      </c>
      <c r="E112" s="0" t="s">
        <v>186</v>
      </c>
    </row>
    <row r="113" customFormat="false" ht="14.25" hidden="false" customHeight="false" outlineLevel="0" collapsed="false">
      <c r="A113" s="0" t="s">
        <v>1211</v>
      </c>
      <c r="C113" s="0" t="s">
        <v>1100</v>
      </c>
      <c r="D113" s="0" t="s">
        <v>532</v>
      </c>
      <c r="E113" s="0" t="s">
        <v>186</v>
      </c>
    </row>
    <row r="114" customFormat="false" ht="14.25" hidden="false" customHeight="false" outlineLevel="0" collapsed="false">
      <c r="A114" s="0" t="s">
        <v>1212</v>
      </c>
      <c r="C114" s="0" t="s">
        <v>1100</v>
      </c>
      <c r="D114" s="0" t="s">
        <v>532</v>
      </c>
      <c r="E114" s="0" t="s">
        <v>186</v>
      </c>
    </row>
    <row r="115" customFormat="false" ht="14.25" hidden="false" customHeight="false" outlineLevel="0" collapsed="false">
      <c r="A115" s="0" t="s">
        <v>1213</v>
      </c>
      <c r="C115" s="0" t="s">
        <v>1100</v>
      </c>
      <c r="D115" s="0" t="s">
        <v>532</v>
      </c>
      <c r="E115" s="0" t="s">
        <v>186</v>
      </c>
    </row>
    <row r="116" customFormat="false" ht="14.25" hidden="false" customHeight="false" outlineLevel="0" collapsed="false">
      <c r="A116" s="0" t="s">
        <v>1214</v>
      </c>
      <c r="C116" s="0" t="s">
        <v>1100</v>
      </c>
      <c r="D116" s="0" t="s">
        <v>532</v>
      </c>
      <c r="E116" s="0" t="s">
        <v>186</v>
      </c>
    </row>
    <row r="117" customFormat="false" ht="14.25" hidden="false" customHeight="false" outlineLevel="0" collapsed="false">
      <c r="A117" s="0" t="s">
        <v>1215</v>
      </c>
      <c r="C117" s="0" t="s">
        <v>1100</v>
      </c>
      <c r="D117" s="0" t="s">
        <v>532</v>
      </c>
      <c r="E117" s="0" t="s">
        <v>186</v>
      </c>
    </row>
    <row r="118" customFormat="false" ht="14.25" hidden="false" customHeight="false" outlineLevel="0" collapsed="false">
      <c r="A118" s="0" t="s">
        <v>1216</v>
      </c>
      <c r="C118" s="0" t="s">
        <v>1100</v>
      </c>
      <c r="D118" s="0" t="s">
        <v>532</v>
      </c>
      <c r="E118" s="0" t="s">
        <v>186</v>
      </c>
    </row>
    <row r="119" customFormat="false" ht="14.25" hidden="false" customHeight="false" outlineLevel="0" collapsed="false">
      <c r="A119" s="0" t="s">
        <v>1217</v>
      </c>
      <c r="C119" s="0" t="s">
        <v>1100</v>
      </c>
      <c r="D119" s="0" t="s">
        <v>532</v>
      </c>
      <c r="E119" s="0" t="s">
        <v>186</v>
      </c>
    </row>
    <row r="120" customFormat="false" ht="14.25" hidden="false" customHeight="false" outlineLevel="0" collapsed="false">
      <c r="A120" s="0" t="s">
        <v>1218</v>
      </c>
      <c r="C120" s="0" t="s">
        <v>1100</v>
      </c>
      <c r="D120" s="0" t="s">
        <v>532</v>
      </c>
      <c r="E120" s="0" t="s">
        <v>186</v>
      </c>
    </row>
    <row r="121" customFormat="false" ht="14.25" hidden="false" customHeight="false" outlineLevel="0" collapsed="false">
      <c r="A121" s="0" t="s">
        <v>1219</v>
      </c>
      <c r="C121" s="0" t="s">
        <v>1100</v>
      </c>
      <c r="D121" s="0" t="s">
        <v>532</v>
      </c>
      <c r="E121" s="0" t="s">
        <v>186</v>
      </c>
    </row>
    <row r="122" customFormat="false" ht="14.25" hidden="false" customHeight="false" outlineLevel="0" collapsed="false">
      <c r="A122" s="0" t="s">
        <v>1220</v>
      </c>
      <c r="C122" s="0" t="s">
        <v>1100</v>
      </c>
      <c r="D122" s="0" t="s">
        <v>532</v>
      </c>
      <c r="E122" s="0" t="s">
        <v>186</v>
      </c>
    </row>
    <row r="123" customFormat="false" ht="14.25" hidden="false" customHeight="false" outlineLevel="0" collapsed="false">
      <c r="A123" s="0" t="s">
        <v>1221</v>
      </c>
      <c r="C123" s="0" t="s">
        <v>1100</v>
      </c>
      <c r="D123" s="0" t="s">
        <v>532</v>
      </c>
      <c r="E123" s="0" t="s">
        <v>186</v>
      </c>
    </row>
    <row r="124" customFormat="false" ht="14.25" hidden="false" customHeight="false" outlineLevel="0" collapsed="false">
      <c r="A124" s="0" t="s">
        <v>1222</v>
      </c>
      <c r="C124" s="0" t="s">
        <v>1100</v>
      </c>
      <c r="D124" s="0" t="s">
        <v>532</v>
      </c>
      <c r="E124" s="0" t="s">
        <v>186</v>
      </c>
    </row>
    <row r="125" customFormat="false" ht="14.25" hidden="false" customHeight="false" outlineLevel="0" collapsed="false">
      <c r="A125" s="0" t="s">
        <v>1223</v>
      </c>
      <c r="C125" s="0" t="s">
        <v>1100</v>
      </c>
      <c r="D125" s="0" t="s">
        <v>532</v>
      </c>
      <c r="E125" s="0" t="s">
        <v>186</v>
      </c>
    </row>
    <row r="126" customFormat="false" ht="14.25" hidden="false" customHeight="false" outlineLevel="0" collapsed="false">
      <c r="A126" s="0" t="s">
        <v>1224</v>
      </c>
      <c r="C126" s="0" t="s">
        <v>1100</v>
      </c>
      <c r="D126" s="0" t="s">
        <v>532</v>
      </c>
      <c r="E126" s="0" t="s">
        <v>186</v>
      </c>
    </row>
    <row r="127" customFormat="false" ht="14.25" hidden="false" customHeight="false" outlineLevel="0" collapsed="false">
      <c r="A127" s="0" t="s">
        <v>1225</v>
      </c>
      <c r="C127" s="0" t="s">
        <v>1100</v>
      </c>
      <c r="D127" s="0" t="s">
        <v>532</v>
      </c>
      <c r="E127" s="0" t="s">
        <v>186</v>
      </c>
    </row>
    <row r="128" customFormat="false" ht="14.25" hidden="false" customHeight="false" outlineLevel="0" collapsed="false">
      <c r="A128" s="0" t="s">
        <v>1226</v>
      </c>
      <c r="C128" s="0" t="s">
        <v>1100</v>
      </c>
      <c r="D128" s="0" t="s">
        <v>532</v>
      </c>
      <c r="E128" s="0" t="s">
        <v>186</v>
      </c>
    </row>
    <row r="129" customFormat="false" ht="14.25" hidden="false" customHeight="false" outlineLevel="0" collapsed="false">
      <c r="A129" s="0" t="s">
        <v>1227</v>
      </c>
      <c r="C129" s="0" t="s">
        <v>1100</v>
      </c>
      <c r="D129" s="0" t="s">
        <v>532</v>
      </c>
      <c r="E129" s="0" t="s">
        <v>186</v>
      </c>
    </row>
    <row r="130" customFormat="false" ht="14.25" hidden="false" customHeight="false" outlineLevel="0" collapsed="false">
      <c r="A130" s="0" t="s">
        <v>1228</v>
      </c>
      <c r="C130" s="0" t="s">
        <v>1100</v>
      </c>
      <c r="D130" s="0" t="s">
        <v>532</v>
      </c>
      <c r="E130" s="0" t="s">
        <v>186</v>
      </c>
    </row>
    <row r="131" customFormat="false" ht="14.25" hidden="false" customHeight="false" outlineLevel="0" collapsed="false">
      <c r="A131" s="9" t="s">
        <v>1229</v>
      </c>
      <c r="C131" s="2" t="s">
        <v>1100</v>
      </c>
      <c r="D131" s="2" t="s">
        <v>532</v>
      </c>
      <c r="E131" s="2" t="s">
        <v>186</v>
      </c>
    </row>
    <row r="132" customFormat="false" ht="14.25" hidden="false" customHeight="false" outlineLevel="0" collapsed="false">
      <c r="A132" s="9" t="s">
        <v>1230</v>
      </c>
      <c r="C132" s="2" t="s">
        <v>1100</v>
      </c>
      <c r="D132" s="2" t="s">
        <v>532</v>
      </c>
      <c r="E132" s="2" t="s">
        <v>186</v>
      </c>
    </row>
    <row r="133" customFormat="false" ht="14.25" hidden="false" customHeight="false" outlineLevel="0" collapsed="false">
      <c r="A133" s="9" t="s">
        <v>1231</v>
      </c>
      <c r="C133" s="2" t="s">
        <v>1100</v>
      </c>
      <c r="D133" s="2" t="s">
        <v>532</v>
      </c>
      <c r="E133" s="2" t="s">
        <v>186</v>
      </c>
    </row>
    <row r="134" customFormat="false" ht="14.25" hidden="false" customHeight="false" outlineLevel="0" collapsed="false">
      <c r="A134" s="9" t="s">
        <v>1232</v>
      </c>
      <c r="C134" s="2" t="s">
        <v>1100</v>
      </c>
      <c r="D134" s="2" t="s">
        <v>532</v>
      </c>
      <c r="E134" s="2" t="s">
        <v>186</v>
      </c>
    </row>
    <row r="135" customFormat="false" ht="14.25" hidden="false" customHeight="false" outlineLevel="0" collapsed="false">
      <c r="A135" s="9" t="s">
        <v>1233</v>
      </c>
      <c r="C135" s="2" t="s">
        <v>1100</v>
      </c>
      <c r="D135" s="2" t="s">
        <v>532</v>
      </c>
      <c r="E135" s="2" t="s">
        <v>186</v>
      </c>
    </row>
    <row r="136" customFormat="false" ht="14.25" hidden="false" customHeight="false" outlineLevel="0" collapsed="false">
      <c r="A136" s="9" t="s">
        <v>1234</v>
      </c>
      <c r="C136" s="2" t="s">
        <v>1100</v>
      </c>
      <c r="D136" s="2" t="s">
        <v>532</v>
      </c>
      <c r="E136" s="2" t="s">
        <v>186</v>
      </c>
    </row>
    <row r="137" customFormat="false" ht="14.25" hidden="false" customHeight="false" outlineLevel="0" collapsed="false">
      <c r="A137" s="9" t="s">
        <v>1235</v>
      </c>
      <c r="C137" s="2" t="s">
        <v>1100</v>
      </c>
      <c r="D137" s="2" t="s">
        <v>532</v>
      </c>
      <c r="E137" s="2" t="s">
        <v>186</v>
      </c>
    </row>
    <row r="138" customFormat="false" ht="14.25" hidden="false" customHeight="false" outlineLevel="0" collapsed="false">
      <c r="A138" s="9" t="s">
        <v>1236</v>
      </c>
      <c r="C138" s="2" t="s">
        <v>1100</v>
      </c>
      <c r="D138" s="2" t="s">
        <v>532</v>
      </c>
      <c r="E138" s="2" t="s">
        <v>186</v>
      </c>
    </row>
    <row r="139" customFormat="false" ht="14.25" hidden="false" customHeight="false" outlineLevel="0" collapsed="false">
      <c r="A139" s="9" t="s">
        <v>1237</v>
      </c>
      <c r="C139" s="2" t="s">
        <v>1100</v>
      </c>
      <c r="D139" s="2" t="s">
        <v>532</v>
      </c>
      <c r="E139" s="2" t="s">
        <v>186</v>
      </c>
    </row>
    <row r="140" customFormat="false" ht="14.25" hidden="false" customHeight="false" outlineLevel="0" collapsed="false">
      <c r="A140" s="9" t="s">
        <v>1238</v>
      </c>
      <c r="C140" s="2" t="s">
        <v>1100</v>
      </c>
      <c r="D140" s="2" t="s">
        <v>532</v>
      </c>
      <c r="E140" s="2" t="s">
        <v>186</v>
      </c>
    </row>
    <row r="141" customFormat="false" ht="14.25" hidden="false" customHeight="false" outlineLevel="0" collapsed="false">
      <c r="A141" s="9" t="s">
        <v>1239</v>
      </c>
      <c r="C141" s="2" t="s">
        <v>1100</v>
      </c>
      <c r="D141" s="2" t="s">
        <v>532</v>
      </c>
      <c r="E141" s="2" t="s">
        <v>186</v>
      </c>
    </row>
    <row r="142" customFormat="false" ht="14.25" hidden="false" customHeight="false" outlineLevel="0" collapsed="false">
      <c r="A142" s="9" t="s">
        <v>1240</v>
      </c>
      <c r="C142" s="2" t="s">
        <v>1100</v>
      </c>
      <c r="D142" s="2" t="s">
        <v>532</v>
      </c>
      <c r="E142" s="2" t="s">
        <v>186</v>
      </c>
    </row>
    <row r="143" customFormat="false" ht="14.25" hidden="false" customHeight="false" outlineLevel="0" collapsed="false">
      <c r="A143" s="9" t="s">
        <v>1241</v>
      </c>
      <c r="C143" s="2" t="s">
        <v>1100</v>
      </c>
      <c r="D143" s="2" t="s">
        <v>532</v>
      </c>
      <c r="E143" s="2" t="s">
        <v>186</v>
      </c>
    </row>
    <row r="144" customFormat="false" ht="14.25" hidden="false" customHeight="false" outlineLevel="0" collapsed="false">
      <c r="A144" s="9" t="s">
        <v>1242</v>
      </c>
      <c r="C144" s="2" t="s">
        <v>1100</v>
      </c>
      <c r="D144" s="2" t="s">
        <v>532</v>
      </c>
      <c r="E144" s="2" t="s">
        <v>186</v>
      </c>
    </row>
    <row r="145" customFormat="false" ht="14.25" hidden="false" customHeight="false" outlineLevel="0" collapsed="false">
      <c r="A145" s="9" t="s">
        <v>1243</v>
      </c>
      <c r="C145" s="2" t="s">
        <v>1100</v>
      </c>
      <c r="D145" s="2" t="s">
        <v>532</v>
      </c>
      <c r="E145" s="2" t="s">
        <v>186</v>
      </c>
    </row>
    <row r="146" customFormat="false" ht="14.25" hidden="false" customHeight="false" outlineLevel="0" collapsed="false">
      <c r="A146" s="9" t="s">
        <v>1244</v>
      </c>
      <c r="C146" s="2" t="s">
        <v>1100</v>
      </c>
      <c r="D146" s="2" t="s">
        <v>532</v>
      </c>
      <c r="E146" s="2" t="s">
        <v>186</v>
      </c>
    </row>
    <row r="147" customFormat="false" ht="14.25" hidden="false" customHeight="false" outlineLevel="0" collapsed="false">
      <c r="A147" s="9" t="s">
        <v>1245</v>
      </c>
      <c r="C147" s="2" t="s">
        <v>1100</v>
      </c>
      <c r="D147" s="2" t="s">
        <v>532</v>
      </c>
      <c r="E147" s="2" t="s">
        <v>186</v>
      </c>
    </row>
    <row r="148" customFormat="false" ht="14.25" hidden="false" customHeight="false" outlineLevel="0" collapsed="false">
      <c r="A148" s="9" t="s">
        <v>1246</v>
      </c>
      <c r="C148" s="2" t="s">
        <v>1100</v>
      </c>
      <c r="D148" s="2" t="s">
        <v>532</v>
      </c>
      <c r="E148" s="2" t="s">
        <v>186</v>
      </c>
    </row>
    <row r="149" customFormat="false" ht="14.25" hidden="false" customHeight="false" outlineLevel="0" collapsed="false">
      <c r="A149" s="9" t="s">
        <v>1247</v>
      </c>
      <c r="C149" s="2" t="s">
        <v>1100</v>
      </c>
      <c r="D149" s="2" t="s">
        <v>532</v>
      </c>
      <c r="E149" s="2" t="s">
        <v>186</v>
      </c>
    </row>
    <row r="150" customFormat="false" ht="14.25" hidden="false" customHeight="false" outlineLevel="0" collapsed="false">
      <c r="A150" s="9" t="s">
        <v>1248</v>
      </c>
      <c r="C150" s="2" t="s">
        <v>1100</v>
      </c>
      <c r="D150" s="2" t="s">
        <v>532</v>
      </c>
      <c r="E150" s="2" t="s">
        <v>186</v>
      </c>
    </row>
    <row r="151" customFormat="false" ht="14.25" hidden="false" customHeight="false" outlineLevel="0" collapsed="false">
      <c r="A151" s="9" t="s">
        <v>1249</v>
      </c>
      <c r="C151" s="2" t="s">
        <v>1100</v>
      </c>
      <c r="D151" s="2" t="s">
        <v>532</v>
      </c>
      <c r="E151" s="2" t="s">
        <v>186</v>
      </c>
    </row>
    <row r="152" customFormat="false" ht="14.25" hidden="false" customHeight="false" outlineLevel="0" collapsed="false">
      <c r="A152" s="9" t="s">
        <v>1250</v>
      </c>
      <c r="C152" s="2" t="s">
        <v>1100</v>
      </c>
      <c r="D152" s="2" t="s">
        <v>532</v>
      </c>
      <c r="E152" s="2" t="s">
        <v>186</v>
      </c>
    </row>
    <row r="153" customFormat="false" ht="14.25" hidden="false" customHeight="false" outlineLevel="0" collapsed="false">
      <c r="A153" s="9" t="s">
        <v>1251</v>
      </c>
      <c r="C153" s="2" t="s">
        <v>1100</v>
      </c>
      <c r="D153" s="2" t="s">
        <v>532</v>
      </c>
      <c r="E153" s="2" t="s">
        <v>186</v>
      </c>
    </row>
    <row r="154" customFormat="false" ht="14.25" hidden="false" customHeight="false" outlineLevel="0" collapsed="false">
      <c r="A154" s="9" t="s">
        <v>1252</v>
      </c>
      <c r="C154" s="2" t="s">
        <v>1100</v>
      </c>
      <c r="D154" s="2" t="s">
        <v>532</v>
      </c>
      <c r="E154" s="2" t="s">
        <v>186</v>
      </c>
    </row>
    <row r="155" customFormat="false" ht="14.25" hidden="false" customHeight="false" outlineLevel="0" collapsed="false">
      <c r="A155" s="9" t="s">
        <v>1253</v>
      </c>
      <c r="C155" s="2" t="s">
        <v>1100</v>
      </c>
      <c r="D155" s="2" t="s">
        <v>532</v>
      </c>
      <c r="E155" s="2" t="s">
        <v>186</v>
      </c>
    </row>
    <row r="156" customFormat="false" ht="14.25" hidden="false" customHeight="false" outlineLevel="0" collapsed="false">
      <c r="A156" s="9" t="s">
        <v>1254</v>
      </c>
      <c r="C156" s="2" t="s">
        <v>1100</v>
      </c>
      <c r="D156" s="2" t="s">
        <v>532</v>
      </c>
      <c r="E156" s="2" t="s">
        <v>186</v>
      </c>
    </row>
    <row r="157" customFormat="false" ht="14.25" hidden="false" customHeight="false" outlineLevel="0" collapsed="false">
      <c r="A157" s="9" t="s">
        <v>1255</v>
      </c>
      <c r="C157" s="2" t="s">
        <v>1100</v>
      </c>
      <c r="D157" s="2" t="s">
        <v>532</v>
      </c>
      <c r="E157" s="2" t="s">
        <v>186</v>
      </c>
    </row>
    <row r="158" customFormat="false" ht="14.25" hidden="false" customHeight="false" outlineLevel="0" collapsed="false">
      <c r="A158" s="9" t="s">
        <v>1256</v>
      </c>
      <c r="C158" s="2" t="s">
        <v>1100</v>
      </c>
      <c r="D158" s="2" t="s">
        <v>532</v>
      </c>
      <c r="E158" s="2" t="s">
        <v>186</v>
      </c>
    </row>
    <row r="159" customFormat="false" ht="14.25" hidden="false" customHeight="false" outlineLevel="0" collapsed="false">
      <c r="A159" s="9" t="s">
        <v>1257</v>
      </c>
      <c r="C159" s="2" t="s">
        <v>1100</v>
      </c>
      <c r="D159" s="2" t="s">
        <v>532</v>
      </c>
      <c r="E159" s="2" t="s">
        <v>186</v>
      </c>
    </row>
    <row r="160" customFormat="false" ht="14.25" hidden="false" customHeight="false" outlineLevel="0" collapsed="false">
      <c r="A160" s="9" t="s">
        <v>1258</v>
      </c>
      <c r="C160" s="2" t="s">
        <v>1100</v>
      </c>
      <c r="D160" s="2" t="s">
        <v>532</v>
      </c>
      <c r="E160" s="2" t="s">
        <v>186</v>
      </c>
    </row>
    <row r="161" customFormat="false" ht="14.25" hidden="false" customHeight="false" outlineLevel="0" collapsed="false">
      <c r="A161" s="9" t="s">
        <v>1259</v>
      </c>
      <c r="C161" s="2" t="s">
        <v>1100</v>
      </c>
      <c r="D161" s="2" t="s">
        <v>532</v>
      </c>
      <c r="E161" s="2" t="s">
        <v>186</v>
      </c>
    </row>
    <row r="162" customFormat="false" ht="14.25" hidden="false" customHeight="false" outlineLevel="0" collapsed="false">
      <c r="A162" s="9" t="s">
        <v>1260</v>
      </c>
      <c r="C162" s="2" t="s">
        <v>1100</v>
      </c>
      <c r="D162" s="2" t="s">
        <v>532</v>
      </c>
      <c r="E162" s="2" t="s">
        <v>186</v>
      </c>
    </row>
    <row r="163" customFormat="false" ht="14.25" hidden="false" customHeight="false" outlineLevel="0" collapsed="false">
      <c r="A163" s="9" t="s">
        <v>1261</v>
      </c>
      <c r="C163" s="2" t="s">
        <v>1100</v>
      </c>
      <c r="D163" s="2" t="s">
        <v>532</v>
      </c>
      <c r="E163" s="2" t="s">
        <v>186</v>
      </c>
    </row>
    <row r="164" customFormat="false" ht="14.25" hidden="false" customHeight="false" outlineLevel="0" collapsed="false">
      <c r="A164" s="9" t="s">
        <v>1262</v>
      </c>
      <c r="C164" s="2" t="s">
        <v>1100</v>
      </c>
      <c r="D164" s="2" t="s">
        <v>532</v>
      </c>
      <c r="E164" s="2" t="s">
        <v>186</v>
      </c>
    </row>
    <row r="165" customFormat="false" ht="14.25" hidden="false" customHeight="false" outlineLevel="0" collapsed="false">
      <c r="A165" s="9" t="s">
        <v>1263</v>
      </c>
      <c r="C165" s="2" t="s">
        <v>1100</v>
      </c>
      <c r="D165" s="2" t="s">
        <v>532</v>
      </c>
      <c r="E165" s="2" t="s">
        <v>186</v>
      </c>
    </row>
    <row r="166" customFormat="false" ht="14.25" hidden="false" customHeight="false" outlineLevel="0" collapsed="false">
      <c r="A166" s="9" t="s">
        <v>1264</v>
      </c>
      <c r="C166" s="2" t="s">
        <v>1100</v>
      </c>
      <c r="D166" s="2" t="s">
        <v>532</v>
      </c>
      <c r="E166" s="2" t="s">
        <v>186</v>
      </c>
    </row>
    <row r="167" customFormat="false" ht="14.25" hidden="false" customHeight="false" outlineLevel="0" collapsed="false">
      <c r="A167" s="9" t="s">
        <v>1265</v>
      </c>
      <c r="C167" s="2" t="s">
        <v>1100</v>
      </c>
      <c r="D167" s="2" t="s">
        <v>532</v>
      </c>
      <c r="E167" s="2" t="s">
        <v>186</v>
      </c>
    </row>
    <row r="168" customFormat="false" ht="14.25" hidden="false" customHeight="false" outlineLevel="0" collapsed="false">
      <c r="A168" s="9" t="s">
        <v>1266</v>
      </c>
      <c r="C168" s="2" t="s">
        <v>1100</v>
      </c>
      <c r="D168" s="2" t="s">
        <v>532</v>
      </c>
      <c r="E168" s="2" t="s">
        <v>186</v>
      </c>
    </row>
    <row r="169" customFormat="false" ht="14.25" hidden="false" customHeight="false" outlineLevel="0" collapsed="false">
      <c r="A169" s="9" t="s">
        <v>1267</v>
      </c>
      <c r="C169" s="2" t="s">
        <v>1100</v>
      </c>
      <c r="D169" s="2" t="s">
        <v>532</v>
      </c>
      <c r="E169" s="2" t="s">
        <v>186</v>
      </c>
    </row>
    <row r="170" customFormat="false" ht="14.25" hidden="false" customHeight="false" outlineLevel="0" collapsed="false">
      <c r="A170" s="9" t="s">
        <v>1268</v>
      </c>
      <c r="C170" s="2" t="s">
        <v>1100</v>
      </c>
      <c r="D170" s="2" t="s">
        <v>532</v>
      </c>
      <c r="E170" s="2" t="s">
        <v>186</v>
      </c>
    </row>
    <row r="171" customFormat="false" ht="14.25" hidden="false" customHeight="false" outlineLevel="0" collapsed="false">
      <c r="A171" s="9" t="s">
        <v>1269</v>
      </c>
      <c r="C171" s="2" t="s">
        <v>1100</v>
      </c>
      <c r="D171" s="2" t="s">
        <v>532</v>
      </c>
      <c r="E171" s="2" t="s">
        <v>186</v>
      </c>
    </row>
    <row r="172" customFormat="false" ht="14.25" hidden="false" customHeight="false" outlineLevel="0" collapsed="false">
      <c r="A172" s="9" t="s">
        <v>1270</v>
      </c>
      <c r="C172" s="2" t="s">
        <v>1100</v>
      </c>
      <c r="D172" s="2" t="s">
        <v>532</v>
      </c>
      <c r="E172" s="2" t="s">
        <v>186</v>
      </c>
    </row>
    <row r="173" customFormat="false" ht="14.25" hidden="false" customHeight="false" outlineLevel="0" collapsed="false">
      <c r="A173" s="9" t="s">
        <v>1271</v>
      </c>
      <c r="C173" s="2" t="s">
        <v>1100</v>
      </c>
      <c r="D173" s="2" t="s">
        <v>532</v>
      </c>
      <c r="E173" s="2" t="s">
        <v>186</v>
      </c>
    </row>
    <row r="174" customFormat="false" ht="14.25" hidden="false" customHeight="false" outlineLevel="0" collapsed="false">
      <c r="A174" s="9" t="s">
        <v>1272</v>
      </c>
      <c r="C174" s="2" t="s">
        <v>1100</v>
      </c>
      <c r="D174" s="2" t="s">
        <v>532</v>
      </c>
      <c r="E174" s="2" t="s">
        <v>186</v>
      </c>
    </row>
    <row r="175" customFormat="false" ht="14.25" hidden="false" customHeight="false" outlineLevel="0" collapsed="false">
      <c r="A175" s="9" t="s">
        <v>1273</v>
      </c>
      <c r="C175" s="2" t="s">
        <v>1100</v>
      </c>
      <c r="D175" s="2" t="s">
        <v>532</v>
      </c>
      <c r="E175" s="2" t="s">
        <v>186</v>
      </c>
    </row>
    <row r="176" customFormat="false" ht="14.25" hidden="false" customHeight="false" outlineLevel="0" collapsed="false">
      <c r="A176" s="9" t="s">
        <v>1274</v>
      </c>
      <c r="C176" s="2" t="s">
        <v>1100</v>
      </c>
      <c r="D176" s="2" t="s">
        <v>532</v>
      </c>
      <c r="E176" s="2" t="s">
        <v>186</v>
      </c>
    </row>
    <row r="177" customFormat="false" ht="14.25" hidden="false" customHeight="false" outlineLevel="0" collapsed="false">
      <c r="A177" s="9" t="s">
        <v>1275</v>
      </c>
      <c r="C177" s="2" t="s">
        <v>1100</v>
      </c>
      <c r="D177" s="2" t="s">
        <v>532</v>
      </c>
      <c r="E177" s="2" t="s">
        <v>186</v>
      </c>
    </row>
    <row r="178" customFormat="false" ht="14.25" hidden="false" customHeight="false" outlineLevel="0" collapsed="false">
      <c r="A178" s="9" t="s">
        <v>1276</v>
      </c>
      <c r="C178" s="2" t="s">
        <v>1100</v>
      </c>
      <c r="D178" s="2" t="s">
        <v>532</v>
      </c>
      <c r="E178" s="2" t="s">
        <v>186</v>
      </c>
    </row>
    <row r="179" customFormat="false" ht="14.25" hidden="false" customHeight="false" outlineLevel="0" collapsed="false">
      <c r="A179" s="9" t="s">
        <v>1277</v>
      </c>
      <c r="C179" s="2" t="s">
        <v>1100</v>
      </c>
      <c r="D179" s="2" t="s">
        <v>532</v>
      </c>
      <c r="E179" s="2" t="s">
        <v>186</v>
      </c>
    </row>
    <row r="180" customFormat="false" ht="14.25" hidden="false" customHeight="false" outlineLevel="0" collapsed="false">
      <c r="A180" s="9" t="s">
        <v>1278</v>
      </c>
      <c r="C180" s="2" t="s">
        <v>1100</v>
      </c>
      <c r="D180" s="2" t="s">
        <v>532</v>
      </c>
      <c r="E180" s="2" t="s">
        <v>186</v>
      </c>
    </row>
    <row r="181" customFormat="false" ht="14.25" hidden="false" customHeight="false" outlineLevel="0" collapsed="false">
      <c r="A181" s="16" t="s">
        <v>1279</v>
      </c>
      <c r="C181" s="2" t="s">
        <v>1100</v>
      </c>
      <c r="D181" s="2" t="s">
        <v>532</v>
      </c>
      <c r="E181" s="2" t="s">
        <v>186</v>
      </c>
    </row>
    <row r="182" customFormat="false" ht="14.25" hidden="false" customHeight="false" outlineLevel="0" collapsed="false">
      <c r="A182" s="16" t="s">
        <v>1280</v>
      </c>
      <c r="C182" s="2" t="s">
        <v>1100</v>
      </c>
      <c r="D182" s="2" t="s">
        <v>532</v>
      </c>
      <c r="E182" s="2" t="s">
        <v>186</v>
      </c>
    </row>
    <row r="183" customFormat="false" ht="14.25" hidden="false" customHeight="false" outlineLevel="0" collapsed="false">
      <c r="A183" s="16" t="s">
        <v>1281</v>
      </c>
      <c r="C183" s="2" t="s">
        <v>1100</v>
      </c>
      <c r="D183" s="2" t="s">
        <v>532</v>
      </c>
      <c r="E183" s="2" t="s">
        <v>186</v>
      </c>
    </row>
    <row r="184" customFormat="false" ht="14.25" hidden="false" customHeight="false" outlineLevel="0" collapsed="false">
      <c r="A184" s="16" t="s">
        <v>1282</v>
      </c>
      <c r="C184" s="2" t="s">
        <v>1100</v>
      </c>
      <c r="D184" s="2" t="s">
        <v>532</v>
      </c>
      <c r="E184" s="2" t="s">
        <v>186</v>
      </c>
    </row>
    <row r="185" customFormat="false" ht="14.25" hidden="false" customHeight="false" outlineLevel="0" collapsed="false">
      <c r="A185" s="16" t="s">
        <v>1283</v>
      </c>
      <c r="C185" s="2" t="s">
        <v>1100</v>
      </c>
      <c r="D185" s="2" t="s">
        <v>532</v>
      </c>
      <c r="E185" s="2" t="s">
        <v>186</v>
      </c>
    </row>
    <row r="186" customFormat="false" ht="14.25" hidden="false" customHeight="false" outlineLevel="0" collapsed="false">
      <c r="A186" s="16" t="s">
        <v>1284</v>
      </c>
      <c r="C186" s="2" t="s">
        <v>1100</v>
      </c>
      <c r="D186" s="2" t="s">
        <v>532</v>
      </c>
      <c r="E186" s="2" t="s">
        <v>186</v>
      </c>
    </row>
    <row r="187" customFormat="false" ht="14.25" hidden="false" customHeight="false" outlineLevel="0" collapsed="false">
      <c r="A187" s="16" t="s">
        <v>1285</v>
      </c>
      <c r="C187" s="2" t="s">
        <v>1100</v>
      </c>
      <c r="D187" s="2" t="s">
        <v>532</v>
      </c>
      <c r="E187" s="2" t="s">
        <v>186</v>
      </c>
    </row>
    <row r="188" customFormat="false" ht="14.25" hidden="false" customHeight="false" outlineLevel="0" collapsed="false">
      <c r="A188" s="0" t="s">
        <v>1286</v>
      </c>
      <c r="C188" s="0" t="s">
        <v>1100</v>
      </c>
      <c r="D188" s="0" t="s">
        <v>532</v>
      </c>
      <c r="E188" s="0"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1"/>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D11" activeCellId="0" sqref="D11"/>
    </sheetView>
  </sheetViews>
  <sheetFormatPr defaultColWidth="8.82421875" defaultRowHeight="14.25" zeroHeight="false" outlineLevelRow="0" outlineLevelCol="0"/>
  <cols>
    <col collapsed="false" customWidth="true" hidden="false" outlineLevel="0" max="1" min="1" style="0" width="64.18"/>
    <col collapsed="false" customWidth="true" hidden="false" outlineLevel="0" max="4" min="4" style="0" width="58.18"/>
  </cols>
  <sheetData>
    <row r="1" customFormat="false" ht="14.25" hidden="false" customHeight="false" outlineLevel="0" collapsed="false">
      <c r="A1" s="10" t="s">
        <v>0</v>
      </c>
      <c r="B1" s="10" t="s">
        <v>1</v>
      </c>
      <c r="C1" s="10" t="s">
        <v>2</v>
      </c>
      <c r="D1" s="10" t="s">
        <v>3</v>
      </c>
      <c r="E1" s="10" t="s">
        <v>4</v>
      </c>
      <c r="F1" s="10" t="s">
        <v>5</v>
      </c>
    </row>
    <row r="2" customFormat="false" ht="14.25" hidden="false" customHeight="false" outlineLevel="0" collapsed="false">
      <c r="A2" s="9" t="s">
        <v>1287</v>
      </c>
      <c r="C2" s="2" t="s">
        <v>1288</v>
      </c>
      <c r="D2" s="2" t="s">
        <v>532</v>
      </c>
      <c r="E2" s="2" t="s">
        <v>125</v>
      </c>
    </row>
    <row r="3" customFormat="false" ht="14.25" hidden="false" customHeight="false" outlineLevel="0" collapsed="false">
      <c r="A3" s="9" t="s">
        <v>1289</v>
      </c>
      <c r="C3" s="2" t="s">
        <v>1288</v>
      </c>
      <c r="D3" s="2" t="s">
        <v>532</v>
      </c>
      <c r="E3" s="2" t="s">
        <v>125</v>
      </c>
    </row>
    <row r="4" customFormat="false" ht="14.25" hidden="false" customHeight="false" outlineLevel="0" collapsed="false">
      <c r="A4" s="9" t="s">
        <v>1290</v>
      </c>
      <c r="C4" s="2" t="s">
        <v>1288</v>
      </c>
      <c r="D4" s="2" t="s">
        <v>532</v>
      </c>
      <c r="E4" s="2" t="s">
        <v>125</v>
      </c>
    </row>
    <row r="5" customFormat="false" ht="14.25" hidden="false" customHeight="false" outlineLevel="0" collapsed="false">
      <c r="A5" s="9" t="s">
        <v>1291</v>
      </c>
      <c r="C5" s="2" t="s">
        <v>1288</v>
      </c>
      <c r="D5" s="2" t="s">
        <v>532</v>
      </c>
      <c r="E5" s="2" t="s">
        <v>125</v>
      </c>
    </row>
    <row r="6" customFormat="false" ht="14.25" hidden="false" customHeight="false" outlineLevel="0" collapsed="false">
      <c r="A6" s="9" t="s">
        <v>1292</v>
      </c>
      <c r="C6" s="2" t="s">
        <v>1288</v>
      </c>
      <c r="D6" s="2" t="s">
        <v>532</v>
      </c>
      <c r="E6" s="2" t="s">
        <v>125</v>
      </c>
    </row>
    <row r="7" customFormat="false" ht="14.25" hidden="false" customHeight="false" outlineLevel="0" collapsed="false">
      <c r="A7" s="9" t="s">
        <v>1293</v>
      </c>
      <c r="C7" s="2" t="s">
        <v>1288</v>
      </c>
      <c r="D7" s="2" t="s">
        <v>532</v>
      </c>
      <c r="E7" s="2" t="s">
        <v>125</v>
      </c>
    </row>
    <row r="8" customFormat="false" ht="14.25" hidden="false" customHeight="false" outlineLevel="0" collapsed="false">
      <c r="A8" s="9" t="s">
        <v>1294</v>
      </c>
      <c r="C8" s="2" t="s">
        <v>1288</v>
      </c>
      <c r="D8" s="2" t="s">
        <v>532</v>
      </c>
      <c r="E8" s="2" t="s">
        <v>125</v>
      </c>
    </row>
    <row r="9" customFormat="false" ht="14.25" hidden="false" customHeight="false" outlineLevel="0" collapsed="false">
      <c r="A9" s="9" t="s">
        <v>1295</v>
      </c>
      <c r="C9" s="2" t="s">
        <v>1288</v>
      </c>
      <c r="D9" s="2" t="s">
        <v>532</v>
      </c>
      <c r="E9" s="2" t="s">
        <v>8</v>
      </c>
    </row>
    <row r="10" customFormat="false" ht="14.25" hidden="false" customHeight="false" outlineLevel="0" collapsed="false">
      <c r="A10" s="9" t="s">
        <v>1296</v>
      </c>
      <c r="C10" s="2" t="s">
        <v>1288</v>
      </c>
      <c r="D10" s="2" t="s">
        <v>532</v>
      </c>
      <c r="E10" s="2" t="s">
        <v>8</v>
      </c>
    </row>
    <row r="11" customFormat="false" ht="14.25" hidden="false" customHeight="false" outlineLevel="0" collapsed="false">
      <c r="A11" s="9" t="s">
        <v>1297</v>
      </c>
      <c r="C11" s="2" t="s">
        <v>1288</v>
      </c>
      <c r="D11" s="2" t="s">
        <v>532</v>
      </c>
      <c r="E11" s="2" t="s">
        <v>8</v>
      </c>
    </row>
    <row r="12" customFormat="false" ht="14.25" hidden="false" customHeight="false" outlineLevel="0" collapsed="false">
      <c r="A12" s="9" t="s">
        <v>1298</v>
      </c>
      <c r="C12" s="2" t="s">
        <v>1288</v>
      </c>
      <c r="D12" s="2" t="s">
        <v>532</v>
      </c>
      <c r="E12" s="2" t="s">
        <v>8</v>
      </c>
    </row>
    <row r="13" customFormat="false" ht="14.25" hidden="false" customHeight="false" outlineLevel="0" collapsed="false">
      <c r="A13" s="9" t="s">
        <v>1299</v>
      </c>
      <c r="C13" s="2" t="s">
        <v>1288</v>
      </c>
      <c r="D13" s="2" t="s">
        <v>532</v>
      </c>
      <c r="E13" s="2" t="s">
        <v>8</v>
      </c>
    </row>
    <row r="14" customFormat="false" ht="14.25" hidden="false" customHeight="false" outlineLevel="0" collapsed="false">
      <c r="A14" s="9" t="s">
        <v>1300</v>
      </c>
      <c r="C14" s="2" t="s">
        <v>1288</v>
      </c>
      <c r="D14" s="2" t="s">
        <v>532</v>
      </c>
      <c r="E14" s="2" t="s">
        <v>8</v>
      </c>
    </row>
    <row r="15" customFormat="false" ht="14.25" hidden="false" customHeight="false" outlineLevel="0" collapsed="false">
      <c r="A15" s="9" t="s">
        <v>1301</v>
      </c>
      <c r="C15" s="2" t="s">
        <v>1288</v>
      </c>
      <c r="D15" s="2" t="s">
        <v>532</v>
      </c>
      <c r="E15" s="2" t="s">
        <v>8</v>
      </c>
    </row>
    <row r="16" customFormat="false" ht="14.25" hidden="false" customHeight="false" outlineLevel="0" collapsed="false">
      <c r="A16" s="9" t="s">
        <v>1302</v>
      </c>
      <c r="C16" s="2" t="s">
        <v>1288</v>
      </c>
      <c r="D16" s="2" t="s">
        <v>532</v>
      </c>
      <c r="E16" s="2" t="s">
        <v>8</v>
      </c>
    </row>
    <row r="17" customFormat="false" ht="14.25" hidden="false" customHeight="false" outlineLevel="0" collapsed="false">
      <c r="A17" s="0" t="s">
        <v>1303</v>
      </c>
      <c r="C17" s="0" t="s">
        <v>1288</v>
      </c>
      <c r="D17" s="0" t="s">
        <v>532</v>
      </c>
      <c r="E17" s="0" t="s">
        <v>8</v>
      </c>
    </row>
    <row r="18" customFormat="false" ht="14.25" hidden="false" customHeight="false" outlineLevel="0" collapsed="false">
      <c r="A18" s="0" t="s">
        <v>1304</v>
      </c>
      <c r="C18" s="0" t="s">
        <v>1288</v>
      </c>
      <c r="D18" s="0" t="s">
        <v>532</v>
      </c>
      <c r="E18" s="0" t="s">
        <v>8</v>
      </c>
    </row>
    <row r="19" customFormat="false" ht="14.25" hidden="false" customHeight="false" outlineLevel="0" collapsed="false">
      <c r="A19" s="0" t="s">
        <v>1305</v>
      </c>
      <c r="C19" s="0" t="s">
        <v>1288</v>
      </c>
      <c r="D19" s="0" t="s">
        <v>532</v>
      </c>
      <c r="E19" s="0" t="s">
        <v>8</v>
      </c>
    </row>
    <row r="20" customFormat="false" ht="14.25" hidden="false" customHeight="false" outlineLevel="0" collapsed="false">
      <c r="A20" s="0" t="s">
        <v>1306</v>
      </c>
      <c r="C20" s="0" t="s">
        <v>1288</v>
      </c>
      <c r="D20" s="0" t="s">
        <v>532</v>
      </c>
      <c r="E20" s="0" t="s">
        <v>8</v>
      </c>
    </row>
    <row r="21" customFormat="false" ht="14.25" hidden="false" customHeight="false" outlineLevel="0" collapsed="false">
      <c r="A21" s="0" t="s">
        <v>1307</v>
      </c>
      <c r="C21" s="0" t="s">
        <v>1288</v>
      </c>
      <c r="D21" s="0" t="s">
        <v>532</v>
      </c>
      <c r="E21" s="0" t="s">
        <v>8</v>
      </c>
    </row>
    <row r="22" customFormat="false" ht="14.25" hidden="false" customHeight="false" outlineLevel="0" collapsed="false">
      <c r="A22" s="0" t="s">
        <v>1308</v>
      </c>
      <c r="C22" s="0" t="s">
        <v>1288</v>
      </c>
      <c r="D22" s="0" t="s">
        <v>532</v>
      </c>
      <c r="E22" s="0" t="s">
        <v>8</v>
      </c>
    </row>
    <row r="23" customFormat="false" ht="14.25" hidden="false" customHeight="false" outlineLevel="0" collapsed="false">
      <c r="A23" s="0" t="s">
        <v>1309</v>
      </c>
      <c r="C23" s="0" t="s">
        <v>1288</v>
      </c>
      <c r="D23" s="0" t="s">
        <v>532</v>
      </c>
      <c r="E23" s="0" t="s">
        <v>8</v>
      </c>
    </row>
    <row r="24" customFormat="false" ht="14.25" hidden="false" customHeight="false" outlineLevel="0" collapsed="false">
      <c r="A24" s="0" t="s">
        <v>1310</v>
      </c>
      <c r="C24" s="0" t="s">
        <v>1288</v>
      </c>
      <c r="D24" s="0" t="s">
        <v>532</v>
      </c>
      <c r="E24" s="0" t="s">
        <v>8</v>
      </c>
    </row>
    <row r="25" customFormat="false" ht="14.25" hidden="false" customHeight="false" outlineLevel="0" collapsed="false">
      <c r="A25" s="0" t="s">
        <v>1311</v>
      </c>
      <c r="C25" s="0" t="s">
        <v>1288</v>
      </c>
      <c r="D25" s="0" t="s">
        <v>532</v>
      </c>
      <c r="E25" s="0" t="s">
        <v>8</v>
      </c>
    </row>
    <row r="26" customFormat="false" ht="14.25" hidden="false" customHeight="false" outlineLevel="0" collapsed="false">
      <c r="A26" s="0" t="s">
        <v>1312</v>
      </c>
      <c r="C26" s="0" t="s">
        <v>1288</v>
      </c>
      <c r="D26" s="0" t="s">
        <v>532</v>
      </c>
      <c r="E26" s="0" t="s">
        <v>8</v>
      </c>
    </row>
    <row r="27" customFormat="false" ht="14.25" hidden="false" customHeight="false" outlineLevel="0" collapsed="false">
      <c r="A27" s="0" t="s">
        <v>1313</v>
      </c>
      <c r="C27" s="0" t="s">
        <v>1288</v>
      </c>
      <c r="D27" s="0" t="s">
        <v>532</v>
      </c>
      <c r="E27" s="0" t="s">
        <v>8</v>
      </c>
    </row>
    <row r="28" customFormat="false" ht="14.25" hidden="false" customHeight="false" outlineLevel="0" collapsed="false">
      <c r="A28" s="0" t="s">
        <v>1314</v>
      </c>
      <c r="C28" s="0" t="s">
        <v>1288</v>
      </c>
      <c r="D28" s="0" t="s">
        <v>532</v>
      </c>
      <c r="E28" s="0" t="s">
        <v>8</v>
      </c>
    </row>
    <row r="29" customFormat="false" ht="14.25" hidden="false" customHeight="false" outlineLevel="0" collapsed="false">
      <c r="A29" s="0" t="s">
        <v>1315</v>
      </c>
      <c r="C29" s="0" t="s">
        <v>1288</v>
      </c>
      <c r="D29" s="0" t="s">
        <v>532</v>
      </c>
      <c r="E29" s="0" t="s">
        <v>8</v>
      </c>
    </row>
    <row r="30" customFormat="false" ht="14.25" hidden="false" customHeight="false" outlineLevel="0" collapsed="false">
      <c r="A30" s="0" t="s">
        <v>1316</v>
      </c>
      <c r="C30" s="0" t="s">
        <v>1288</v>
      </c>
      <c r="D30" s="0" t="s">
        <v>532</v>
      </c>
      <c r="E30" s="0" t="s">
        <v>8</v>
      </c>
    </row>
    <row r="31" customFormat="false" ht="14.25" hidden="false" customHeight="false" outlineLevel="0" collapsed="false">
      <c r="A31" s="0" t="s">
        <v>1317</v>
      </c>
      <c r="C31" s="0" t="s">
        <v>1288</v>
      </c>
      <c r="D31" s="0" t="s">
        <v>532</v>
      </c>
      <c r="E31" s="0" t="s">
        <v>8</v>
      </c>
    </row>
    <row r="32" customFormat="false" ht="14.25" hidden="false" customHeight="false" outlineLevel="0" collapsed="false">
      <c r="A32" s="0" t="s">
        <v>1318</v>
      </c>
      <c r="C32" s="0" t="s">
        <v>1288</v>
      </c>
      <c r="D32" s="0" t="s">
        <v>532</v>
      </c>
      <c r="E32" s="0" t="s">
        <v>8</v>
      </c>
    </row>
    <row r="33" customFormat="false" ht="14.25" hidden="false" customHeight="false" outlineLevel="0" collapsed="false">
      <c r="A33" s="0" t="s">
        <v>1319</v>
      </c>
      <c r="C33" s="0" t="s">
        <v>1288</v>
      </c>
      <c r="D33" s="0" t="s">
        <v>532</v>
      </c>
      <c r="E33" s="0" t="s">
        <v>8</v>
      </c>
    </row>
    <row r="34" customFormat="false" ht="14.25" hidden="false" customHeight="false" outlineLevel="0" collapsed="false">
      <c r="A34" s="0" t="s">
        <v>1320</v>
      </c>
      <c r="C34" s="0" t="s">
        <v>1288</v>
      </c>
      <c r="D34" s="0" t="s">
        <v>532</v>
      </c>
      <c r="E34" s="0" t="s">
        <v>8</v>
      </c>
    </row>
    <row r="35" customFormat="false" ht="14.25" hidden="false" customHeight="false" outlineLevel="0" collapsed="false">
      <c r="A35" s="0" t="s">
        <v>1321</v>
      </c>
      <c r="C35" s="0" t="s">
        <v>1288</v>
      </c>
      <c r="D35" s="0" t="s">
        <v>532</v>
      </c>
      <c r="E35" s="0" t="s">
        <v>8</v>
      </c>
    </row>
    <row r="36" customFormat="false" ht="14.25" hidden="false" customHeight="false" outlineLevel="0" collapsed="false">
      <c r="A36" s="0" t="s">
        <v>1322</v>
      </c>
      <c r="C36" s="0" t="s">
        <v>1288</v>
      </c>
      <c r="D36" s="0" t="s">
        <v>532</v>
      </c>
      <c r="E36" s="0" t="s">
        <v>8</v>
      </c>
    </row>
    <row r="37" customFormat="false" ht="14.25" hidden="false" customHeight="false" outlineLevel="0" collapsed="false">
      <c r="A37" s="0" t="s">
        <v>1323</v>
      </c>
      <c r="C37" s="0" t="s">
        <v>1288</v>
      </c>
      <c r="D37" s="0" t="s">
        <v>532</v>
      </c>
      <c r="E37" s="0" t="s">
        <v>8</v>
      </c>
    </row>
    <row r="38" customFormat="false" ht="14.25" hidden="false" customHeight="false" outlineLevel="0" collapsed="false">
      <c r="A38" s="0" t="s">
        <v>1324</v>
      </c>
      <c r="C38" s="0" t="s">
        <v>1288</v>
      </c>
      <c r="D38" s="0" t="s">
        <v>532</v>
      </c>
      <c r="E38" s="0" t="s">
        <v>8</v>
      </c>
    </row>
    <row r="39" customFormat="false" ht="14.25" hidden="false" customHeight="false" outlineLevel="0" collapsed="false">
      <c r="A39" s="0" t="s">
        <v>1325</v>
      </c>
      <c r="C39" s="0" t="s">
        <v>1288</v>
      </c>
      <c r="D39" s="0" t="s">
        <v>532</v>
      </c>
      <c r="E39" s="0" t="s">
        <v>8</v>
      </c>
    </row>
    <row r="40" customFormat="false" ht="14.25" hidden="false" customHeight="false" outlineLevel="0" collapsed="false">
      <c r="A40" s="0" t="s">
        <v>1326</v>
      </c>
      <c r="C40" s="0" t="s">
        <v>1288</v>
      </c>
      <c r="D40" s="0" t="s">
        <v>532</v>
      </c>
      <c r="E40" s="0" t="s">
        <v>8</v>
      </c>
    </row>
    <row r="41" customFormat="false" ht="14.25" hidden="false" customHeight="false" outlineLevel="0" collapsed="false">
      <c r="A41" s="0" t="s">
        <v>1327</v>
      </c>
      <c r="C41" s="0" t="s">
        <v>1288</v>
      </c>
      <c r="D41" s="0" t="s">
        <v>532</v>
      </c>
      <c r="E41" s="0" t="s">
        <v>8</v>
      </c>
    </row>
    <row r="42" customFormat="false" ht="14.25" hidden="false" customHeight="false" outlineLevel="0" collapsed="false">
      <c r="A42" s="0" t="s">
        <v>1328</v>
      </c>
      <c r="C42" s="0" t="s">
        <v>1288</v>
      </c>
      <c r="D42" s="0" t="s">
        <v>532</v>
      </c>
      <c r="E42" s="0" t="s">
        <v>8</v>
      </c>
    </row>
    <row r="43" customFormat="false" ht="14.25" hidden="false" customHeight="false" outlineLevel="0" collapsed="false">
      <c r="A43" s="0" t="s">
        <v>1329</v>
      </c>
      <c r="C43" s="0" t="s">
        <v>1288</v>
      </c>
      <c r="D43" s="0" t="s">
        <v>532</v>
      </c>
      <c r="E43" s="0" t="s">
        <v>573</v>
      </c>
    </row>
    <row r="44" customFormat="false" ht="14.25" hidden="false" customHeight="false" outlineLevel="0" collapsed="false">
      <c r="A44" s="0" t="s">
        <v>1330</v>
      </c>
      <c r="C44" s="0" t="s">
        <v>1288</v>
      </c>
      <c r="D44" s="0" t="s">
        <v>532</v>
      </c>
      <c r="E44" s="0" t="s">
        <v>573</v>
      </c>
    </row>
    <row r="45" customFormat="false" ht="14.25" hidden="false" customHeight="false" outlineLevel="0" collapsed="false">
      <c r="A45" s="0" t="s">
        <v>1331</v>
      </c>
      <c r="C45" s="0" t="s">
        <v>1288</v>
      </c>
      <c r="D45" s="0" t="s">
        <v>532</v>
      </c>
      <c r="E45" s="0" t="s">
        <v>573</v>
      </c>
    </row>
    <row r="46" customFormat="false" ht="14.25" hidden="false" customHeight="false" outlineLevel="0" collapsed="false">
      <c r="A46" s="0" t="s">
        <v>1332</v>
      </c>
      <c r="C46" s="0" t="s">
        <v>1288</v>
      </c>
      <c r="D46" s="0" t="s">
        <v>532</v>
      </c>
      <c r="E46" s="0" t="s">
        <v>573</v>
      </c>
    </row>
    <row r="47" customFormat="false" ht="14.25" hidden="false" customHeight="false" outlineLevel="0" collapsed="false">
      <c r="A47" s="0" t="s">
        <v>1333</v>
      </c>
      <c r="C47" s="0" t="s">
        <v>1288</v>
      </c>
      <c r="D47" s="0" t="s">
        <v>532</v>
      </c>
      <c r="E47" s="0" t="s">
        <v>573</v>
      </c>
    </row>
    <row r="48" customFormat="false" ht="14.25" hidden="false" customHeight="false" outlineLevel="0" collapsed="false">
      <c r="A48" s="0" t="s">
        <v>1334</v>
      </c>
      <c r="C48" s="0" t="s">
        <v>1288</v>
      </c>
      <c r="D48" s="0" t="s">
        <v>532</v>
      </c>
      <c r="E48" s="0" t="s">
        <v>573</v>
      </c>
    </row>
    <row r="49" customFormat="false" ht="14.25" hidden="false" customHeight="false" outlineLevel="0" collapsed="false">
      <c r="A49" s="0" t="s">
        <v>1335</v>
      </c>
      <c r="C49" s="0" t="s">
        <v>1288</v>
      </c>
      <c r="D49" s="0" t="s">
        <v>532</v>
      </c>
      <c r="E49" s="0" t="s">
        <v>573</v>
      </c>
    </row>
    <row r="50" customFormat="false" ht="14.25" hidden="false" customHeight="false" outlineLevel="0" collapsed="false">
      <c r="A50" s="0" t="s">
        <v>1336</v>
      </c>
      <c r="C50" s="0" t="s">
        <v>1288</v>
      </c>
      <c r="D50" s="0" t="s">
        <v>532</v>
      </c>
      <c r="E50" s="0" t="s">
        <v>573</v>
      </c>
    </row>
    <row r="51" customFormat="false" ht="14.25" hidden="false" customHeight="false" outlineLevel="0" collapsed="false">
      <c r="A51" s="0" t="s">
        <v>1337</v>
      </c>
      <c r="C51" s="0" t="s">
        <v>1288</v>
      </c>
      <c r="D51" s="0" t="s">
        <v>532</v>
      </c>
      <c r="E51" s="0" t="s">
        <v>573</v>
      </c>
    </row>
    <row r="52" customFormat="false" ht="14.25" hidden="false" customHeight="false" outlineLevel="0" collapsed="false">
      <c r="A52" s="0" t="s">
        <v>1338</v>
      </c>
      <c r="C52" s="0" t="s">
        <v>1288</v>
      </c>
      <c r="D52" s="0" t="s">
        <v>532</v>
      </c>
      <c r="E52" s="0" t="s">
        <v>573</v>
      </c>
    </row>
    <row r="53" customFormat="false" ht="14.25" hidden="false" customHeight="false" outlineLevel="0" collapsed="false">
      <c r="A53" s="0" t="s">
        <v>1339</v>
      </c>
      <c r="C53" s="0" t="s">
        <v>1288</v>
      </c>
      <c r="D53" s="0" t="s">
        <v>532</v>
      </c>
      <c r="E53" s="0" t="s">
        <v>573</v>
      </c>
    </row>
    <row r="54" customFormat="false" ht="14.25" hidden="false" customHeight="false" outlineLevel="0" collapsed="false">
      <c r="A54" s="0" t="s">
        <v>1308</v>
      </c>
      <c r="C54" s="0" t="s">
        <v>1288</v>
      </c>
      <c r="D54" s="0" t="s">
        <v>532</v>
      </c>
      <c r="E54" s="0" t="s">
        <v>573</v>
      </c>
    </row>
    <row r="55" customFormat="false" ht="14.25" hidden="false" customHeight="false" outlineLevel="0" collapsed="false">
      <c r="A55" s="0" t="s">
        <v>1340</v>
      </c>
      <c r="C55" s="0" t="s">
        <v>1288</v>
      </c>
      <c r="D55" s="0" t="s">
        <v>532</v>
      </c>
      <c r="E55" s="0" t="s">
        <v>573</v>
      </c>
    </row>
    <row r="56" customFormat="false" ht="14.25" hidden="false" customHeight="false" outlineLevel="0" collapsed="false">
      <c r="A56" s="0" t="s">
        <v>1341</v>
      </c>
      <c r="C56" s="0" t="s">
        <v>1288</v>
      </c>
      <c r="D56" s="0" t="s">
        <v>532</v>
      </c>
      <c r="E56" s="0" t="s">
        <v>573</v>
      </c>
    </row>
    <row r="57" customFormat="false" ht="14.25" hidden="false" customHeight="false" outlineLevel="0" collapsed="false">
      <c r="A57" s="0" t="s">
        <v>1342</v>
      </c>
      <c r="C57" s="0" t="s">
        <v>1288</v>
      </c>
      <c r="D57" s="0" t="s">
        <v>532</v>
      </c>
      <c r="E57" s="0" t="s">
        <v>573</v>
      </c>
    </row>
    <row r="58" customFormat="false" ht="14.25" hidden="false" customHeight="false" outlineLevel="0" collapsed="false">
      <c r="A58" s="0" t="s">
        <v>1343</v>
      </c>
      <c r="C58" s="0" t="s">
        <v>1288</v>
      </c>
      <c r="D58" s="0" t="s">
        <v>532</v>
      </c>
      <c r="E58" s="0" t="s">
        <v>573</v>
      </c>
    </row>
    <row r="59" customFormat="false" ht="14.25" hidden="false" customHeight="false" outlineLevel="0" collapsed="false">
      <c r="A59" s="0" t="s">
        <v>1344</v>
      </c>
      <c r="C59" s="0" t="s">
        <v>1288</v>
      </c>
      <c r="D59" s="0" t="s">
        <v>532</v>
      </c>
      <c r="E59" s="0" t="s">
        <v>573</v>
      </c>
    </row>
    <row r="60" customFormat="false" ht="14.25" hidden="false" customHeight="false" outlineLevel="0" collapsed="false">
      <c r="A60" s="0" t="s">
        <v>1345</v>
      </c>
      <c r="C60" s="0" t="s">
        <v>1288</v>
      </c>
      <c r="D60" s="0" t="s">
        <v>532</v>
      </c>
      <c r="E60" s="0" t="s">
        <v>573</v>
      </c>
    </row>
    <row r="61" customFormat="false" ht="14.25" hidden="false" customHeight="false" outlineLevel="0" collapsed="false">
      <c r="A61" s="0" t="s">
        <v>1346</v>
      </c>
      <c r="C61" s="0" t="s">
        <v>1288</v>
      </c>
      <c r="D61" s="0" t="s">
        <v>532</v>
      </c>
      <c r="E61" s="0" t="s">
        <v>573</v>
      </c>
    </row>
    <row r="62" customFormat="false" ht="14.25" hidden="false" customHeight="false" outlineLevel="0" collapsed="false">
      <c r="A62" s="0" t="s">
        <v>1347</v>
      </c>
      <c r="C62" s="0" t="s">
        <v>1288</v>
      </c>
      <c r="D62" s="0" t="s">
        <v>532</v>
      </c>
      <c r="E62" s="0" t="s">
        <v>573</v>
      </c>
    </row>
    <row r="63" customFormat="false" ht="14.25" hidden="false" customHeight="false" outlineLevel="0" collapsed="false">
      <c r="A63" s="0" t="s">
        <v>1305</v>
      </c>
      <c r="C63" s="0" t="s">
        <v>1288</v>
      </c>
      <c r="D63" s="0" t="s">
        <v>532</v>
      </c>
      <c r="E63" s="0" t="s">
        <v>186</v>
      </c>
    </row>
    <row r="64" customFormat="false" ht="14.25" hidden="false" customHeight="false" outlineLevel="0" collapsed="false">
      <c r="A64" s="0" t="s">
        <v>1348</v>
      </c>
      <c r="C64" s="0" t="s">
        <v>1288</v>
      </c>
      <c r="D64" s="0" t="s">
        <v>532</v>
      </c>
      <c r="E64" s="0" t="s">
        <v>186</v>
      </c>
    </row>
    <row r="65" customFormat="false" ht="14.25" hidden="false" customHeight="false" outlineLevel="0" collapsed="false">
      <c r="A65" s="0" t="s">
        <v>1349</v>
      </c>
      <c r="C65" s="0" t="s">
        <v>1288</v>
      </c>
      <c r="D65" s="0" t="s">
        <v>532</v>
      </c>
      <c r="E65" s="0" t="s">
        <v>186</v>
      </c>
    </row>
    <row r="66" customFormat="false" ht="14.25" hidden="false" customHeight="false" outlineLevel="0" collapsed="false">
      <c r="A66" s="0" t="s">
        <v>1350</v>
      </c>
      <c r="C66" s="0" t="s">
        <v>1288</v>
      </c>
      <c r="D66" s="0" t="s">
        <v>532</v>
      </c>
      <c r="E66" s="0" t="s">
        <v>186</v>
      </c>
    </row>
    <row r="67" customFormat="false" ht="14.25" hidden="false" customHeight="false" outlineLevel="0" collapsed="false">
      <c r="A67" s="0" t="s">
        <v>1351</v>
      </c>
      <c r="C67" s="0" t="s">
        <v>1288</v>
      </c>
      <c r="D67" s="0" t="s">
        <v>532</v>
      </c>
      <c r="E67" s="0" t="s">
        <v>186</v>
      </c>
    </row>
    <row r="68" customFormat="false" ht="14.25" hidden="false" customHeight="false" outlineLevel="0" collapsed="false">
      <c r="A68" s="0" t="s">
        <v>1352</v>
      </c>
      <c r="C68" s="0" t="s">
        <v>1288</v>
      </c>
      <c r="D68" s="0" t="s">
        <v>532</v>
      </c>
      <c r="E68" s="0" t="s">
        <v>186</v>
      </c>
    </row>
    <row r="69" customFormat="false" ht="14.25" hidden="false" customHeight="false" outlineLevel="0" collapsed="false">
      <c r="A69" s="0" t="s">
        <v>1353</v>
      </c>
      <c r="C69" s="0" t="s">
        <v>1288</v>
      </c>
      <c r="D69" s="0" t="s">
        <v>532</v>
      </c>
      <c r="E69" s="0" t="s">
        <v>186</v>
      </c>
    </row>
    <row r="70" customFormat="false" ht="14.25" hidden="false" customHeight="false" outlineLevel="0" collapsed="false">
      <c r="A70" s="0" t="s">
        <v>1354</v>
      </c>
      <c r="C70" s="0" t="s">
        <v>1288</v>
      </c>
      <c r="D70" s="0" t="s">
        <v>532</v>
      </c>
      <c r="E70" s="0" t="s">
        <v>186</v>
      </c>
    </row>
    <row r="71" customFormat="false" ht="14.25" hidden="false" customHeight="false" outlineLevel="0" collapsed="false">
      <c r="A71" s="0" t="s">
        <v>1355</v>
      </c>
      <c r="C71" s="0" t="s">
        <v>1288</v>
      </c>
      <c r="D71" s="0" t="s">
        <v>532</v>
      </c>
      <c r="E71" s="0" t="s">
        <v>186</v>
      </c>
    </row>
    <row r="72" customFormat="false" ht="14.25" hidden="false" customHeight="false" outlineLevel="0" collapsed="false">
      <c r="A72" s="0" t="s">
        <v>1356</v>
      </c>
      <c r="C72" s="0" t="s">
        <v>1288</v>
      </c>
      <c r="D72" s="0" t="s">
        <v>532</v>
      </c>
      <c r="E72" s="0" t="s">
        <v>186</v>
      </c>
    </row>
    <row r="73" customFormat="false" ht="14.25" hidden="false" customHeight="false" outlineLevel="0" collapsed="false">
      <c r="A73" s="0" t="s">
        <v>1357</v>
      </c>
      <c r="C73" s="0" t="s">
        <v>1288</v>
      </c>
      <c r="D73" s="0" t="s">
        <v>532</v>
      </c>
      <c r="E73" s="0" t="s">
        <v>186</v>
      </c>
    </row>
    <row r="74" customFormat="false" ht="14.25" hidden="false" customHeight="false" outlineLevel="0" collapsed="false">
      <c r="A74" s="0" t="s">
        <v>1358</v>
      </c>
      <c r="C74" s="0" t="s">
        <v>1288</v>
      </c>
      <c r="D74" s="0" t="s">
        <v>532</v>
      </c>
      <c r="E74" s="0" t="s">
        <v>186</v>
      </c>
    </row>
    <row r="75" customFormat="false" ht="14.25" hidden="false" customHeight="false" outlineLevel="0" collapsed="false">
      <c r="A75" s="0" t="s">
        <v>1359</v>
      </c>
      <c r="C75" s="0" t="s">
        <v>1288</v>
      </c>
      <c r="D75" s="0" t="s">
        <v>532</v>
      </c>
      <c r="E75" s="0" t="s">
        <v>186</v>
      </c>
    </row>
    <row r="76" customFormat="false" ht="14.25" hidden="false" customHeight="false" outlineLevel="0" collapsed="false">
      <c r="A76" s="0" t="s">
        <v>1360</v>
      </c>
      <c r="C76" s="0" t="s">
        <v>1288</v>
      </c>
      <c r="D76" s="0" t="s">
        <v>532</v>
      </c>
      <c r="E76" s="0" t="s">
        <v>186</v>
      </c>
    </row>
    <row r="77" customFormat="false" ht="14.25" hidden="false" customHeight="false" outlineLevel="0" collapsed="false">
      <c r="A77" s="0" t="s">
        <v>1361</v>
      </c>
      <c r="C77" s="0" t="s">
        <v>1288</v>
      </c>
      <c r="D77" s="0" t="s">
        <v>532</v>
      </c>
      <c r="E77" s="0" t="s">
        <v>186</v>
      </c>
    </row>
    <row r="78" customFormat="false" ht="14.25" hidden="false" customHeight="false" outlineLevel="0" collapsed="false">
      <c r="A78" s="0" t="s">
        <v>1362</v>
      </c>
      <c r="C78" s="0" t="s">
        <v>1288</v>
      </c>
      <c r="D78" s="0" t="s">
        <v>532</v>
      </c>
      <c r="E78" s="0" t="s">
        <v>186</v>
      </c>
    </row>
    <row r="79" customFormat="false" ht="14.25" hidden="false" customHeight="false" outlineLevel="0" collapsed="false">
      <c r="A79" s="0" t="s">
        <v>1363</v>
      </c>
      <c r="C79" s="0" t="s">
        <v>1288</v>
      </c>
      <c r="D79" s="0" t="s">
        <v>532</v>
      </c>
      <c r="E79" s="0" t="s">
        <v>186</v>
      </c>
    </row>
    <row r="80" customFormat="false" ht="14.25" hidden="false" customHeight="false" outlineLevel="0" collapsed="false">
      <c r="A80" s="0" t="s">
        <v>1364</v>
      </c>
      <c r="C80" s="0" t="s">
        <v>1288</v>
      </c>
      <c r="D80" s="0" t="s">
        <v>532</v>
      </c>
      <c r="E80" s="0" t="s">
        <v>186</v>
      </c>
    </row>
    <row r="81" customFormat="false" ht="14.25" hidden="false" customHeight="false" outlineLevel="0" collapsed="false">
      <c r="A81" s="0" t="s">
        <v>1365</v>
      </c>
      <c r="C81" s="0" t="s">
        <v>1288</v>
      </c>
      <c r="D81" s="0" t="s">
        <v>532</v>
      </c>
      <c r="E81" s="0" t="s">
        <v>186</v>
      </c>
    </row>
    <row r="82" customFormat="false" ht="14.25" hidden="false" customHeight="false" outlineLevel="0" collapsed="false">
      <c r="A82" s="0" t="s">
        <v>1366</v>
      </c>
      <c r="C82" s="0" t="s">
        <v>1288</v>
      </c>
      <c r="D82" s="0" t="s">
        <v>532</v>
      </c>
      <c r="E82" s="0" t="s">
        <v>186</v>
      </c>
    </row>
    <row r="83" customFormat="false" ht="14.25" hidden="false" customHeight="false" outlineLevel="0" collapsed="false">
      <c r="A83" s="0" t="s">
        <v>1367</v>
      </c>
      <c r="C83" s="0" t="s">
        <v>1288</v>
      </c>
      <c r="D83" s="0" t="s">
        <v>532</v>
      </c>
      <c r="E83" s="0" t="s">
        <v>186</v>
      </c>
    </row>
    <row r="84" customFormat="false" ht="14.25" hidden="false" customHeight="false" outlineLevel="0" collapsed="false">
      <c r="A84" s="0" t="s">
        <v>1368</v>
      </c>
      <c r="C84" s="0" t="s">
        <v>1288</v>
      </c>
      <c r="D84" s="0" t="s">
        <v>532</v>
      </c>
      <c r="E84" s="0" t="s">
        <v>186</v>
      </c>
    </row>
    <row r="85" customFormat="false" ht="14.25" hidden="false" customHeight="false" outlineLevel="0" collapsed="false">
      <c r="A85" s="0" t="s">
        <v>1369</v>
      </c>
      <c r="C85" s="0" t="s">
        <v>1288</v>
      </c>
      <c r="D85" s="0" t="s">
        <v>532</v>
      </c>
      <c r="E85" s="0" t="s">
        <v>186</v>
      </c>
    </row>
    <row r="86" customFormat="false" ht="14.25" hidden="false" customHeight="false" outlineLevel="0" collapsed="false">
      <c r="A86" s="0" t="s">
        <v>1370</v>
      </c>
      <c r="C86" s="0" t="s">
        <v>1288</v>
      </c>
      <c r="D86" s="0" t="s">
        <v>532</v>
      </c>
      <c r="E86" s="0" t="s">
        <v>186</v>
      </c>
    </row>
    <row r="87" customFormat="false" ht="14.25" hidden="false" customHeight="false" outlineLevel="0" collapsed="false">
      <c r="A87" s="0" t="s">
        <v>1371</v>
      </c>
      <c r="C87" s="0" t="s">
        <v>1288</v>
      </c>
      <c r="D87" s="0" t="s">
        <v>532</v>
      </c>
      <c r="E87" s="0" t="s">
        <v>186</v>
      </c>
    </row>
    <row r="88" customFormat="false" ht="14.25" hidden="false" customHeight="false" outlineLevel="0" collapsed="false">
      <c r="A88" s="0" t="s">
        <v>1372</v>
      </c>
      <c r="C88" s="0" t="s">
        <v>1288</v>
      </c>
      <c r="D88" s="0" t="s">
        <v>532</v>
      </c>
      <c r="E88" s="0" t="s">
        <v>186</v>
      </c>
    </row>
    <row r="89" customFormat="false" ht="14.25" hidden="false" customHeight="false" outlineLevel="0" collapsed="false">
      <c r="A89" s="0" t="s">
        <v>1373</v>
      </c>
      <c r="C89" s="0" t="s">
        <v>1288</v>
      </c>
      <c r="D89" s="0" t="s">
        <v>532</v>
      </c>
      <c r="E89" s="0" t="s">
        <v>186</v>
      </c>
    </row>
    <row r="90" customFormat="false" ht="14.25" hidden="false" customHeight="false" outlineLevel="0" collapsed="false">
      <c r="A90" s="0" t="s">
        <v>1374</v>
      </c>
      <c r="C90" s="0" t="s">
        <v>1288</v>
      </c>
      <c r="D90" s="0" t="s">
        <v>532</v>
      </c>
      <c r="E90" s="0" t="s">
        <v>186</v>
      </c>
    </row>
    <row r="91" customFormat="false" ht="14.25" hidden="false" customHeight="false" outlineLevel="0" collapsed="false">
      <c r="A91" s="0" t="s">
        <v>1375</v>
      </c>
      <c r="C91" s="0" t="s">
        <v>1288</v>
      </c>
      <c r="D91" s="0" t="s">
        <v>532</v>
      </c>
      <c r="E91" s="0" t="s">
        <v>186</v>
      </c>
    </row>
    <row r="92" customFormat="false" ht="14.25" hidden="false" customHeight="false" outlineLevel="0" collapsed="false">
      <c r="A92" s="0" t="s">
        <v>1376</v>
      </c>
      <c r="C92" s="0" t="s">
        <v>1288</v>
      </c>
      <c r="D92" s="0" t="s">
        <v>532</v>
      </c>
      <c r="E92" s="0" t="s">
        <v>186</v>
      </c>
    </row>
    <row r="93" customFormat="false" ht="14.25" hidden="false" customHeight="false" outlineLevel="0" collapsed="false">
      <c r="A93" s="0" t="s">
        <v>1377</v>
      </c>
      <c r="C93" s="0" t="s">
        <v>1288</v>
      </c>
      <c r="D93" s="0" t="s">
        <v>532</v>
      </c>
      <c r="E93" s="0" t="s">
        <v>186</v>
      </c>
    </row>
    <row r="94" customFormat="false" ht="14.25" hidden="false" customHeight="false" outlineLevel="0" collapsed="false">
      <c r="A94" s="0" t="s">
        <v>1378</v>
      </c>
      <c r="C94" s="0" t="s">
        <v>1288</v>
      </c>
      <c r="D94" s="0" t="s">
        <v>532</v>
      </c>
      <c r="E94" s="0" t="s">
        <v>186</v>
      </c>
    </row>
    <row r="95" customFormat="false" ht="14.25" hidden="false" customHeight="false" outlineLevel="0" collapsed="false">
      <c r="A95" s="0" t="s">
        <v>1379</v>
      </c>
      <c r="C95" s="0" t="s">
        <v>1288</v>
      </c>
      <c r="D95" s="0" t="s">
        <v>532</v>
      </c>
      <c r="E95" s="0" t="s">
        <v>186</v>
      </c>
    </row>
    <row r="96" customFormat="false" ht="14.25" hidden="false" customHeight="false" outlineLevel="0" collapsed="false">
      <c r="A96" s="0" t="s">
        <v>1380</v>
      </c>
      <c r="C96" s="0" t="s">
        <v>1288</v>
      </c>
      <c r="D96" s="0" t="s">
        <v>532</v>
      </c>
      <c r="E96" s="0" t="s">
        <v>186</v>
      </c>
    </row>
    <row r="97" customFormat="false" ht="14.25" hidden="false" customHeight="false" outlineLevel="0" collapsed="false">
      <c r="A97" s="0" t="s">
        <v>1381</v>
      </c>
      <c r="C97" s="0" t="s">
        <v>1288</v>
      </c>
      <c r="D97" s="0" t="s">
        <v>532</v>
      </c>
      <c r="E97" s="0" t="s">
        <v>186</v>
      </c>
    </row>
    <row r="98" customFormat="false" ht="14.25" hidden="false" customHeight="false" outlineLevel="0" collapsed="false">
      <c r="A98" s="0" t="s">
        <v>1382</v>
      </c>
      <c r="C98" s="0" t="s">
        <v>1288</v>
      </c>
      <c r="D98" s="0" t="s">
        <v>532</v>
      </c>
      <c r="E98" s="0" t="s">
        <v>186</v>
      </c>
    </row>
    <row r="99" customFormat="false" ht="14.25" hidden="false" customHeight="false" outlineLevel="0" collapsed="false">
      <c r="A99" s="0" t="s">
        <v>1383</v>
      </c>
      <c r="C99" s="0" t="s">
        <v>1288</v>
      </c>
      <c r="D99" s="0" t="s">
        <v>532</v>
      </c>
      <c r="E99" s="0" t="s">
        <v>186</v>
      </c>
    </row>
    <row r="100" customFormat="false" ht="14.25" hidden="false" customHeight="false" outlineLevel="0" collapsed="false">
      <c r="A100" s="0" t="s">
        <v>1384</v>
      </c>
      <c r="C100" s="0" t="s">
        <v>1288</v>
      </c>
      <c r="D100" s="0" t="s">
        <v>532</v>
      </c>
      <c r="E100" s="0" t="s">
        <v>186</v>
      </c>
    </row>
    <row r="101" customFormat="false" ht="14.25" hidden="false" customHeight="false" outlineLevel="0" collapsed="false">
      <c r="A101" s="0" t="s">
        <v>1385</v>
      </c>
      <c r="C101" s="0" t="s">
        <v>1288</v>
      </c>
      <c r="D101" s="0" t="s">
        <v>532</v>
      </c>
      <c r="E101" s="0" t="s">
        <v>186</v>
      </c>
    </row>
    <row r="102" customFormat="false" ht="14.25" hidden="false" customHeight="false" outlineLevel="0" collapsed="false">
      <c r="A102" s="0" t="s">
        <v>1386</v>
      </c>
      <c r="C102" s="0" t="s">
        <v>1288</v>
      </c>
      <c r="D102" s="0" t="s">
        <v>532</v>
      </c>
      <c r="E102" s="0" t="s">
        <v>186</v>
      </c>
    </row>
    <row r="103" customFormat="false" ht="14.25" hidden="false" customHeight="false" outlineLevel="0" collapsed="false">
      <c r="A103" s="0" t="s">
        <v>890</v>
      </c>
      <c r="C103" s="0" t="s">
        <v>1288</v>
      </c>
      <c r="D103" s="0" t="s">
        <v>532</v>
      </c>
      <c r="E103" s="0" t="s">
        <v>186</v>
      </c>
    </row>
    <row r="104" customFormat="false" ht="14.25" hidden="false" customHeight="false" outlineLevel="0" collapsed="false">
      <c r="A104" s="0" t="s">
        <v>1387</v>
      </c>
      <c r="C104" s="0" t="s">
        <v>1288</v>
      </c>
      <c r="D104" s="0" t="s">
        <v>532</v>
      </c>
      <c r="E104" s="0" t="s">
        <v>186</v>
      </c>
    </row>
    <row r="105" customFormat="false" ht="14.25" hidden="false" customHeight="false" outlineLevel="0" collapsed="false">
      <c r="A105" s="0" t="s">
        <v>1388</v>
      </c>
      <c r="C105" s="0" t="s">
        <v>1288</v>
      </c>
      <c r="D105" s="0" t="s">
        <v>532</v>
      </c>
      <c r="E105" s="0" t="s">
        <v>186</v>
      </c>
    </row>
    <row r="106" customFormat="false" ht="14.25" hidden="false" customHeight="false" outlineLevel="0" collapsed="false">
      <c r="A106" s="0" t="s">
        <v>1389</v>
      </c>
      <c r="C106" s="0" t="s">
        <v>1288</v>
      </c>
      <c r="D106" s="0" t="s">
        <v>532</v>
      </c>
      <c r="E106" s="0" t="s">
        <v>186</v>
      </c>
    </row>
    <row r="107" customFormat="false" ht="14.25" hidden="false" customHeight="false" outlineLevel="0" collapsed="false">
      <c r="A107" s="0" t="s">
        <v>1390</v>
      </c>
      <c r="C107" s="0" t="s">
        <v>1288</v>
      </c>
      <c r="D107" s="0" t="s">
        <v>532</v>
      </c>
      <c r="E107" s="0" t="s">
        <v>186</v>
      </c>
    </row>
    <row r="108" customFormat="false" ht="14.25" hidden="false" customHeight="false" outlineLevel="0" collapsed="false">
      <c r="A108" s="0" t="s">
        <v>1391</v>
      </c>
      <c r="C108" s="0" t="s">
        <v>1288</v>
      </c>
      <c r="D108" s="0" t="s">
        <v>532</v>
      </c>
      <c r="E108" s="0" t="s">
        <v>186</v>
      </c>
    </row>
    <row r="109" customFormat="false" ht="14.25" hidden="false" customHeight="false" outlineLevel="0" collapsed="false">
      <c r="A109" s="0" t="s">
        <v>1392</v>
      </c>
      <c r="C109" s="0" t="s">
        <v>1288</v>
      </c>
      <c r="D109" s="0" t="s">
        <v>532</v>
      </c>
      <c r="E109" s="0" t="s">
        <v>186</v>
      </c>
    </row>
    <row r="110" customFormat="false" ht="14.25" hidden="false" customHeight="false" outlineLevel="0" collapsed="false">
      <c r="A110" s="0" t="s">
        <v>1393</v>
      </c>
      <c r="C110" s="0" t="s">
        <v>1288</v>
      </c>
      <c r="D110" s="0" t="s">
        <v>532</v>
      </c>
      <c r="E110" s="0" t="s">
        <v>186</v>
      </c>
    </row>
    <row r="111" customFormat="false" ht="14.25" hidden="false" customHeight="false" outlineLevel="0" collapsed="false">
      <c r="A111" s="0" t="s">
        <v>1394</v>
      </c>
      <c r="C111" s="0" t="s">
        <v>1288</v>
      </c>
      <c r="D111" s="0" t="s">
        <v>532</v>
      </c>
      <c r="E111" s="0" t="s">
        <v>186</v>
      </c>
    </row>
    <row r="112" customFormat="false" ht="14.25" hidden="false" customHeight="false" outlineLevel="0" collapsed="false">
      <c r="A112" s="0" t="s">
        <v>1395</v>
      </c>
      <c r="C112" s="0" t="s">
        <v>1288</v>
      </c>
      <c r="D112" s="0" t="s">
        <v>532</v>
      </c>
      <c r="E112" s="0" t="s">
        <v>186</v>
      </c>
    </row>
    <row r="113" customFormat="false" ht="14.25" hidden="false" customHeight="false" outlineLevel="0" collapsed="false">
      <c r="A113" s="0" t="s">
        <v>1396</v>
      </c>
      <c r="C113" s="0" t="s">
        <v>1288</v>
      </c>
      <c r="D113" s="0" t="s">
        <v>532</v>
      </c>
      <c r="E113" s="0" t="s">
        <v>186</v>
      </c>
    </row>
    <row r="114" customFormat="false" ht="14.25" hidden="false" customHeight="false" outlineLevel="0" collapsed="false">
      <c r="A114" s="0" t="s">
        <v>1397</v>
      </c>
      <c r="C114" s="0" t="s">
        <v>1288</v>
      </c>
      <c r="D114" s="0" t="s">
        <v>532</v>
      </c>
      <c r="E114" s="0" t="s">
        <v>186</v>
      </c>
    </row>
    <row r="115" customFormat="false" ht="14.25" hidden="false" customHeight="false" outlineLevel="0" collapsed="false">
      <c r="A115" s="0" t="s">
        <v>1398</v>
      </c>
      <c r="C115" s="0" t="s">
        <v>1288</v>
      </c>
      <c r="D115" s="0" t="s">
        <v>532</v>
      </c>
      <c r="E115" s="0" t="s">
        <v>125</v>
      </c>
    </row>
    <row r="116" customFormat="false" ht="14.25" hidden="false" customHeight="false" outlineLevel="0" collapsed="false">
      <c r="A116" s="0" t="s">
        <v>1399</v>
      </c>
      <c r="C116" s="0" t="s">
        <v>1288</v>
      </c>
      <c r="D116" s="0" t="s">
        <v>532</v>
      </c>
      <c r="E116" s="0" t="s">
        <v>125</v>
      </c>
    </row>
    <row r="117" customFormat="false" ht="14.25" hidden="false" customHeight="false" outlineLevel="0" collapsed="false">
      <c r="A117" s="0" t="s">
        <v>1400</v>
      </c>
      <c r="C117" s="0" t="s">
        <v>1288</v>
      </c>
      <c r="D117" s="0" t="s">
        <v>532</v>
      </c>
      <c r="E117" s="0" t="s">
        <v>125</v>
      </c>
    </row>
    <row r="118" customFormat="false" ht="14.25" hidden="false" customHeight="false" outlineLevel="0" collapsed="false">
      <c r="A118" s="0" t="s">
        <v>1401</v>
      </c>
      <c r="C118" s="0" t="s">
        <v>1288</v>
      </c>
      <c r="D118" s="0" t="s">
        <v>532</v>
      </c>
      <c r="E118" s="0" t="s">
        <v>125</v>
      </c>
    </row>
    <row r="119" customFormat="false" ht="14.25" hidden="false" customHeight="false" outlineLevel="0" collapsed="false">
      <c r="A119" s="0" t="s">
        <v>1402</v>
      </c>
      <c r="C119" s="0" t="s">
        <v>1288</v>
      </c>
      <c r="D119" s="0" t="s">
        <v>532</v>
      </c>
      <c r="E119" s="0" t="s">
        <v>125</v>
      </c>
    </row>
    <row r="120" customFormat="false" ht="14.25" hidden="false" customHeight="false" outlineLevel="0" collapsed="false">
      <c r="A120" s="0" t="s">
        <v>1403</v>
      </c>
      <c r="C120" s="0" t="s">
        <v>1288</v>
      </c>
      <c r="D120" s="0" t="s">
        <v>532</v>
      </c>
      <c r="E120" s="0" t="s">
        <v>125</v>
      </c>
    </row>
    <row r="121" customFormat="false" ht="14.25" hidden="false" customHeight="false" outlineLevel="0" collapsed="false">
      <c r="A121" s="0" t="s">
        <v>1404</v>
      </c>
      <c r="C121" s="0" t="s">
        <v>1288</v>
      </c>
      <c r="D121" s="0" t="s">
        <v>532</v>
      </c>
      <c r="E121" s="0" t="s">
        <v>125</v>
      </c>
    </row>
    <row r="122" customFormat="false" ht="14.25" hidden="false" customHeight="false" outlineLevel="0" collapsed="false">
      <c r="A122" s="0" t="s">
        <v>1405</v>
      </c>
      <c r="C122" s="0" t="s">
        <v>1288</v>
      </c>
      <c r="D122" s="0" t="s">
        <v>532</v>
      </c>
      <c r="E122" s="0" t="s">
        <v>8</v>
      </c>
    </row>
    <row r="123" customFormat="false" ht="14.25" hidden="false" customHeight="false" outlineLevel="0" collapsed="false">
      <c r="A123" s="0" t="s">
        <v>1406</v>
      </c>
      <c r="C123" s="0" t="s">
        <v>1288</v>
      </c>
      <c r="D123" s="0" t="s">
        <v>532</v>
      </c>
      <c r="E123" s="0" t="s">
        <v>8</v>
      </c>
    </row>
    <row r="124" customFormat="false" ht="14.25" hidden="false" customHeight="false" outlineLevel="0" collapsed="false">
      <c r="A124" s="0" t="s">
        <v>1407</v>
      </c>
      <c r="C124" s="0" t="s">
        <v>1288</v>
      </c>
      <c r="D124" s="0" t="s">
        <v>532</v>
      </c>
      <c r="E124" s="0" t="s">
        <v>8</v>
      </c>
    </row>
    <row r="125" customFormat="false" ht="14.25" hidden="false" customHeight="false" outlineLevel="0" collapsed="false">
      <c r="A125" s="0" t="s">
        <v>1408</v>
      </c>
      <c r="C125" s="0" t="s">
        <v>1288</v>
      </c>
      <c r="D125" s="0" t="s">
        <v>532</v>
      </c>
      <c r="E125" s="0" t="s">
        <v>8</v>
      </c>
    </row>
    <row r="126" customFormat="false" ht="14.25" hidden="false" customHeight="false" outlineLevel="0" collapsed="false">
      <c r="A126" s="0" t="s">
        <v>1409</v>
      </c>
      <c r="C126" s="0" t="s">
        <v>1288</v>
      </c>
      <c r="D126" s="0" t="s">
        <v>532</v>
      </c>
      <c r="E126" s="0" t="s">
        <v>8</v>
      </c>
    </row>
    <row r="127" customFormat="false" ht="14.25" hidden="false" customHeight="false" outlineLevel="0" collapsed="false">
      <c r="A127" s="0" t="s">
        <v>1410</v>
      </c>
      <c r="C127" s="0" t="s">
        <v>1288</v>
      </c>
      <c r="D127" s="0" t="s">
        <v>532</v>
      </c>
      <c r="E127" s="0" t="s">
        <v>8</v>
      </c>
    </row>
    <row r="128" customFormat="false" ht="14.25" hidden="false" customHeight="false" outlineLevel="0" collapsed="false">
      <c r="A128" s="0" t="s">
        <v>1411</v>
      </c>
      <c r="C128" s="0" t="s">
        <v>1288</v>
      </c>
      <c r="D128" s="0" t="s">
        <v>532</v>
      </c>
      <c r="E128" s="0" t="s">
        <v>8</v>
      </c>
    </row>
    <row r="129" customFormat="false" ht="14.25" hidden="false" customHeight="false" outlineLevel="0" collapsed="false">
      <c r="A129" s="0" t="s">
        <v>1412</v>
      </c>
      <c r="C129" s="0" t="s">
        <v>1288</v>
      </c>
      <c r="D129" s="0" t="s">
        <v>532</v>
      </c>
      <c r="E129" s="0" t="s">
        <v>8</v>
      </c>
    </row>
    <row r="130" customFormat="false" ht="14.25" hidden="false" customHeight="false" outlineLevel="0" collapsed="false">
      <c r="A130" s="0" t="s">
        <v>1413</v>
      </c>
      <c r="C130" s="0" t="s">
        <v>1288</v>
      </c>
      <c r="D130" s="0" t="s">
        <v>532</v>
      </c>
      <c r="E130" s="0" t="s">
        <v>8</v>
      </c>
    </row>
    <row r="131" customFormat="false" ht="14.25" hidden="false" customHeight="false" outlineLevel="0" collapsed="false">
      <c r="A131" s="0" t="s">
        <v>1414</v>
      </c>
      <c r="C131" s="0" t="s">
        <v>1288</v>
      </c>
      <c r="D131" s="0" t="s">
        <v>532</v>
      </c>
      <c r="E131" s="0" t="s">
        <v>8</v>
      </c>
    </row>
    <row r="132" customFormat="false" ht="14.25" hidden="false" customHeight="false" outlineLevel="0" collapsed="false">
      <c r="A132" s="0" t="s">
        <v>1415</v>
      </c>
      <c r="C132" s="0" t="s">
        <v>1288</v>
      </c>
      <c r="D132" s="0" t="s">
        <v>532</v>
      </c>
      <c r="E132" s="0" t="s">
        <v>8</v>
      </c>
    </row>
    <row r="133" customFormat="false" ht="14.25" hidden="false" customHeight="false" outlineLevel="0" collapsed="false">
      <c r="A133" s="0" t="s">
        <v>1416</v>
      </c>
      <c r="C133" s="0" t="s">
        <v>1288</v>
      </c>
      <c r="D133" s="0" t="s">
        <v>532</v>
      </c>
      <c r="E133" s="0" t="s">
        <v>8</v>
      </c>
    </row>
    <row r="134" customFormat="false" ht="14.25" hidden="false" customHeight="false" outlineLevel="0" collapsed="false">
      <c r="A134" s="0" t="s">
        <v>1417</v>
      </c>
      <c r="C134" s="0" t="s">
        <v>1288</v>
      </c>
      <c r="D134" s="0" t="s">
        <v>532</v>
      </c>
      <c r="E134" s="0" t="s">
        <v>8</v>
      </c>
    </row>
    <row r="135" customFormat="false" ht="14.25" hidden="false" customHeight="false" outlineLevel="0" collapsed="false">
      <c r="A135" s="0" t="s">
        <v>1418</v>
      </c>
      <c r="C135" s="0" t="s">
        <v>1288</v>
      </c>
      <c r="D135" s="0" t="s">
        <v>532</v>
      </c>
      <c r="E135" s="0" t="s">
        <v>8</v>
      </c>
    </row>
    <row r="136" customFormat="false" ht="14.25" hidden="false" customHeight="false" outlineLevel="0" collapsed="false">
      <c r="A136" s="0" t="s">
        <v>1419</v>
      </c>
      <c r="C136" s="0" t="s">
        <v>1288</v>
      </c>
      <c r="D136" s="0" t="s">
        <v>532</v>
      </c>
      <c r="E136" s="0" t="s">
        <v>8</v>
      </c>
    </row>
    <row r="137" customFormat="false" ht="14.25" hidden="false" customHeight="false" outlineLevel="0" collapsed="false">
      <c r="A137" s="9" t="s">
        <v>1420</v>
      </c>
      <c r="C137" s="2" t="s">
        <v>1288</v>
      </c>
      <c r="D137" s="2" t="s">
        <v>532</v>
      </c>
      <c r="E137" s="2" t="s">
        <v>8</v>
      </c>
    </row>
    <row r="138" customFormat="false" ht="14.25" hidden="false" customHeight="false" outlineLevel="0" collapsed="false">
      <c r="A138" s="9" t="s">
        <v>1421</v>
      </c>
      <c r="C138" s="2" t="s">
        <v>1288</v>
      </c>
      <c r="D138" s="2" t="s">
        <v>532</v>
      </c>
      <c r="E138" s="2" t="s">
        <v>8</v>
      </c>
    </row>
    <row r="139" customFormat="false" ht="14.25" hidden="false" customHeight="false" outlineLevel="0" collapsed="false">
      <c r="A139" s="9" t="s">
        <v>1422</v>
      </c>
      <c r="C139" s="2" t="s">
        <v>1288</v>
      </c>
      <c r="D139" s="2" t="s">
        <v>532</v>
      </c>
      <c r="E139" s="2" t="s">
        <v>8</v>
      </c>
    </row>
    <row r="140" customFormat="false" ht="14.25" hidden="false" customHeight="false" outlineLevel="0" collapsed="false">
      <c r="A140" s="9" t="s">
        <v>1423</v>
      </c>
      <c r="C140" s="2" t="s">
        <v>1288</v>
      </c>
      <c r="D140" s="2" t="s">
        <v>532</v>
      </c>
      <c r="E140" s="2" t="s">
        <v>8</v>
      </c>
    </row>
    <row r="141" customFormat="false" ht="14.25" hidden="false" customHeight="false" outlineLevel="0" collapsed="false">
      <c r="A141" s="9" t="s">
        <v>1424</v>
      </c>
      <c r="C141" s="2" t="s">
        <v>1288</v>
      </c>
      <c r="D141" s="2" t="s">
        <v>532</v>
      </c>
      <c r="E141" s="2" t="s">
        <v>8</v>
      </c>
    </row>
    <row r="142" customFormat="false" ht="14.25" hidden="false" customHeight="false" outlineLevel="0" collapsed="false">
      <c r="A142" s="9" t="s">
        <v>1425</v>
      </c>
      <c r="C142" s="2" t="s">
        <v>1288</v>
      </c>
      <c r="D142" s="2" t="s">
        <v>532</v>
      </c>
      <c r="E142" s="2" t="s">
        <v>8</v>
      </c>
    </row>
    <row r="143" customFormat="false" ht="14.25" hidden="false" customHeight="false" outlineLevel="0" collapsed="false">
      <c r="A143" s="9" t="s">
        <v>1426</v>
      </c>
      <c r="C143" s="2" t="s">
        <v>1288</v>
      </c>
      <c r="D143" s="2" t="s">
        <v>532</v>
      </c>
      <c r="E143" s="2" t="s">
        <v>8</v>
      </c>
    </row>
    <row r="144" customFormat="false" ht="14.25" hidden="false" customHeight="false" outlineLevel="0" collapsed="false">
      <c r="A144" s="9" t="s">
        <v>1427</v>
      </c>
      <c r="C144" s="2" t="s">
        <v>1288</v>
      </c>
      <c r="D144" s="2" t="s">
        <v>532</v>
      </c>
      <c r="E144" s="2" t="s">
        <v>8</v>
      </c>
    </row>
    <row r="145" customFormat="false" ht="14.25" hidden="false" customHeight="false" outlineLevel="0" collapsed="false">
      <c r="A145" s="9" t="s">
        <v>1428</v>
      </c>
      <c r="C145" s="2" t="s">
        <v>1288</v>
      </c>
      <c r="D145" s="2" t="s">
        <v>532</v>
      </c>
      <c r="E145" s="2" t="s">
        <v>8</v>
      </c>
    </row>
    <row r="146" customFormat="false" ht="14.25" hidden="false" customHeight="false" outlineLevel="0" collapsed="false">
      <c r="A146" s="9" t="s">
        <v>1429</v>
      </c>
      <c r="C146" s="2" t="s">
        <v>1288</v>
      </c>
      <c r="D146" s="2" t="s">
        <v>532</v>
      </c>
      <c r="E146" s="2" t="s">
        <v>8</v>
      </c>
    </row>
    <row r="147" customFormat="false" ht="14.25" hidden="false" customHeight="false" outlineLevel="0" collapsed="false">
      <c r="A147" s="9" t="s">
        <v>1430</v>
      </c>
      <c r="C147" s="2" t="s">
        <v>1288</v>
      </c>
      <c r="D147" s="2" t="s">
        <v>532</v>
      </c>
      <c r="E147" s="2" t="s">
        <v>8</v>
      </c>
    </row>
    <row r="148" customFormat="false" ht="14.25" hidden="false" customHeight="false" outlineLevel="0" collapsed="false">
      <c r="A148" s="9" t="s">
        <v>1431</v>
      </c>
      <c r="C148" s="2" t="s">
        <v>1288</v>
      </c>
      <c r="D148" s="2" t="s">
        <v>532</v>
      </c>
      <c r="E148" s="2" t="s">
        <v>8</v>
      </c>
    </row>
    <row r="149" customFormat="false" ht="14.25" hidden="false" customHeight="false" outlineLevel="0" collapsed="false">
      <c r="A149" s="9" t="s">
        <v>1432</v>
      </c>
      <c r="C149" s="2" t="s">
        <v>1288</v>
      </c>
      <c r="D149" s="2" t="s">
        <v>532</v>
      </c>
      <c r="E149" s="2" t="s">
        <v>8</v>
      </c>
    </row>
    <row r="150" customFormat="false" ht="14.25" hidden="false" customHeight="false" outlineLevel="0" collapsed="false">
      <c r="A150" s="9" t="s">
        <v>1433</v>
      </c>
      <c r="C150" s="2" t="s">
        <v>1288</v>
      </c>
      <c r="D150" s="2" t="s">
        <v>532</v>
      </c>
      <c r="E150" s="2" t="s">
        <v>8</v>
      </c>
    </row>
    <row r="151" customFormat="false" ht="14.25" hidden="false" customHeight="false" outlineLevel="0" collapsed="false">
      <c r="A151" s="9" t="s">
        <v>1434</v>
      </c>
      <c r="C151" s="2" t="s">
        <v>1288</v>
      </c>
      <c r="D151" s="2" t="s">
        <v>532</v>
      </c>
      <c r="E151" s="2" t="s">
        <v>8</v>
      </c>
    </row>
    <row r="152" customFormat="false" ht="14.25" hidden="false" customHeight="false" outlineLevel="0" collapsed="false">
      <c r="A152" s="9" t="s">
        <v>1435</v>
      </c>
      <c r="C152" s="2" t="s">
        <v>1288</v>
      </c>
      <c r="D152" s="2" t="s">
        <v>532</v>
      </c>
      <c r="E152" s="2" t="s">
        <v>8</v>
      </c>
    </row>
    <row r="153" customFormat="false" ht="14.25" hidden="false" customHeight="false" outlineLevel="0" collapsed="false">
      <c r="A153" s="9" t="s">
        <v>1436</v>
      </c>
      <c r="C153" s="2" t="s">
        <v>1288</v>
      </c>
      <c r="D153" s="2" t="s">
        <v>532</v>
      </c>
      <c r="E153" s="2" t="s">
        <v>8</v>
      </c>
    </row>
    <row r="154" customFormat="false" ht="14.25" hidden="false" customHeight="false" outlineLevel="0" collapsed="false">
      <c r="A154" s="9" t="s">
        <v>1437</v>
      </c>
      <c r="C154" s="2" t="s">
        <v>1288</v>
      </c>
      <c r="D154" s="2" t="s">
        <v>532</v>
      </c>
      <c r="E154" s="2" t="s">
        <v>8</v>
      </c>
    </row>
    <row r="155" customFormat="false" ht="14.25" hidden="false" customHeight="false" outlineLevel="0" collapsed="false">
      <c r="A155" s="9" t="s">
        <v>1438</v>
      </c>
      <c r="C155" s="2" t="s">
        <v>1288</v>
      </c>
      <c r="D155" s="2" t="s">
        <v>532</v>
      </c>
      <c r="E155" s="2" t="s">
        <v>8</v>
      </c>
    </row>
    <row r="156" customFormat="false" ht="14.25" hidden="false" customHeight="false" outlineLevel="0" collapsed="false">
      <c r="A156" s="9" t="s">
        <v>1439</v>
      </c>
      <c r="C156" s="2" t="s">
        <v>1288</v>
      </c>
      <c r="D156" s="2" t="s">
        <v>532</v>
      </c>
      <c r="E156" s="2" t="s">
        <v>573</v>
      </c>
    </row>
    <row r="157" customFormat="false" ht="14.25" hidden="false" customHeight="false" outlineLevel="0" collapsed="false">
      <c r="A157" s="9" t="s">
        <v>1440</v>
      </c>
      <c r="C157" s="2" t="s">
        <v>1288</v>
      </c>
      <c r="D157" s="2" t="s">
        <v>532</v>
      </c>
      <c r="E157" s="2" t="s">
        <v>573</v>
      </c>
    </row>
    <row r="158" customFormat="false" ht="14.25" hidden="false" customHeight="false" outlineLevel="0" collapsed="false">
      <c r="A158" s="9" t="s">
        <v>1441</v>
      </c>
      <c r="C158" s="2" t="s">
        <v>1288</v>
      </c>
      <c r="D158" s="2" t="s">
        <v>532</v>
      </c>
      <c r="E158" s="2" t="s">
        <v>573</v>
      </c>
    </row>
    <row r="159" customFormat="false" ht="14.25" hidden="false" customHeight="false" outlineLevel="0" collapsed="false">
      <c r="A159" s="9" t="s">
        <v>1442</v>
      </c>
      <c r="C159" s="2" t="s">
        <v>1288</v>
      </c>
      <c r="D159" s="2" t="s">
        <v>532</v>
      </c>
      <c r="E159" s="2" t="s">
        <v>573</v>
      </c>
    </row>
    <row r="160" customFormat="false" ht="14.25" hidden="false" customHeight="false" outlineLevel="0" collapsed="false">
      <c r="A160" s="9" t="s">
        <v>1443</v>
      </c>
      <c r="C160" s="2" t="s">
        <v>1288</v>
      </c>
      <c r="D160" s="2" t="s">
        <v>532</v>
      </c>
      <c r="E160" s="2" t="s">
        <v>573</v>
      </c>
    </row>
    <row r="161" customFormat="false" ht="14.25" hidden="false" customHeight="false" outlineLevel="0" collapsed="false">
      <c r="A161" s="9" t="s">
        <v>1444</v>
      </c>
      <c r="C161" s="2" t="s">
        <v>1288</v>
      </c>
      <c r="D161" s="2" t="s">
        <v>532</v>
      </c>
      <c r="E161" s="2" t="s">
        <v>573</v>
      </c>
    </row>
    <row r="162" customFormat="false" ht="14.25" hidden="false" customHeight="false" outlineLevel="0" collapsed="false">
      <c r="A162" s="9" t="s">
        <v>1445</v>
      </c>
      <c r="C162" s="2" t="s">
        <v>1288</v>
      </c>
      <c r="D162" s="2" t="s">
        <v>532</v>
      </c>
      <c r="E162" s="2" t="s">
        <v>573</v>
      </c>
    </row>
    <row r="163" customFormat="false" ht="14.25" hidden="false" customHeight="false" outlineLevel="0" collapsed="false">
      <c r="A163" s="9" t="s">
        <v>1446</v>
      </c>
      <c r="C163" s="2" t="s">
        <v>1288</v>
      </c>
      <c r="D163" s="2" t="s">
        <v>532</v>
      </c>
      <c r="E163" s="2" t="s">
        <v>573</v>
      </c>
    </row>
    <row r="164" customFormat="false" ht="14.25" hidden="false" customHeight="false" outlineLevel="0" collapsed="false">
      <c r="A164" s="9" t="s">
        <v>1447</v>
      </c>
      <c r="C164" s="2" t="s">
        <v>1288</v>
      </c>
      <c r="D164" s="2" t="s">
        <v>532</v>
      </c>
      <c r="E164" s="2" t="s">
        <v>573</v>
      </c>
    </row>
    <row r="165" customFormat="false" ht="14.25" hidden="false" customHeight="false" outlineLevel="0" collapsed="false">
      <c r="A165" s="9" t="s">
        <v>1448</v>
      </c>
      <c r="C165" s="2" t="s">
        <v>1288</v>
      </c>
      <c r="D165" s="2" t="s">
        <v>532</v>
      </c>
      <c r="E165" s="2" t="s">
        <v>573</v>
      </c>
    </row>
    <row r="166" customFormat="false" ht="14.25" hidden="false" customHeight="false" outlineLevel="0" collapsed="false">
      <c r="A166" s="9" t="s">
        <v>1449</v>
      </c>
      <c r="C166" s="2" t="s">
        <v>1288</v>
      </c>
      <c r="D166" s="2" t="s">
        <v>532</v>
      </c>
      <c r="E166" s="2" t="s">
        <v>573</v>
      </c>
    </row>
    <row r="167" customFormat="false" ht="14.25" hidden="false" customHeight="false" outlineLevel="0" collapsed="false">
      <c r="A167" s="9" t="s">
        <v>1450</v>
      </c>
      <c r="C167" s="2" t="s">
        <v>1288</v>
      </c>
      <c r="D167" s="2" t="s">
        <v>532</v>
      </c>
      <c r="E167" s="2" t="s">
        <v>573</v>
      </c>
    </row>
    <row r="168" customFormat="false" ht="14.25" hidden="false" customHeight="false" outlineLevel="0" collapsed="false">
      <c r="A168" s="9" t="s">
        <v>1451</v>
      </c>
      <c r="C168" s="2" t="s">
        <v>1288</v>
      </c>
      <c r="D168" s="2" t="s">
        <v>532</v>
      </c>
      <c r="E168" s="2" t="s">
        <v>573</v>
      </c>
    </row>
    <row r="169" customFormat="false" ht="14.25" hidden="false" customHeight="false" outlineLevel="0" collapsed="false">
      <c r="A169" s="9" t="s">
        <v>1452</v>
      </c>
      <c r="C169" s="2" t="s">
        <v>1288</v>
      </c>
      <c r="D169" s="2" t="s">
        <v>532</v>
      </c>
      <c r="E169" s="2" t="s">
        <v>573</v>
      </c>
    </row>
    <row r="170" customFormat="false" ht="14.25" hidden="false" customHeight="false" outlineLevel="0" collapsed="false">
      <c r="A170" s="9" t="s">
        <v>1453</v>
      </c>
      <c r="C170" s="2" t="s">
        <v>1288</v>
      </c>
      <c r="D170" s="2" t="s">
        <v>532</v>
      </c>
      <c r="E170" s="2" t="s">
        <v>573</v>
      </c>
    </row>
    <row r="171" customFormat="false" ht="14.25" hidden="false" customHeight="false" outlineLevel="0" collapsed="false">
      <c r="A171" s="9" t="s">
        <v>1454</v>
      </c>
      <c r="C171" s="2" t="s">
        <v>1288</v>
      </c>
      <c r="D171" s="2" t="s">
        <v>532</v>
      </c>
      <c r="E171" s="2"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5"/>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2" activeCellId="0" sqref="D2"/>
    </sheetView>
  </sheetViews>
  <sheetFormatPr defaultColWidth="8.82421875" defaultRowHeight="14.25" zeroHeight="false" outlineLevelRow="0" outlineLevelCol="0"/>
  <cols>
    <col collapsed="false" customWidth="true" hidden="false" outlineLevel="0" max="1" min="1" style="0" width="59.36"/>
    <col collapsed="false" customWidth="true" hidden="false" outlineLevel="0" max="3" min="3" style="0" width="43.18"/>
    <col collapsed="false" customWidth="true" hidden="false" outlineLevel="0" max="4" min="4" style="0" width="54.63"/>
    <col collapsed="false" customWidth="true" hidden="false" outlineLevel="0" max="5" min="5" style="0" width="41.45"/>
    <col collapsed="false" customWidth="true" hidden="false" outlineLevel="0" max="8" min="8" style="0" width="53.36"/>
  </cols>
  <sheetData>
    <row r="1" customFormat="false" ht="14.25" hidden="false" customHeight="false" outlineLevel="0" collapsed="false">
      <c r="A1" s="10" t="s">
        <v>0</v>
      </c>
      <c r="B1" s="10" t="s">
        <v>1</v>
      </c>
      <c r="C1" s="10" t="s">
        <v>2</v>
      </c>
      <c r="D1" s="10" t="s">
        <v>3</v>
      </c>
      <c r="E1" s="10" t="s">
        <v>4</v>
      </c>
      <c r="F1" s="10" t="s">
        <v>5</v>
      </c>
    </row>
    <row r="2" customFormat="false" ht="14.25" hidden="false" customHeight="false" outlineLevel="0" collapsed="false">
      <c r="A2" s="9" t="s">
        <v>1455</v>
      </c>
      <c r="C2" s="2" t="s">
        <v>1456</v>
      </c>
      <c r="D2" s="2" t="s">
        <v>532</v>
      </c>
      <c r="E2" s="2" t="s">
        <v>125</v>
      </c>
    </row>
    <row r="3" customFormat="false" ht="14.25" hidden="false" customHeight="false" outlineLevel="0" collapsed="false">
      <c r="A3" s="9" t="s">
        <v>1457</v>
      </c>
      <c r="C3" s="2" t="s">
        <v>1456</v>
      </c>
      <c r="D3" s="2" t="s">
        <v>532</v>
      </c>
      <c r="E3" s="2" t="s">
        <v>125</v>
      </c>
    </row>
    <row r="4" customFormat="false" ht="14.25" hidden="false" customHeight="false" outlineLevel="0" collapsed="false">
      <c r="A4" s="9" t="s">
        <v>1458</v>
      </c>
      <c r="C4" s="2" t="s">
        <v>1456</v>
      </c>
      <c r="D4" s="2" t="s">
        <v>532</v>
      </c>
      <c r="E4" s="2" t="s">
        <v>125</v>
      </c>
    </row>
    <row r="5" customFormat="false" ht="14.25" hidden="false" customHeight="false" outlineLevel="0" collapsed="false">
      <c r="A5" s="9" t="s">
        <v>1459</v>
      </c>
      <c r="C5" s="2" t="s">
        <v>1456</v>
      </c>
      <c r="D5" s="2" t="s">
        <v>532</v>
      </c>
      <c r="E5" s="2" t="s">
        <v>125</v>
      </c>
    </row>
    <row r="6" customFormat="false" ht="14.25" hidden="false" customHeight="false" outlineLevel="0" collapsed="false">
      <c r="A6" s="9" t="s">
        <v>1460</v>
      </c>
      <c r="C6" s="2" t="s">
        <v>1456</v>
      </c>
      <c r="D6" s="2" t="s">
        <v>532</v>
      </c>
      <c r="E6" s="2" t="s">
        <v>125</v>
      </c>
    </row>
    <row r="7" customFormat="false" ht="14.25" hidden="false" customHeight="false" outlineLevel="0" collapsed="false">
      <c r="A7" s="9" t="s">
        <v>1461</v>
      </c>
      <c r="C7" s="2" t="s">
        <v>1456</v>
      </c>
      <c r="D7" s="2" t="s">
        <v>532</v>
      </c>
      <c r="E7" s="2" t="s">
        <v>125</v>
      </c>
    </row>
    <row r="8" customFormat="false" ht="14.25" hidden="false" customHeight="false" outlineLevel="0" collapsed="false">
      <c r="A8" s="9" t="s">
        <v>1462</v>
      </c>
      <c r="C8" s="2" t="s">
        <v>1456</v>
      </c>
      <c r="D8" s="2" t="s">
        <v>532</v>
      </c>
      <c r="E8" s="2" t="s">
        <v>125</v>
      </c>
    </row>
    <row r="9" customFormat="false" ht="14.25" hidden="false" customHeight="false" outlineLevel="0" collapsed="false">
      <c r="A9" s="9" t="s">
        <v>1463</v>
      </c>
      <c r="C9" s="2" t="s">
        <v>1456</v>
      </c>
      <c r="D9" s="2" t="s">
        <v>532</v>
      </c>
      <c r="E9" s="2" t="s">
        <v>8</v>
      </c>
    </row>
    <row r="10" customFormat="false" ht="14.25" hidden="false" customHeight="false" outlineLevel="0" collapsed="false">
      <c r="A10" s="9" t="s">
        <v>1464</v>
      </c>
      <c r="C10" s="2" t="s">
        <v>1456</v>
      </c>
      <c r="D10" s="2" t="s">
        <v>532</v>
      </c>
      <c r="E10" s="2" t="s">
        <v>8</v>
      </c>
    </row>
    <row r="11" customFormat="false" ht="14.25" hidden="false" customHeight="false" outlineLevel="0" collapsed="false">
      <c r="A11" s="9" t="s">
        <v>1465</v>
      </c>
      <c r="C11" s="2" t="s">
        <v>1456</v>
      </c>
      <c r="D11" s="2" t="s">
        <v>532</v>
      </c>
      <c r="E11" s="2" t="s">
        <v>8</v>
      </c>
    </row>
    <row r="12" customFormat="false" ht="14.25" hidden="false" customHeight="false" outlineLevel="0" collapsed="false">
      <c r="A12" s="9" t="s">
        <v>1466</v>
      </c>
      <c r="C12" s="2" t="s">
        <v>1456</v>
      </c>
      <c r="D12" s="2" t="s">
        <v>532</v>
      </c>
      <c r="E12" s="2" t="s">
        <v>8</v>
      </c>
    </row>
    <row r="13" customFormat="false" ht="14.25" hidden="false" customHeight="false" outlineLevel="0" collapsed="false">
      <c r="A13" s="9" t="s">
        <v>1467</v>
      </c>
      <c r="C13" s="2" t="s">
        <v>1456</v>
      </c>
      <c r="D13" s="2" t="s">
        <v>532</v>
      </c>
      <c r="E13" s="2" t="s">
        <v>8</v>
      </c>
    </row>
    <row r="14" customFormat="false" ht="14.25" hidden="false" customHeight="false" outlineLevel="0" collapsed="false">
      <c r="A14" s="9" t="s">
        <v>1468</v>
      </c>
      <c r="C14" s="2" t="s">
        <v>1456</v>
      </c>
      <c r="D14" s="2" t="s">
        <v>532</v>
      </c>
      <c r="E14" s="2" t="s">
        <v>8</v>
      </c>
    </row>
    <row r="15" customFormat="false" ht="14.25" hidden="false" customHeight="false" outlineLevel="0" collapsed="false">
      <c r="A15" s="9" t="s">
        <v>1469</v>
      </c>
      <c r="C15" s="2" t="s">
        <v>1456</v>
      </c>
      <c r="D15" s="2" t="s">
        <v>532</v>
      </c>
      <c r="E15" s="2" t="s">
        <v>8</v>
      </c>
    </row>
    <row r="16" customFormat="false" ht="14.25" hidden="false" customHeight="false" outlineLevel="0" collapsed="false">
      <c r="A16" s="9" t="s">
        <v>1470</v>
      </c>
      <c r="C16" s="2" t="s">
        <v>1456</v>
      </c>
      <c r="D16" s="2" t="s">
        <v>532</v>
      </c>
      <c r="E16" s="2" t="s">
        <v>8</v>
      </c>
    </row>
    <row r="17" customFormat="false" ht="14.25" hidden="false" customHeight="false" outlineLevel="0" collapsed="false">
      <c r="A17" s="9" t="s">
        <v>1471</v>
      </c>
      <c r="C17" s="2" t="s">
        <v>1456</v>
      </c>
      <c r="D17" s="2" t="s">
        <v>532</v>
      </c>
      <c r="E17" s="2" t="s">
        <v>8</v>
      </c>
    </row>
    <row r="18" customFormat="false" ht="14.25" hidden="false" customHeight="false" outlineLevel="0" collapsed="false">
      <c r="A18" s="9" t="s">
        <v>1472</v>
      </c>
      <c r="C18" s="2" t="s">
        <v>1456</v>
      </c>
      <c r="D18" s="2" t="s">
        <v>532</v>
      </c>
      <c r="E18" s="2" t="s">
        <v>8</v>
      </c>
    </row>
    <row r="19" customFormat="false" ht="14.25" hidden="false" customHeight="false" outlineLevel="0" collapsed="false">
      <c r="A19" s="9" t="s">
        <v>1473</v>
      </c>
      <c r="C19" s="2" t="s">
        <v>1456</v>
      </c>
      <c r="D19" s="2" t="s">
        <v>532</v>
      </c>
      <c r="E19" s="2" t="s">
        <v>8</v>
      </c>
    </row>
    <row r="20" customFormat="false" ht="14.25" hidden="false" customHeight="false" outlineLevel="0" collapsed="false">
      <c r="A20" s="9" t="s">
        <v>1474</v>
      </c>
      <c r="C20" s="2" t="s">
        <v>1456</v>
      </c>
      <c r="D20" s="2" t="s">
        <v>532</v>
      </c>
      <c r="E20" s="2" t="s">
        <v>8</v>
      </c>
    </row>
    <row r="21" customFormat="false" ht="14.25" hidden="false" customHeight="false" outlineLevel="0" collapsed="false">
      <c r="A21" s="9" t="s">
        <v>1475</v>
      </c>
      <c r="C21" s="2" t="s">
        <v>1456</v>
      </c>
      <c r="D21" s="2" t="s">
        <v>532</v>
      </c>
      <c r="E21" s="2" t="s">
        <v>8</v>
      </c>
    </row>
    <row r="22" customFormat="false" ht="14.25" hidden="false" customHeight="false" outlineLevel="0" collapsed="false">
      <c r="A22" s="9" t="s">
        <v>1476</v>
      </c>
      <c r="C22" s="2" t="s">
        <v>1456</v>
      </c>
      <c r="D22" s="2" t="s">
        <v>532</v>
      </c>
      <c r="E22" s="2" t="s">
        <v>8</v>
      </c>
    </row>
    <row r="23" customFormat="false" ht="14.25" hidden="false" customHeight="false" outlineLevel="0" collapsed="false">
      <c r="A23" s="9" t="s">
        <v>1477</v>
      </c>
      <c r="C23" s="2" t="s">
        <v>1456</v>
      </c>
      <c r="D23" s="2" t="s">
        <v>532</v>
      </c>
      <c r="E23" s="2" t="s">
        <v>8</v>
      </c>
    </row>
    <row r="24" customFormat="false" ht="14.25" hidden="false" customHeight="false" outlineLevel="0" collapsed="false">
      <c r="A24" s="9" t="s">
        <v>1478</v>
      </c>
      <c r="C24" s="2" t="s">
        <v>1456</v>
      </c>
      <c r="D24" s="2" t="s">
        <v>532</v>
      </c>
      <c r="E24" s="2" t="s">
        <v>8</v>
      </c>
    </row>
    <row r="25" customFormat="false" ht="14.25" hidden="false" customHeight="false" outlineLevel="0" collapsed="false">
      <c r="A25" s="9" t="s">
        <v>1479</v>
      </c>
      <c r="C25" s="2" t="s">
        <v>1456</v>
      </c>
      <c r="D25" s="2" t="s">
        <v>532</v>
      </c>
      <c r="E25" s="2" t="s">
        <v>8</v>
      </c>
    </row>
    <row r="26" customFormat="false" ht="14.25" hidden="false" customHeight="false" outlineLevel="0" collapsed="false">
      <c r="A26" s="9" t="s">
        <v>1480</v>
      </c>
      <c r="C26" s="2" t="s">
        <v>1456</v>
      </c>
      <c r="D26" s="2" t="s">
        <v>532</v>
      </c>
      <c r="E26" s="2" t="s">
        <v>8</v>
      </c>
    </row>
    <row r="27" customFormat="false" ht="14.25" hidden="false" customHeight="false" outlineLevel="0" collapsed="false">
      <c r="A27" s="9" t="s">
        <v>1481</v>
      </c>
      <c r="C27" s="2" t="s">
        <v>1456</v>
      </c>
      <c r="D27" s="2" t="s">
        <v>532</v>
      </c>
      <c r="E27" s="2" t="s">
        <v>8</v>
      </c>
    </row>
    <row r="28" customFormat="false" ht="14.25" hidden="false" customHeight="false" outlineLevel="0" collapsed="false">
      <c r="A28" s="9" t="s">
        <v>1482</v>
      </c>
      <c r="C28" s="2" t="s">
        <v>1456</v>
      </c>
      <c r="D28" s="2" t="s">
        <v>532</v>
      </c>
      <c r="E28" s="2" t="s">
        <v>8</v>
      </c>
    </row>
    <row r="29" customFormat="false" ht="14.25" hidden="false" customHeight="false" outlineLevel="0" collapsed="false">
      <c r="A29" s="8" t="s">
        <v>1483</v>
      </c>
      <c r="C29" s="2" t="s">
        <v>1456</v>
      </c>
      <c r="D29" s="2" t="s">
        <v>532</v>
      </c>
      <c r="E29" s="2" t="s">
        <v>8</v>
      </c>
      <c r="F29" s="0" t="n">
        <v>103</v>
      </c>
    </row>
    <row r="30" customFormat="false" ht="14.25" hidden="false" customHeight="false" outlineLevel="0" collapsed="false">
      <c r="A30" s="8" t="s">
        <v>1484</v>
      </c>
      <c r="C30" s="2" t="s">
        <v>1456</v>
      </c>
      <c r="D30" s="2" t="s">
        <v>532</v>
      </c>
      <c r="E30" s="2" t="s">
        <v>8</v>
      </c>
      <c r="F30" s="0" t="n">
        <v>88</v>
      </c>
    </row>
    <row r="31" customFormat="false" ht="14.25" hidden="false" customHeight="false" outlineLevel="0" collapsed="false">
      <c r="A31" s="8" t="s">
        <v>1485</v>
      </c>
      <c r="C31" s="2" t="s">
        <v>1456</v>
      </c>
      <c r="D31" s="2" t="s">
        <v>532</v>
      </c>
      <c r="E31" s="2" t="s">
        <v>8</v>
      </c>
      <c r="F31" s="0" t="n">
        <v>51</v>
      </c>
    </row>
    <row r="32" customFormat="false" ht="14.25" hidden="false" customHeight="false" outlineLevel="0" collapsed="false">
      <c r="A32" s="8" t="s">
        <v>1486</v>
      </c>
      <c r="C32" s="2" t="s">
        <v>1456</v>
      </c>
      <c r="D32" s="2" t="s">
        <v>532</v>
      </c>
      <c r="E32" s="2" t="s">
        <v>8</v>
      </c>
      <c r="F32" s="0" t="n">
        <v>46</v>
      </c>
    </row>
    <row r="33" customFormat="false" ht="14.25" hidden="false" customHeight="false" outlineLevel="0" collapsed="false">
      <c r="A33" s="8" t="s">
        <v>1487</v>
      </c>
      <c r="C33" s="2" t="s">
        <v>1456</v>
      </c>
      <c r="D33" s="2" t="s">
        <v>532</v>
      </c>
      <c r="E33" s="2" t="s">
        <v>8</v>
      </c>
      <c r="F33" s="0" t="n">
        <v>22</v>
      </c>
    </row>
    <row r="34" customFormat="false" ht="14.25" hidden="false" customHeight="false" outlineLevel="0" collapsed="false">
      <c r="A34" s="8" t="s">
        <v>1488</v>
      </c>
      <c r="C34" s="2" t="s">
        <v>1456</v>
      </c>
      <c r="D34" s="2" t="s">
        <v>532</v>
      </c>
      <c r="E34" s="2" t="s">
        <v>8</v>
      </c>
      <c r="F34" s="0" t="n">
        <v>17</v>
      </c>
    </row>
    <row r="35" customFormat="false" ht="14.25" hidden="false" customHeight="false" outlineLevel="0" collapsed="false">
      <c r="A35" s="8" t="s">
        <v>1489</v>
      </c>
      <c r="C35" s="2" t="s">
        <v>1456</v>
      </c>
      <c r="D35" s="2" t="s">
        <v>532</v>
      </c>
      <c r="E35" s="2" t="s">
        <v>8</v>
      </c>
      <c r="F35" s="0" t="n">
        <v>11</v>
      </c>
    </row>
    <row r="36" customFormat="false" ht="14.25" hidden="false" customHeight="false" outlineLevel="0" collapsed="false">
      <c r="A36" s="8" t="s">
        <v>1490</v>
      </c>
      <c r="C36" s="2" t="s">
        <v>1456</v>
      </c>
      <c r="D36" s="2" t="s">
        <v>532</v>
      </c>
      <c r="E36" s="2" t="s">
        <v>8</v>
      </c>
      <c r="F36" s="0" t="n">
        <v>9</v>
      </c>
    </row>
    <row r="37" customFormat="false" ht="14.25" hidden="false" customHeight="false" outlineLevel="0" collapsed="false">
      <c r="A37" s="8" t="s">
        <v>1491</v>
      </c>
      <c r="C37" s="2" t="s">
        <v>1456</v>
      </c>
      <c r="D37" s="2" t="s">
        <v>532</v>
      </c>
      <c r="E37" s="2" t="s">
        <v>8</v>
      </c>
      <c r="F37" s="0" t="n">
        <v>7</v>
      </c>
    </row>
    <row r="38" customFormat="false" ht="14.25" hidden="false" customHeight="false" outlineLevel="0" collapsed="false">
      <c r="A38" s="8" t="s">
        <v>1492</v>
      </c>
      <c r="C38" s="2" t="s">
        <v>1456</v>
      </c>
      <c r="D38" s="2" t="s">
        <v>532</v>
      </c>
      <c r="E38" s="2" t="s">
        <v>8</v>
      </c>
      <c r="F38" s="0" t="n">
        <v>6</v>
      </c>
    </row>
    <row r="39" customFormat="false" ht="14.25" hidden="false" customHeight="false" outlineLevel="0" collapsed="false">
      <c r="A39" s="8" t="s">
        <v>1493</v>
      </c>
      <c r="C39" s="2" t="s">
        <v>1456</v>
      </c>
      <c r="D39" s="2" t="s">
        <v>532</v>
      </c>
      <c r="E39" s="2" t="s">
        <v>8</v>
      </c>
      <c r="F39" s="0" t="n">
        <v>6</v>
      </c>
    </row>
    <row r="40" customFormat="false" ht="14.25" hidden="false" customHeight="false" outlineLevel="0" collapsed="false">
      <c r="A40" s="8" t="s">
        <v>1494</v>
      </c>
      <c r="C40" s="2" t="s">
        <v>1456</v>
      </c>
      <c r="D40" s="2" t="s">
        <v>532</v>
      </c>
      <c r="E40" s="2" t="s">
        <v>8</v>
      </c>
      <c r="F40" s="0" t="n">
        <v>6</v>
      </c>
    </row>
    <row r="41" customFormat="false" ht="14.25" hidden="false" customHeight="false" outlineLevel="0" collapsed="false">
      <c r="A41" s="8" t="s">
        <v>1495</v>
      </c>
      <c r="C41" s="2" t="s">
        <v>1456</v>
      </c>
      <c r="D41" s="2" t="s">
        <v>532</v>
      </c>
      <c r="E41" s="2" t="s">
        <v>8</v>
      </c>
      <c r="F41" s="0" t="n">
        <v>5</v>
      </c>
    </row>
    <row r="42" customFormat="false" ht="14.25" hidden="false" customHeight="false" outlineLevel="0" collapsed="false">
      <c r="A42" s="8" t="s">
        <v>1496</v>
      </c>
      <c r="C42" s="2" t="s">
        <v>1456</v>
      </c>
      <c r="D42" s="2" t="s">
        <v>532</v>
      </c>
      <c r="E42" s="2" t="s">
        <v>8</v>
      </c>
      <c r="F42" s="0" t="n">
        <v>5</v>
      </c>
    </row>
    <row r="43" customFormat="false" ht="14.25" hidden="false" customHeight="false" outlineLevel="0" collapsed="false">
      <c r="A43" s="8" t="s">
        <v>1497</v>
      </c>
      <c r="C43" s="2" t="s">
        <v>1456</v>
      </c>
      <c r="D43" s="2" t="s">
        <v>532</v>
      </c>
      <c r="E43" s="2" t="s">
        <v>573</v>
      </c>
      <c r="F43" s="0" t="n">
        <v>4</v>
      </c>
    </row>
    <row r="44" customFormat="false" ht="14.25" hidden="false" customHeight="false" outlineLevel="0" collapsed="false">
      <c r="A44" s="8" t="s">
        <v>1498</v>
      </c>
      <c r="C44" s="2" t="s">
        <v>1456</v>
      </c>
      <c r="D44" s="2" t="s">
        <v>532</v>
      </c>
      <c r="E44" s="2" t="s">
        <v>573</v>
      </c>
      <c r="F44" s="0" t="n">
        <v>3</v>
      </c>
    </row>
    <row r="45" customFormat="false" ht="14.25" hidden="false" customHeight="false" outlineLevel="0" collapsed="false">
      <c r="A45" s="8" t="s">
        <v>1499</v>
      </c>
      <c r="C45" s="2" t="s">
        <v>1456</v>
      </c>
      <c r="D45" s="2" t="s">
        <v>532</v>
      </c>
      <c r="E45" s="2" t="s">
        <v>573</v>
      </c>
      <c r="F45" s="0" t="n">
        <v>3</v>
      </c>
    </row>
    <row r="46" customFormat="false" ht="14.25" hidden="false" customHeight="false" outlineLevel="0" collapsed="false">
      <c r="A46" s="8" t="s">
        <v>1500</v>
      </c>
      <c r="C46" s="2" t="s">
        <v>1456</v>
      </c>
      <c r="D46" s="2" t="s">
        <v>532</v>
      </c>
      <c r="E46" s="2" t="s">
        <v>573</v>
      </c>
      <c r="F46" s="0" t="n">
        <v>3</v>
      </c>
    </row>
    <row r="47" customFormat="false" ht="14.25" hidden="false" customHeight="false" outlineLevel="0" collapsed="false">
      <c r="A47" s="8" t="s">
        <v>1501</v>
      </c>
      <c r="C47" s="2" t="s">
        <v>1456</v>
      </c>
      <c r="D47" s="2" t="s">
        <v>532</v>
      </c>
      <c r="E47" s="2" t="s">
        <v>573</v>
      </c>
      <c r="F47" s="0" t="n">
        <v>2</v>
      </c>
    </row>
    <row r="48" customFormat="false" ht="14.25" hidden="false" customHeight="false" outlineLevel="0" collapsed="false">
      <c r="A48" s="8" t="s">
        <v>1502</v>
      </c>
      <c r="C48" s="2" t="s">
        <v>1456</v>
      </c>
      <c r="D48" s="2" t="s">
        <v>532</v>
      </c>
      <c r="E48" s="2" t="s">
        <v>573</v>
      </c>
      <c r="F48" s="0" t="n">
        <v>2</v>
      </c>
    </row>
    <row r="49" customFormat="false" ht="14.25" hidden="false" customHeight="false" outlineLevel="0" collapsed="false">
      <c r="A49" s="8" t="s">
        <v>1503</v>
      </c>
      <c r="C49" s="2" t="s">
        <v>1456</v>
      </c>
      <c r="D49" s="2" t="s">
        <v>532</v>
      </c>
      <c r="E49" s="2" t="s">
        <v>573</v>
      </c>
      <c r="F49" s="0" t="n">
        <v>2</v>
      </c>
    </row>
    <row r="50" customFormat="false" ht="14.25" hidden="false" customHeight="false" outlineLevel="0" collapsed="false">
      <c r="A50" s="8" t="s">
        <v>1504</v>
      </c>
      <c r="C50" s="2" t="s">
        <v>1456</v>
      </c>
      <c r="D50" s="2" t="s">
        <v>532</v>
      </c>
      <c r="E50" s="2" t="s">
        <v>573</v>
      </c>
      <c r="F50" s="0" t="n">
        <v>1</v>
      </c>
    </row>
    <row r="51" customFormat="false" ht="14.25" hidden="false" customHeight="false" outlineLevel="0" collapsed="false">
      <c r="A51" s="8" t="s">
        <v>1505</v>
      </c>
      <c r="C51" s="2" t="s">
        <v>1456</v>
      </c>
      <c r="D51" s="2" t="s">
        <v>532</v>
      </c>
      <c r="E51" s="2" t="s">
        <v>573</v>
      </c>
      <c r="F51" s="0" t="n">
        <v>1</v>
      </c>
    </row>
    <row r="52" customFormat="false" ht="14.25" hidden="false" customHeight="false" outlineLevel="0" collapsed="false">
      <c r="A52" s="8" t="s">
        <v>1506</v>
      </c>
      <c r="C52" s="2" t="s">
        <v>1456</v>
      </c>
      <c r="D52" s="2" t="s">
        <v>532</v>
      </c>
      <c r="E52" s="2" t="s">
        <v>573</v>
      </c>
      <c r="F52" s="0" t="n">
        <v>1</v>
      </c>
    </row>
    <row r="53" customFormat="false" ht="14.25" hidden="false" customHeight="false" outlineLevel="0" collapsed="false">
      <c r="A53" s="8" t="s">
        <v>1507</v>
      </c>
      <c r="C53" s="2" t="s">
        <v>1456</v>
      </c>
      <c r="D53" s="2" t="s">
        <v>532</v>
      </c>
      <c r="E53" s="2" t="s">
        <v>573</v>
      </c>
      <c r="F53" s="0" t="n">
        <v>1</v>
      </c>
    </row>
    <row r="54" customFormat="false" ht="14.25" hidden="false" customHeight="false" outlineLevel="0" collapsed="false">
      <c r="A54" s="8" t="s">
        <v>1508</v>
      </c>
      <c r="C54" s="2" t="s">
        <v>1456</v>
      </c>
      <c r="D54" s="2" t="s">
        <v>532</v>
      </c>
      <c r="E54" s="2" t="s">
        <v>573</v>
      </c>
      <c r="F54" s="0" t="n">
        <v>1</v>
      </c>
    </row>
    <row r="55" customFormat="false" ht="14.25" hidden="false" customHeight="false" outlineLevel="0" collapsed="false">
      <c r="A55" s="8" t="s">
        <v>1509</v>
      </c>
      <c r="C55" s="2" t="s">
        <v>1456</v>
      </c>
      <c r="D55" s="2" t="s">
        <v>532</v>
      </c>
      <c r="E55" s="2" t="s">
        <v>573</v>
      </c>
      <c r="F55" s="0" t="n">
        <v>1</v>
      </c>
    </row>
    <row r="56" customFormat="false" ht="14.25" hidden="false" customHeight="false" outlineLevel="0" collapsed="false">
      <c r="A56" s="17" t="s">
        <v>1510</v>
      </c>
      <c r="C56" s="2" t="s">
        <v>1456</v>
      </c>
      <c r="D56" s="2" t="s">
        <v>532</v>
      </c>
      <c r="E56" s="2" t="s">
        <v>573</v>
      </c>
      <c r="F56" s="0" t="n">
        <v>1</v>
      </c>
    </row>
    <row r="57" customFormat="false" ht="14.25" hidden="false" customHeight="false" outlineLevel="0" collapsed="false">
      <c r="A57" s="2" t="s">
        <v>1511</v>
      </c>
      <c r="C57" s="2" t="s">
        <v>1456</v>
      </c>
      <c r="D57" s="2" t="s">
        <v>532</v>
      </c>
      <c r="E57" s="2" t="s">
        <v>573</v>
      </c>
      <c r="F57" s="0" t="n">
        <v>1</v>
      </c>
    </row>
    <row r="58" customFormat="false" ht="14.25" hidden="false" customHeight="false" outlineLevel="0" collapsed="false">
      <c r="A58" s="2" t="s">
        <v>1512</v>
      </c>
      <c r="C58" s="2" t="s">
        <v>1456</v>
      </c>
      <c r="D58" s="2" t="s">
        <v>532</v>
      </c>
      <c r="E58" s="2" t="s">
        <v>573</v>
      </c>
      <c r="F58" s="0" t="n">
        <v>30</v>
      </c>
    </row>
    <row r="59" customFormat="false" ht="14.25" hidden="false" customHeight="false" outlineLevel="0" collapsed="false">
      <c r="A59" s="2" t="s">
        <v>1513</v>
      </c>
      <c r="C59" s="2" t="s">
        <v>1456</v>
      </c>
      <c r="D59" s="2" t="s">
        <v>532</v>
      </c>
      <c r="E59" s="2" t="s">
        <v>573</v>
      </c>
      <c r="F59" s="0" t="n">
        <v>6</v>
      </c>
    </row>
    <row r="60" customFormat="false" ht="14.25" hidden="false" customHeight="false" outlineLevel="0" collapsed="false">
      <c r="A60" s="2" t="s">
        <v>1514</v>
      </c>
      <c r="C60" s="2" t="s">
        <v>1456</v>
      </c>
      <c r="D60" s="2" t="s">
        <v>532</v>
      </c>
      <c r="E60" s="2" t="s">
        <v>573</v>
      </c>
      <c r="F60" s="0" t="n">
        <v>2</v>
      </c>
    </row>
    <row r="61" customFormat="false" ht="14.25" hidden="false" customHeight="false" outlineLevel="0" collapsed="false">
      <c r="A61" s="2" t="s">
        <v>1515</v>
      </c>
      <c r="C61" s="2" t="s">
        <v>1456</v>
      </c>
      <c r="D61" s="2" t="s">
        <v>532</v>
      </c>
      <c r="E61" s="2" t="s">
        <v>573</v>
      </c>
      <c r="F61" s="0" t="n">
        <v>2</v>
      </c>
    </row>
    <row r="62" customFormat="false" ht="14.25" hidden="false" customHeight="false" outlineLevel="0" collapsed="false">
      <c r="A62" s="2" t="s">
        <v>1516</v>
      </c>
      <c r="C62" s="2" t="s">
        <v>1456</v>
      </c>
      <c r="D62" s="2" t="s">
        <v>532</v>
      </c>
      <c r="E62" s="2" t="s">
        <v>573</v>
      </c>
      <c r="F62" s="0" t="n">
        <v>2</v>
      </c>
    </row>
    <row r="63" customFormat="false" ht="14.25" hidden="false" customHeight="false" outlineLevel="0" collapsed="false">
      <c r="A63" s="2" t="s">
        <v>1517</v>
      </c>
      <c r="C63" s="2" t="s">
        <v>1456</v>
      </c>
      <c r="D63" s="2" t="s">
        <v>532</v>
      </c>
      <c r="E63" s="2" t="s">
        <v>186</v>
      </c>
      <c r="F63" s="0" t="n">
        <v>1</v>
      </c>
    </row>
    <row r="64" customFormat="false" ht="14.25" hidden="false" customHeight="false" outlineLevel="0" collapsed="false">
      <c r="A64" s="2" t="s">
        <v>1518</v>
      </c>
      <c r="C64" s="2" t="s">
        <v>1456</v>
      </c>
      <c r="D64" s="2" t="s">
        <v>532</v>
      </c>
      <c r="E64" s="2" t="s">
        <v>186</v>
      </c>
      <c r="F64" s="0" t="n">
        <v>1</v>
      </c>
    </row>
    <row r="65" customFormat="false" ht="14.25" hidden="false" customHeight="false" outlineLevel="0" collapsed="false">
      <c r="A65" s="0" t="s">
        <v>1519</v>
      </c>
      <c r="C65" s="0" t="s">
        <v>1456</v>
      </c>
      <c r="D65" s="0" t="s">
        <v>532</v>
      </c>
      <c r="E65" s="0" t="s">
        <v>186</v>
      </c>
    </row>
    <row r="66" customFormat="false" ht="14.25" hidden="false" customHeight="false" outlineLevel="0" collapsed="false">
      <c r="A66" s="0" t="s">
        <v>1520</v>
      </c>
      <c r="C66" s="0" t="s">
        <v>1456</v>
      </c>
      <c r="D66" s="0" t="s">
        <v>532</v>
      </c>
      <c r="E66" s="0" t="s">
        <v>186</v>
      </c>
    </row>
    <row r="67" customFormat="false" ht="14.25" hidden="false" customHeight="false" outlineLevel="0" collapsed="false">
      <c r="A67" s="0" t="s">
        <v>1521</v>
      </c>
      <c r="C67" s="0" t="s">
        <v>1456</v>
      </c>
      <c r="D67" s="0" t="s">
        <v>532</v>
      </c>
      <c r="E67" s="0" t="s">
        <v>186</v>
      </c>
    </row>
    <row r="68" customFormat="false" ht="14.25" hidden="false" customHeight="false" outlineLevel="0" collapsed="false">
      <c r="A68" s="0" t="s">
        <v>1522</v>
      </c>
      <c r="C68" s="0" t="s">
        <v>1456</v>
      </c>
      <c r="D68" s="0" t="s">
        <v>532</v>
      </c>
      <c r="E68" s="0" t="s">
        <v>186</v>
      </c>
    </row>
    <row r="69" customFormat="false" ht="14.25" hidden="false" customHeight="false" outlineLevel="0" collapsed="false">
      <c r="A69" s="0" t="s">
        <v>1523</v>
      </c>
      <c r="C69" s="0" t="s">
        <v>1456</v>
      </c>
      <c r="D69" s="0" t="s">
        <v>532</v>
      </c>
      <c r="E69" s="0" t="s">
        <v>186</v>
      </c>
    </row>
    <row r="70" customFormat="false" ht="14.25" hidden="false" customHeight="false" outlineLevel="0" collapsed="false">
      <c r="A70" s="0" t="s">
        <v>1524</v>
      </c>
      <c r="C70" s="0" t="s">
        <v>1456</v>
      </c>
      <c r="D70" s="0" t="s">
        <v>532</v>
      </c>
      <c r="E70" s="0" t="s">
        <v>186</v>
      </c>
    </row>
    <row r="71" customFormat="false" ht="14.25" hidden="false" customHeight="false" outlineLevel="0" collapsed="false">
      <c r="A71" s="0" t="s">
        <v>1525</v>
      </c>
      <c r="C71" s="0" t="s">
        <v>1456</v>
      </c>
      <c r="D71" s="0" t="s">
        <v>532</v>
      </c>
      <c r="E71" s="0" t="s">
        <v>186</v>
      </c>
    </row>
    <row r="72" customFormat="false" ht="14.25" hidden="false" customHeight="false" outlineLevel="0" collapsed="false">
      <c r="A72" s="0" t="s">
        <v>1526</v>
      </c>
      <c r="C72" s="0" t="s">
        <v>1456</v>
      </c>
      <c r="D72" s="0" t="s">
        <v>532</v>
      </c>
      <c r="E72" s="0" t="s">
        <v>186</v>
      </c>
    </row>
    <row r="73" customFormat="false" ht="14.25" hidden="false" customHeight="false" outlineLevel="0" collapsed="false">
      <c r="A73" s="0" t="s">
        <v>1527</v>
      </c>
      <c r="C73" s="0" t="s">
        <v>1456</v>
      </c>
      <c r="D73" s="0" t="s">
        <v>532</v>
      </c>
      <c r="E73" s="0" t="s">
        <v>186</v>
      </c>
    </row>
    <row r="74" customFormat="false" ht="14.25" hidden="false" customHeight="false" outlineLevel="0" collapsed="false">
      <c r="A74" s="0" t="s">
        <v>1528</v>
      </c>
      <c r="C74" s="0" t="s">
        <v>1456</v>
      </c>
      <c r="D74" s="0" t="s">
        <v>532</v>
      </c>
      <c r="E74" s="0" t="s">
        <v>186</v>
      </c>
    </row>
    <row r="75" customFormat="false" ht="14.25" hidden="false" customHeight="false" outlineLevel="0" collapsed="false">
      <c r="A75" s="0" t="s">
        <v>1529</v>
      </c>
      <c r="C75" s="0" t="s">
        <v>1456</v>
      </c>
      <c r="D75" s="0" t="s">
        <v>532</v>
      </c>
      <c r="E75" s="0" t="s">
        <v>186</v>
      </c>
    </row>
    <row r="76" customFormat="false" ht="14.25" hidden="false" customHeight="false" outlineLevel="0" collapsed="false">
      <c r="A76" s="0" t="s">
        <v>1530</v>
      </c>
      <c r="C76" s="0" t="s">
        <v>1456</v>
      </c>
      <c r="D76" s="0" t="s">
        <v>532</v>
      </c>
      <c r="E76" s="0" t="s">
        <v>186</v>
      </c>
    </row>
    <row r="77" customFormat="false" ht="14.25" hidden="false" customHeight="false" outlineLevel="0" collapsed="false">
      <c r="A77" s="0" t="s">
        <v>1531</v>
      </c>
      <c r="C77" s="0" t="s">
        <v>1456</v>
      </c>
      <c r="D77" s="0" t="s">
        <v>532</v>
      </c>
      <c r="E77" s="0" t="s">
        <v>186</v>
      </c>
    </row>
    <row r="78" customFormat="false" ht="14.25" hidden="false" customHeight="false" outlineLevel="0" collapsed="false">
      <c r="A78" s="0" t="s">
        <v>1532</v>
      </c>
      <c r="C78" s="0" t="s">
        <v>1456</v>
      </c>
      <c r="D78" s="0" t="s">
        <v>532</v>
      </c>
      <c r="E78" s="0" t="s">
        <v>186</v>
      </c>
    </row>
    <row r="79" customFormat="false" ht="14.25" hidden="false" customHeight="false" outlineLevel="0" collapsed="false">
      <c r="A79" s="0" t="s">
        <v>1533</v>
      </c>
      <c r="C79" s="0" t="s">
        <v>1456</v>
      </c>
      <c r="D79" s="0" t="s">
        <v>532</v>
      </c>
      <c r="E79" s="0" t="s">
        <v>186</v>
      </c>
    </row>
    <row r="80" customFormat="false" ht="14.25" hidden="false" customHeight="false" outlineLevel="0" collapsed="false">
      <c r="A80" s="0" t="s">
        <v>1534</v>
      </c>
      <c r="C80" s="0" t="s">
        <v>1456</v>
      </c>
      <c r="D80" s="0" t="s">
        <v>532</v>
      </c>
      <c r="E80" s="0" t="s">
        <v>186</v>
      </c>
    </row>
    <row r="81" customFormat="false" ht="14.25" hidden="false" customHeight="false" outlineLevel="0" collapsed="false">
      <c r="A81" s="0" t="s">
        <v>1535</v>
      </c>
      <c r="C81" s="0" t="s">
        <v>1456</v>
      </c>
      <c r="D81" s="0" t="s">
        <v>532</v>
      </c>
      <c r="E81" s="0" t="s">
        <v>186</v>
      </c>
    </row>
    <row r="82" customFormat="false" ht="14.25" hidden="false" customHeight="false" outlineLevel="0" collapsed="false">
      <c r="A82" s="0" t="s">
        <v>1536</v>
      </c>
      <c r="C82" s="0" t="s">
        <v>1456</v>
      </c>
      <c r="D82" s="0" t="s">
        <v>532</v>
      </c>
      <c r="E82" s="0" t="s">
        <v>186</v>
      </c>
    </row>
    <row r="83" customFormat="false" ht="14.25" hidden="false" customHeight="false" outlineLevel="0" collapsed="false">
      <c r="A83" s="0" t="s">
        <v>1537</v>
      </c>
      <c r="C83" s="0" t="s">
        <v>1456</v>
      </c>
      <c r="D83" s="0" t="s">
        <v>532</v>
      </c>
      <c r="E83" s="0" t="s">
        <v>186</v>
      </c>
    </row>
    <row r="84" customFormat="false" ht="14.25" hidden="false" customHeight="false" outlineLevel="0" collapsed="false">
      <c r="A84" s="0" t="s">
        <v>1538</v>
      </c>
      <c r="C84" s="0" t="s">
        <v>1456</v>
      </c>
      <c r="D84" s="0" t="s">
        <v>532</v>
      </c>
      <c r="E84" s="0" t="s">
        <v>186</v>
      </c>
    </row>
    <row r="85" customFormat="false" ht="14.25" hidden="false" customHeight="false" outlineLevel="0" collapsed="false">
      <c r="A85" s="0" t="s">
        <v>1539</v>
      </c>
      <c r="C85" s="0" t="s">
        <v>1456</v>
      </c>
      <c r="D85" s="0" t="s">
        <v>532</v>
      </c>
      <c r="E85" s="0" t="s">
        <v>186</v>
      </c>
    </row>
    <row r="86" customFormat="false" ht="14.25" hidden="false" customHeight="false" outlineLevel="0" collapsed="false">
      <c r="A86" s="0" t="s">
        <v>1540</v>
      </c>
      <c r="C86" s="0" t="s">
        <v>1456</v>
      </c>
      <c r="D86" s="0" t="s">
        <v>532</v>
      </c>
      <c r="E86" s="0" t="s">
        <v>186</v>
      </c>
    </row>
    <row r="87" customFormat="false" ht="14.25" hidden="false" customHeight="false" outlineLevel="0" collapsed="false">
      <c r="A87" s="0" t="s">
        <v>1541</v>
      </c>
      <c r="C87" s="0" t="s">
        <v>1456</v>
      </c>
      <c r="D87" s="0" t="s">
        <v>532</v>
      </c>
      <c r="E87" s="0" t="s">
        <v>186</v>
      </c>
    </row>
    <row r="88" customFormat="false" ht="14.25" hidden="false" customHeight="false" outlineLevel="0" collapsed="false">
      <c r="A88" s="0" t="s">
        <v>1542</v>
      </c>
      <c r="C88" s="0" t="s">
        <v>1456</v>
      </c>
      <c r="D88" s="0" t="s">
        <v>532</v>
      </c>
      <c r="E88" s="0" t="s">
        <v>186</v>
      </c>
    </row>
    <row r="89" customFormat="false" ht="14.25" hidden="false" customHeight="false" outlineLevel="0" collapsed="false">
      <c r="A89" s="0" t="s">
        <v>1543</v>
      </c>
      <c r="C89" s="0" t="s">
        <v>1456</v>
      </c>
      <c r="D89" s="0" t="s">
        <v>532</v>
      </c>
      <c r="E89" s="0" t="s">
        <v>186</v>
      </c>
    </row>
    <row r="90" customFormat="false" ht="14.25" hidden="false" customHeight="false" outlineLevel="0" collapsed="false">
      <c r="A90" s="0" t="s">
        <v>1544</v>
      </c>
      <c r="C90" s="0" t="s">
        <v>1456</v>
      </c>
      <c r="D90" s="0" t="s">
        <v>532</v>
      </c>
      <c r="E90" s="0" t="s">
        <v>186</v>
      </c>
    </row>
    <row r="91" customFormat="false" ht="14.25" hidden="false" customHeight="false" outlineLevel="0" collapsed="false">
      <c r="A91" s="0" t="s">
        <v>1545</v>
      </c>
      <c r="C91" s="0" t="s">
        <v>1456</v>
      </c>
      <c r="D91" s="0" t="s">
        <v>532</v>
      </c>
      <c r="E91" s="0" t="s">
        <v>186</v>
      </c>
    </row>
    <row r="92" customFormat="false" ht="14.25" hidden="false" customHeight="false" outlineLevel="0" collapsed="false">
      <c r="A92" s="0" t="s">
        <v>1546</v>
      </c>
      <c r="C92" s="0" t="s">
        <v>1456</v>
      </c>
      <c r="D92" s="0" t="s">
        <v>532</v>
      </c>
      <c r="E92" s="0" t="s">
        <v>186</v>
      </c>
    </row>
    <row r="93" customFormat="false" ht="14.25" hidden="false" customHeight="false" outlineLevel="0" collapsed="false">
      <c r="A93" s="0" t="s">
        <v>1547</v>
      </c>
      <c r="C93" s="0" t="s">
        <v>1456</v>
      </c>
      <c r="D93" s="0" t="s">
        <v>532</v>
      </c>
      <c r="E93" s="0" t="s">
        <v>186</v>
      </c>
    </row>
    <row r="94" customFormat="false" ht="14.25" hidden="false" customHeight="false" outlineLevel="0" collapsed="false">
      <c r="A94" s="0" t="s">
        <v>1548</v>
      </c>
      <c r="C94" s="0" t="s">
        <v>1456</v>
      </c>
      <c r="D94" s="0" t="s">
        <v>532</v>
      </c>
      <c r="E94" s="0" t="s">
        <v>186</v>
      </c>
    </row>
    <row r="95" customFormat="false" ht="14.25" hidden="false" customHeight="false" outlineLevel="0" collapsed="false">
      <c r="A95" s="0" t="s">
        <v>1549</v>
      </c>
      <c r="C95" s="0" t="s">
        <v>1456</v>
      </c>
      <c r="D95" s="0" t="s">
        <v>532</v>
      </c>
      <c r="E95" s="0" t="s">
        <v>186</v>
      </c>
    </row>
    <row r="96" customFormat="false" ht="14.25" hidden="false" customHeight="false" outlineLevel="0" collapsed="false">
      <c r="A96" s="0" t="s">
        <v>1550</v>
      </c>
      <c r="C96" s="0" t="s">
        <v>1456</v>
      </c>
      <c r="D96" s="0" t="s">
        <v>532</v>
      </c>
      <c r="E96" s="0" t="s">
        <v>186</v>
      </c>
    </row>
    <row r="97" customFormat="false" ht="14.25" hidden="false" customHeight="false" outlineLevel="0" collapsed="false">
      <c r="A97" s="0" t="s">
        <v>1551</v>
      </c>
      <c r="C97" s="0" t="s">
        <v>1456</v>
      </c>
      <c r="D97" s="0" t="s">
        <v>532</v>
      </c>
      <c r="E97" s="0" t="s">
        <v>186</v>
      </c>
    </row>
    <row r="98" customFormat="false" ht="14.25" hidden="false" customHeight="false" outlineLevel="0" collapsed="false">
      <c r="A98" s="0" t="s">
        <v>1552</v>
      </c>
      <c r="C98" s="0" t="s">
        <v>1456</v>
      </c>
      <c r="D98" s="0" t="s">
        <v>532</v>
      </c>
      <c r="E98" s="0" t="s">
        <v>186</v>
      </c>
    </row>
    <row r="99" customFormat="false" ht="14.25" hidden="false" customHeight="false" outlineLevel="0" collapsed="false">
      <c r="A99" s="0" t="s">
        <v>1553</v>
      </c>
      <c r="C99" s="0" t="s">
        <v>1456</v>
      </c>
      <c r="D99" s="0" t="s">
        <v>532</v>
      </c>
      <c r="E99" s="0" t="s">
        <v>186</v>
      </c>
    </row>
    <row r="100" customFormat="false" ht="14.25" hidden="false" customHeight="false" outlineLevel="0" collapsed="false">
      <c r="A100" s="0" t="s">
        <v>1554</v>
      </c>
      <c r="C100" s="0" t="s">
        <v>1456</v>
      </c>
      <c r="D100" s="0" t="s">
        <v>532</v>
      </c>
      <c r="E100" s="0" t="s">
        <v>186</v>
      </c>
    </row>
    <row r="101" customFormat="false" ht="14.25" hidden="false" customHeight="false" outlineLevel="0" collapsed="false">
      <c r="A101" s="0" t="s">
        <v>1555</v>
      </c>
      <c r="C101" s="0" t="s">
        <v>1456</v>
      </c>
      <c r="D101" s="0" t="s">
        <v>532</v>
      </c>
      <c r="E101" s="0" t="s">
        <v>186</v>
      </c>
    </row>
    <row r="102" customFormat="false" ht="14.25" hidden="false" customHeight="false" outlineLevel="0" collapsed="false">
      <c r="A102" s="0" t="s">
        <v>1556</v>
      </c>
      <c r="C102" s="0" t="s">
        <v>1456</v>
      </c>
      <c r="D102" s="0" t="s">
        <v>532</v>
      </c>
      <c r="E102" s="0" t="s">
        <v>186</v>
      </c>
    </row>
    <row r="103" customFormat="false" ht="14.25" hidden="false" customHeight="false" outlineLevel="0" collapsed="false">
      <c r="A103" s="0" t="s">
        <v>1557</v>
      </c>
      <c r="C103" s="0" t="s">
        <v>1456</v>
      </c>
      <c r="D103" s="0" t="s">
        <v>532</v>
      </c>
      <c r="E103" s="0" t="s">
        <v>186</v>
      </c>
    </row>
    <row r="104" customFormat="false" ht="14.25" hidden="false" customHeight="false" outlineLevel="0" collapsed="false">
      <c r="A104" s="0" t="s">
        <v>1558</v>
      </c>
      <c r="C104" s="0" t="s">
        <v>1456</v>
      </c>
      <c r="D104" s="0" t="s">
        <v>532</v>
      </c>
      <c r="E104" s="0" t="s">
        <v>186</v>
      </c>
    </row>
    <row r="105" customFormat="false" ht="14.25" hidden="false" customHeight="false" outlineLevel="0" collapsed="false">
      <c r="A105" s="0" t="s">
        <v>1559</v>
      </c>
      <c r="C105" s="0" t="s">
        <v>1456</v>
      </c>
      <c r="D105" s="0" t="s">
        <v>532</v>
      </c>
      <c r="E105" s="0" t="s">
        <v>186</v>
      </c>
    </row>
    <row r="106" customFormat="false" ht="14.25" hidden="false" customHeight="false" outlineLevel="0" collapsed="false">
      <c r="A106" s="0" t="s">
        <v>1560</v>
      </c>
      <c r="C106" s="0" t="s">
        <v>1456</v>
      </c>
      <c r="D106" s="0" t="s">
        <v>532</v>
      </c>
      <c r="E106" s="0" t="s">
        <v>186</v>
      </c>
    </row>
    <row r="107" customFormat="false" ht="14.25" hidden="false" customHeight="false" outlineLevel="0" collapsed="false">
      <c r="A107" s="0" t="s">
        <v>1561</v>
      </c>
      <c r="C107" s="0" t="s">
        <v>1456</v>
      </c>
      <c r="D107" s="0" t="s">
        <v>532</v>
      </c>
      <c r="E107" s="0" t="s">
        <v>186</v>
      </c>
    </row>
    <row r="108" customFormat="false" ht="14.25" hidden="false" customHeight="false" outlineLevel="0" collapsed="false">
      <c r="A108" s="0" t="s">
        <v>1562</v>
      </c>
      <c r="C108" s="0" t="s">
        <v>1456</v>
      </c>
      <c r="D108" s="0" t="s">
        <v>532</v>
      </c>
      <c r="E108" s="0" t="s">
        <v>186</v>
      </c>
    </row>
    <row r="109" customFormat="false" ht="14.25" hidden="false" customHeight="false" outlineLevel="0" collapsed="false">
      <c r="A109" s="0" t="s">
        <v>1563</v>
      </c>
      <c r="C109" s="0" t="s">
        <v>1456</v>
      </c>
      <c r="D109" s="0" t="s">
        <v>532</v>
      </c>
      <c r="E109" s="0" t="s">
        <v>186</v>
      </c>
    </row>
    <row r="110" customFormat="false" ht="14.25" hidden="false" customHeight="false" outlineLevel="0" collapsed="false">
      <c r="A110" s="0" t="s">
        <v>1564</v>
      </c>
      <c r="C110" s="0" t="s">
        <v>1456</v>
      </c>
      <c r="D110" s="0" t="s">
        <v>532</v>
      </c>
      <c r="E110" s="0" t="s">
        <v>186</v>
      </c>
    </row>
    <row r="111" customFormat="false" ht="14.25" hidden="false" customHeight="false" outlineLevel="0" collapsed="false">
      <c r="A111" s="0" t="s">
        <v>1565</v>
      </c>
      <c r="C111" s="0" t="s">
        <v>1456</v>
      </c>
      <c r="D111" s="0" t="s">
        <v>532</v>
      </c>
      <c r="E111" s="0" t="s">
        <v>186</v>
      </c>
    </row>
    <row r="112" customFormat="false" ht="14.25" hidden="false" customHeight="false" outlineLevel="0" collapsed="false">
      <c r="A112" s="0" t="s">
        <v>1566</v>
      </c>
      <c r="C112" s="0" t="s">
        <v>1456</v>
      </c>
      <c r="D112" s="0" t="s">
        <v>532</v>
      </c>
      <c r="E112" s="0" t="s">
        <v>186</v>
      </c>
    </row>
    <row r="113" customFormat="false" ht="14.25" hidden="false" customHeight="false" outlineLevel="0" collapsed="false">
      <c r="A113" s="0" t="s">
        <v>1567</v>
      </c>
      <c r="C113" s="0" t="s">
        <v>1456</v>
      </c>
      <c r="D113" s="0" t="s">
        <v>532</v>
      </c>
      <c r="E113" s="0" t="s">
        <v>186</v>
      </c>
    </row>
    <row r="114" customFormat="false" ht="14.25" hidden="false" customHeight="false" outlineLevel="0" collapsed="false">
      <c r="A114" s="0" t="s">
        <v>1568</v>
      </c>
      <c r="C114" s="0" t="s">
        <v>1456</v>
      </c>
      <c r="D114" s="0" t="s">
        <v>532</v>
      </c>
      <c r="E114" s="0" t="s">
        <v>186</v>
      </c>
    </row>
    <row r="115" customFormat="false" ht="14.25" hidden="false" customHeight="false" outlineLevel="0" collapsed="false">
      <c r="A115" s="0" t="s">
        <v>1569</v>
      </c>
      <c r="C115" s="0" t="s">
        <v>1456</v>
      </c>
      <c r="D115" s="0" t="s">
        <v>532</v>
      </c>
      <c r="E115" s="0" t="s">
        <v>125</v>
      </c>
    </row>
    <row r="116" customFormat="false" ht="14.25" hidden="false" customHeight="false" outlineLevel="0" collapsed="false">
      <c r="A116" s="0" t="s">
        <v>1570</v>
      </c>
      <c r="C116" s="0" t="s">
        <v>1456</v>
      </c>
      <c r="D116" s="0" t="s">
        <v>532</v>
      </c>
      <c r="E116" s="0" t="s">
        <v>125</v>
      </c>
    </row>
    <row r="117" customFormat="false" ht="14.25" hidden="false" customHeight="false" outlineLevel="0" collapsed="false">
      <c r="A117" s="0" t="s">
        <v>1571</v>
      </c>
      <c r="C117" s="0" t="s">
        <v>1456</v>
      </c>
      <c r="D117" s="0" t="s">
        <v>532</v>
      </c>
      <c r="E117" s="0" t="s">
        <v>125</v>
      </c>
    </row>
    <row r="118" customFormat="false" ht="14.25" hidden="false" customHeight="false" outlineLevel="0" collapsed="false">
      <c r="A118" s="0" t="s">
        <v>1572</v>
      </c>
      <c r="C118" s="0" t="s">
        <v>1456</v>
      </c>
      <c r="D118" s="0" t="s">
        <v>532</v>
      </c>
      <c r="E118" s="0" t="s">
        <v>125</v>
      </c>
    </row>
    <row r="119" customFormat="false" ht="14.25" hidden="false" customHeight="false" outlineLevel="0" collapsed="false">
      <c r="A119" s="0" t="s">
        <v>1573</v>
      </c>
      <c r="C119" s="0" t="s">
        <v>1456</v>
      </c>
      <c r="D119" s="0" t="s">
        <v>532</v>
      </c>
      <c r="E119" s="0" t="s">
        <v>125</v>
      </c>
    </row>
    <row r="120" customFormat="false" ht="14.25" hidden="false" customHeight="false" outlineLevel="0" collapsed="false">
      <c r="A120" s="0" t="s">
        <v>1574</v>
      </c>
      <c r="C120" s="0" t="s">
        <v>1456</v>
      </c>
      <c r="D120" s="0" t="s">
        <v>532</v>
      </c>
      <c r="E120" s="0" t="s">
        <v>125</v>
      </c>
    </row>
    <row r="121" customFormat="false" ht="14.25" hidden="false" customHeight="false" outlineLevel="0" collapsed="false">
      <c r="A121" s="0" t="s">
        <v>1575</v>
      </c>
      <c r="C121" s="0" t="s">
        <v>1456</v>
      </c>
      <c r="D121" s="0" t="s">
        <v>532</v>
      </c>
      <c r="E121" s="0" t="s">
        <v>125</v>
      </c>
    </row>
    <row r="122" customFormat="false" ht="14.25" hidden="false" customHeight="false" outlineLevel="0" collapsed="false">
      <c r="A122" s="0" t="s">
        <v>1576</v>
      </c>
      <c r="C122" s="0" t="s">
        <v>1456</v>
      </c>
      <c r="D122" s="0" t="s">
        <v>532</v>
      </c>
      <c r="E122" s="0" t="s">
        <v>8</v>
      </c>
    </row>
    <row r="123" customFormat="false" ht="14.25" hidden="false" customHeight="false" outlineLevel="0" collapsed="false">
      <c r="A123" s="0" t="s">
        <v>1577</v>
      </c>
      <c r="C123" s="0" t="s">
        <v>1456</v>
      </c>
      <c r="D123" s="0" t="s">
        <v>532</v>
      </c>
      <c r="E123" s="0" t="s">
        <v>8</v>
      </c>
    </row>
    <row r="124" customFormat="false" ht="14.25" hidden="false" customHeight="false" outlineLevel="0" collapsed="false">
      <c r="A124" s="0" t="s">
        <v>1578</v>
      </c>
      <c r="C124" s="0" t="s">
        <v>1456</v>
      </c>
      <c r="D124" s="0" t="s">
        <v>532</v>
      </c>
      <c r="E124" s="0" t="s">
        <v>8</v>
      </c>
    </row>
    <row r="125" customFormat="false" ht="14.25" hidden="false" customHeight="false" outlineLevel="0" collapsed="false">
      <c r="A125" s="0" t="s">
        <v>1579</v>
      </c>
      <c r="C125" s="0" t="s">
        <v>1456</v>
      </c>
      <c r="D125" s="0" t="s">
        <v>532</v>
      </c>
      <c r="E125" s="0" t="s">
        <v>8</v>
      </c>
    </row>
    <row r="126" customFormat="false" ht="14.25" hidden="false" customHeight="false" outlineLevel="0" collapsed="false">
      <c r="A126" s="0" t="s">
        <v>1580</v>
      </c>
      <c r="C126" s="0" t="s">
        <v>1456</v>
      </c>
      <c r="D126" s="0" t="s">
        <v>532</v>
      </c>
      <c r="E126" s="0" t="s">
        <v>8</v>
      </c>
    </row>
    <row r="127" customFormat="false" ht="14.25" hidden="false" customHeight="false" outlineLevel="0" collapsed="false">
      <c r="A127" s="0" t="s">
        <v>1581</v>
      </c>
      <c r="C127" s="0" t="s">
        <v>1456</v>
      </c>
      <c r="D127" s="0" t="s">
        <v>532</v>
      </c>
      <c r="E127" s="0" t="s">
        <v>8</v>
      </c>
    </row>
    <row r="128" customFormat="false" ht="14.25" hidden="false" customHeight="false" outlineLevel="0" collapsed="false">
      <c r="A128" s="0" t="s">
        <v>1582</v>
      </c>
      <c r="C128" s="0" t="s">
        <v>1456</v>
      </c>
      <c r="D128" s="0" t="s">
        <v>532</v>
      </c>
      <c r="E128" s="0" t="s">
        <v>8</v>
      </c>
    </row>
    <row r="129" customFormat="false" ht="14.25" hidden="false" customHeight="false" outlineLevel="0" collapsed="false">
      <c r="A129" s="0" t="s">
        <v>1583</v>
      </c>
      <c r="C129" s="0" t="s">
        <v>1456</v>
      </c>
      <c r="D129" s="0" t="s">
        <v>532</v>
      </c>
      <c r="E129" s="0" t="s">
        <v>8</v>
      </c>
    </row>
    <row r="130" customFormat="false" ht="14.25" hidden="false" customHeight="false" outlineLevel="0" collapsed="false">
      <c r="A130" s="0" t="s">
        <v>1584</v>
      </c>
      <c r="C130" s="0" t="s">
        <v>1456</v>
      </c>
      <c r="D130" s="0" t="s">
        <v>532</v>
      </c>
      <c r="E130" s="0" t="s">
        <v>8</v>
      </c>
    </row>
    <row r="131" customFormat="false" ht="14.25" hidden="false" customHeight="false" outlineLevel="0" collapsed="false">
      <c r="A131" s="0" t="s">
        <v>1585</v>
      </c>
      <c r="C131" s="0" t="s">
        <v>1456</v>
      </c>
      <c r="D131" s="0" t="s">
        <v>532</v>
      </c>
      <c r="E131" s="0" t="s">
        <v>8</v>
      </c>
    </row>
    <row r="132" customFormat="false" ht="14.25" hidden="false" customHeight="false" outlineLevel="0" collapsed="false">
      <c r="A132" s="0" t="s">
        <v>1586</v>
      </c>
      <c r="C132" s="0" t="s">
        <v>1456</v>
      </c>
      <c r="D132" s="0" t="s">
        <v>532</v>
      </c>
      <c r="E132" s="0" t="s">
        <v>8</v>
      </c>
    </row>
    <row r="133" customFormat="false" ht="14.25" hidden="false" customHeight="false" outlineLevel="0" collapsed="false">
      <c r="A133" s="0" t="s">
        <v>1587</v>
      </c>
      <c r="C133" s="0" t="s">
        <v>1456</v>
      </c>
      <c r="D133" s="0" t="s">
        <v>532</v>
      </c>
      <c r="E133" s="0" t="s">
        <v>8</v>
      </c>
    </row>
    <row r="134" customFormat="false" ht="14.25" hidden="false" customHeight="false" outlineLevel="0" collapsed="false">
      <c r="A134" s="0" t="s">
        <v>1588</v>
      </c>
      <c r="C134" s="0" t="s">
        <v>1456</v>
      </c>
      <c r="D134" s="0" t="s">
        <v>532</v>
      </c>
      <c r="E134" s="0" t="s">
        <v>8</v>
      </c>
    </row>
    <row r="135" customFormat="false" ht="14.25" hidden="false" customHeight="false" outlineLevel="0" collapsed="false">
      <c r="A135" s="0" t="s">
        <v>1589</v>
      </c>
      <c r="C135" s="0" t="s">
        <v>1456</v>
      </c>
      <c r="D135" s="0" t="s">
        <v>532</v>
      </c>
      <c r="E135" s="0" t="s">
        <v>8</v>
      </c>
    </row>
    <row r="136" customFormat="false" ht="14.25" hidden="false" customHeight="false" outlineLevel="0" collapsed="false">
      <c r="A136" s="0" t="s">
        <v>1590</v>
      </c>
      <c r="C136" s="0" t="s">
        <v>1456</v>
      </c>
      <c r="D136" s="0" t="s">
        <v>532</v>
      </c>
      <c r="E136" s="0" t="s">
        <v>8</v>
      </c>
    </row>
    <row r="137" customFormat="false" ht="14.25" hidden="false" customHeight="false" outlineLevel="0" collapsed="false">
      <c r="A137" s="0" t="s">
        <v>1591</v>
      </c>
      <c r="C137" s="0" t="s">
        <v>1456</v>
      </c>
      <c r="D137" s="0" t="s">
        <v>532</v>
      </c>
      <c r="E137" s="0" t="s">
        <v>8</v>
      </c>
    </row>
    <row r="138" customFormat="false" ht="14.25" hidden="false" customHeight="false" outlineLevel="0" collapsed="false">
      <c r="A138" s="0" t="s">
        <v>1592</v>
      </c>
      <c r="C138" s="0" t="s">
        <v>1456</v>
      </c>
      <c r="D138" s="0" t="s">
        <v>532</v>
      </c>
      <c r="E138" s="0" t="s">
        <v>8</v>
      </c>
    </row>
    <row r="139" customFormat="false" ht="14.25" hidden="false" customHeight="false" outlineLevel="0" collapsed="false">
      <c r="A139" s="0" t="s">
        <v>1593</v>
      </c>
      <c r="C139" s="0" t="s">
        <v>1456</v>
      </c>
      <c r="D139" s="0" t="s">
        <v>532</v>
      </c>
      <c r="E139" s="0" t="s">
        <v>8</v>
      </c>
    </row>
    <row r="140" customFormat="false" ht="14.25" hidden="false" customHeight="false" outlineLevel="0" collapsed="false">
      <c r="A140" s="0" t="s">
        <v>1594</v>
      </c>
      <c r="C140" s="0" t="s">
        <v>1456</v>
      </c>
      <c r="D140" s="0" t="s">
        <v>532</v>
      </c>
      <c r="E140" s="0" t="s">
        <v>8</v>
      </c>
    </row>
    <row r="141" customFormat="false" ht="14.25" hidden="false" customHeight="false" outlineLevel="0" collapsed="false">
      <c r="A141" s="0" t="s">
        <v>1595</v>
      </c>
      <c r="C141" s="0" t="s">
        <v>1456</v>
      </c>
      <c r="D141" s="0" t="s">
        <v>532</v>
      </c>
      <c r="E141" s="0" t="s">
        <v>8</v>
      </c>
    </row>
    <row r="142" customFormat="false" ht="14.25" hidden="false" customHeight="false" outlineLevel="0" collapsed="false">
      <c r="A142" s="0" t="s">
        <v>1596</v>
      </c>
      <c r="C142" s="0" t="s">
        <v>1456</v>
      </c>
      <c r="D142" s="0" t="s">
        <v>532</v>
      </c>
      <c r="E142" s="0" t="s">
        <v>8</v>
      </c>
    </row>
    <row r="143" customFormat="false" ht="14.25" hidden="false" customHeight="false" outlineLevel="0" collapsed="false">
      <c r="A143" s="0" t="s">
        <v>1597</v>
      </c>
      <c r="C143" s="0" t="s">
        <v>1456</v>
      </c>
      <c r="D143" s="0" t="s">
        <v>532</v>
      </c>
      <c r="E143" s="0" t="s">
        <v>8</v>
      </c>
    </row>
    <row r="144" customFormat="false" ht="14.25" hidden="false" customHeight="false" outlineLevel="0" collapsed="false">
      <c r="A144" s="0" t="s">
        <v>1598</v>
      </c>
      <c r="C144" s="0" t="s">
        <v>1456</v>
      </c>
      <c r="D144" s="0" t="s">
        <v>532</v>
      </c>
      <c r="E144" s="0" t="s">
        <v>8</v>
      </c>
    </row>
    <row r="145" customFormat="false" ht="14.25" hidden="false" customHeight="false" outlineLevel="0" collapsed="false">
      <c r="A145" s="0" t="s">
        <v>1599</v>
      </c>
      <c r="C145" s="0" t="s">
        <v>1456</v>
      </c>
      <c r="D145" s="0" t="s">
        <v>532</v>
      </c>
      <c r="E145" s="0" t="s">
        <v>8</v>
      </c>
    </row>
    <row r="146" customFormat="false" ht="14.25" hidden="false" customHeight="false" outlineLevel="0" collapsed="false">
      <c r="A146" s="0" t="s">
        <v>1600</v>
      </c>
      <c r="C146" s="0" t="s">
        <v>1456</v>
      </c>
      <c r="D146" s="0" t="s">
        <v>532</v>
      </c>
      <c r="E146" s="0" t="s">
        <v>8</v>
      </c>
    </row>
    <row r="147" customFormat="false" ht="14.25" hidden="false" customHeight="false" outlineLevel="0" collapsed="false">
      <c r="A147" s="0" t="s">
        <v>1601</v>
      </c>
      <c r="C147" s="0" t="s">
        <v>1456</v>
      </c>
      <c r="D147" s="0" t="s">
        <v>532</v>
      </c>
      <c r="E147" s="0" t="s">
        <v>8</v>
      </c>
    </row>
    <row r="148" customFormat="false" ht="14.25" hidden="false" customHeight="false" outlineLevel="0" collapsed="false">
      <c r="A148" s="0" t="s">
        <v>1602</v>
      </c>
      <c r="C148" s="0" t="s">
        <v>1456</v>
      </c>
      <c r="D148" s="0" t="s">
        <v>532</v>
      </c>
      <c r="E148" s="0" t="s">
        <v>8</v>
      </c>
    </row>
    <row r="149" customFormat="false" ht="14.25" hidden="false" customHeight="false" outlineLevel="0" collapsed="false">
      <c r="A149" s="0" t="s">
        <v>1603</v>
      </c>
      <c r="C149" s="0" t="s">
        <v>1456</v>
      </c>
      <c r="D149" s="0" t="s">
        <v>532</v>
      </c>
      <c r="E149" s="0" t="s">
        <v>8</v>
      </c>
    </row>
    <row r="150" customFormat="false" ht="14.25" hidden="false" customHeight="false" outlineLevel="0" collapsed="false">
      <c r="A150" s="0" t="s">
        <v>1604</v>
      </c>
      <c r="C150" s="0" t="s">
        <v>1456</v>
      </c>
      <c r="D150" s="0" t="s">
        <v>532</v>
      </c>
      <c r="E150" s="0" t="s">
        <v>8</v>
      </c>
    </row>
    <row r="151" customFormat="false" ht="14.25" hidden="false" customHeight="false" outlineLevel="0" collapsed="false">
      <c r="A151" s="0" t="s">
        <v>1605</v>
      </c>
      <c r="C151" s="0" t="s">
        <v>1456</v>
      </c>
      <c r="D151" s="0" t="s">
        <v>532</v>
      </c>
      <c r="E151" s="0" t="s">
        <v>8</v>
      </c>
    </row>
    <row r="152" customFormat="false" ht="14.25" hidden="false" customHeight="false" outlineLevel="0" collapsed="false">
      <c r="A152" s="0" t="s">
        <v>1606</v>
      </c>
      <c r="C152" s="0" t="s">
        <v>1456</v>
      </c>
      <c r="D152" s="0" t="s">
        <v>532</v>
      </c>
      <c r="E152" s="0" t="s">
        <v>8</v>
      </c>
    </row>
    <row r="153" customFormat="false" ht="14.25" hidden="false" customHeight="false" outlineLevel="0" collapsed="false">
      <c r="A153" s="0" t="s">
        <v>1607</v>
      </c>
      <c r="C153" s="0" t="s">
        <v>1456</v>
      </c>
      <c r="D153" s="0" t="s">
        <v>532</v>
      </c>
      <c r="E153" s="0" t="s">
        <v>8</v>
      </c>
    </row>
    <row r="154" customFormat="false" ht="14.25" hidden="false" customHeight="false" outlineLevel="0" collapsed="false">
      <c r="A154" s="0" t="s">
        <v>1608</v>
      </c>
      <c r="C154" s="0" t="s">
        <v>1456</v>
      </c>
      <c r="D154" s="0" t="s">
        <v>532</v>
      </c>
      <c r="E154" s="0" t="s">
        <v>8</v>
      </c>
    </row>
    <row r="155" customFormat="false" ht="14.25" hidden="false" customHeight="false" outlineLevel="0" collapsed="false">
      <c r="A155" s="0" t="s">
        <v>1609</v>
      </c>
      <c r="C155" s="0" t="s">
        <v>1456</v>
      </c>
      <c r="D155" s="0" t="s">
        <v>532</v>
      </c>
      <c r="E155" s="0" t="s">
        <v>8</v>
      </c>
    </row>
    <row r="156" customFormat="false" ht="14.25" hidden="false" customHeight="false" outlineLevel="0" collapsed="false">
      <c r="A156" s="0" t="s">
        <v>1610</v>
      </c>
      <c r="C156" s="0" t="s">
        <v>1456</v>
      </c>
      <c r="D156" s="0" t="s">
        <v>532</v>
      </c>
      <c r="E156" s="0" t="s">
        <v>573</v>
      </c>
    </row>
    <row r="157" customFormat="false" ht="14.25" hidden="false" customHeight="false" outlineLevel="0" collapsed="false">
      <c r="A157" s="0" t="s">
        <v>1611</v>
      </c>
      <c r="C157" s="0" t="s">
        <v>1456</v>
      </c>
      <c r="D157" s="0" t="s">
        <v>532</v>
      </c>
      <c r="E157" s="0" t="s">
        <v>573</v>
      </c>
    </row>
    <row r="158" customFormat="false" ht="14.25" hidden="false" customHeight="false" outlineLevel="0" collapsed="false">
      <c r="A158" s="0" t="s">
        <v>1612</v>
      </c>
      <c r="C158" s="0" t="s">
        <v>1456</v>
      </c>
      <c r="D158" s="0" t="s">
        <v>532</v>
      </c>
      <c r="E158" s="0" t="s">
        <v>573</v>
      </c>
    </row>
    <row r="159" customFormat="false" ht="14.25" hidden="false" customHeight="false" outlineLevel="0" collapsed="false">
      <c r="A159" s="0" t="s">
        <v>1613</v>
      </c>
      <c r="C159" s="0" t="s">
        <v>1456</v>
      </c>
      <c r="D159" s="0" t="s">
        <v>532</v>
      </c>
      <c r="E159" s="0" t="s">
        <v>573</v>
      </c>
    </row>
    <row r="160" customFormat="false" ht="14.25" hidden="false" customHeight="false" outlineLevel="0" collapsed="false">
      <c r="A160" s="0" t="s">
        <v>1614</v>
      </c>
      <c r="C160" s="0" t="s">
        <v>1456</v>
      </c>
      <c r="D160" s="0" t="s">
        <v>532</v>
      </c>
      <c r="E160" s="0" t="s">
        <v>573</v>
      </c>
    </row>
    <row r="161" customFormat="false" ht="14.25" hidden="false" customHeight="false" outlineLevel="0" collapsed="false">
      <c r="A161" s="0" t="s">
        <v>1615</v>
      </c>
      <c r="C161" s="0" t="s">
        <v>1456</v>
      </c>
      <c r="D161" s="0" t="s">
        <v>532</v>
      </c>
      <c r="E161" s="0" t="s">
        <v>573</v>
      </c>
    </row>
    <row r="162" customFormat="false" ht="14.25" hidden="false" customHeight="false" outlineLevel="0" collapsed="false">
      <c r="A162" s="0" t="s">
        <v>1616</v>
      </c>
      <c r="C162" s="0" t="s">
        <v>1456</v>
      </c>
      <c r="D162" s="0" t="s">
        <v>532</v>
      </c>
      <c r="E162" s="0" t="s">
        <v>573</v>
      </c>
    </row>
    <row r="163" customFormat="false" ht="14.25" hidden="false" customHeight="false" outlineLevel="0" collapsed="false">
      <c r="A163" s="0" t="s">
        <v>1617</v>
      </c>
      <c r="C163" s="0" t="s">
        <v>1456</v>
      </c>
      <c r="D163" s="0" t="s">
        <v>532</v>
      </c>
      <c r="E163" s="0" t="s">
        <v>573</v>
      </c>
    </row>
    <row r="164" customFormat="false" ht="14.25" hidden="false" customHeight="false" outlineLevel="0" collapsed="false">
      <c r="A164" s="0" t="s">
        <v>1618</v>
      </c>
      <c r="C164" s="0" t="s">
        <v>1456</v>
      </c>
      <c r="D164" s="0" t="s">
        <v>532</v>
      </c>
      <c r="E164" s="0" t="s">
        <v>573</v>
      </c>
    </row>
    <row r="165" customFormat="false" ht="14.25" hidden="false" customHeight="false" outlineLevel="0" collapsed="false">
      <c r="A165" s="0" t="s">
        <v>1619</v>
      </c>
      <c r="C165" s="0" t="s">
        <v>1456</v>
      </c>
      <c r="D165" s="0" t="s">
        <v>532</v>
      </c>
      <c r="E165" s="0" t="s">
        <v>573</v>
      </c>
    </row>
    <row r="166" customFormat="false" ht="14.25" hidden="false" customHeight="false" outlineLevel="0" collapsed="false">
      <c r="A166" s="0" t="s">
        <v>1620</v>
      </c>
      <c r="C166" s="0" t="s">
        <v>1456</v>
      </c>
      <c r="D166" s="0" t="s">
        <v>532</v>
      </c>
      <c r="E166" s="0" t="s">
        <v>573</v>
      </c>
    </row>
    <row r="167" customFormat="false" ht="14.25" hidden="false" customHeight="false" outlineLevel="0" collapsed="false">
      <c r="A167" s="0" t="s">
        <v>1621</v>
      </c>
      <c r="C167" s="0" t="s">
        <v>1456</v>
      </c>
      <c r="D167" s="0" t="s">
        <v>532</v>
      </c>
      <c r="E167" s="0" t="s">
        <v>573</v>
      </c>
    </row>
    <row r="168" customFormat="false" ht="14.25" hidden="false" customHeight="false" outlineLevel="0" collapsed="false">
      <c r="A168" s="0" t="s">
        <v>1622</v>
      </c>
      <c r="C168" s="0" t="s">
        <v>1456</v>
      </c>
      <c r="D168" s="0" t="s">
        <v>532</v>
      </c>
      <c r="E168" s="0" t="s">
        <v>573</v>
      </c>
    </row>
    <row r="169" customFormat="false" ht="14.25" hidden="false" customHeight="false" outlineLevel="0" collapsed="false">
      <c r="A169" s="0" t="s">
        <v>1623</v>
      </c>
      <c r="C169" s="0" t="s">
        <v>1456</v>
      </c>
      <c r="D169" s="0" t="s">
        <v>532</v>
      </c>
      <c r="E169" s="0" t="s">
        <v>573</v>
      </c>
    </row>
    <row r="170" customFormat="false" ht="14.25" hidden="false" customHeight="false" outlineLevel="0" collapsed="false">
      <c r="A170" s="0" t="s">
        <v>1624</v>
      </c>
      <c r="C170" s="0" t="s">
        <v>1456</v>
      </c>
      <c r="D170" s="0" t="s">
        <v>532</v>
      </c>
      <c r="E170" s="0" t="s">
        <v>573</v>
      </c>
    </row>
    <row r="171" customFormat="false" ht="14.25" hidden="false" customHeight="false" outlineLevel="0" collapsed="false">
      <c r="A171" s="0" t="s">
        <v>1625</v>
      </c>
      <c r="C171" s="0" t="s">
        <v>1456</v>
      </c>
      <c r="D171" s="0" t="s">
        <v>532</v>
      </c>
      <c r="E171" s="0" t="s">
        <v>573</v>
      </c>
    </row>
    <row r="172" customFormat="false" ht="14.25" hidden="false" customHeight="false" outlineLevel="0" collapsed="false">
      <c r="A172" s="0" t="s">
        <v>1626</v>
      </c>
      <c r="C172" s="0" t="s">
        <v>1456</v>
      </c>
      <c r="D172" s="0" t="s">
        <v>532</v>
      </c>
      <c r="E172" s="0" t="s">
        <v>125</v>
      </c>
    </row>
    <row r="173" customFormat="false" ht="14.25" hidden="false" customHeight="false" outlineLevel="0" collapsed="false">
      <c r="A173" s="0" t="s">
        <v>1627</v>
      </c>
      <c r="C173" s="0" t="s">
        <v>1456</v>
      </c>
      <c r="D173" s="0" t="s">
        <v>532</v>
      </c>
      <c r="E173" s="0" t="s">
        <v>125</v>
      </c>
    </row>
    <row r="174" customFormat="false" ht="14.25" hidden="false" customHeight="false" outlineLevel="0" collapsed="false">
      <c r="A174" s="0" t="s">
        <v>1628</v>
      </c>
      <c r="C174" s="0" t="s">
        <v>1456</v>
      </c>
      <c r="D174" s="0" t="s">
        <v>532</v>
      </c>
      <c r="E174" s="0" t="s">
        <v>125</v>
      </c>
    </row>
    <row r="175" customFormat="false" ht="14.25" hidden="false" customHeight="false" outlineLevel="0" collapsed="false">
      <c r="A175" s="0" t="s">
        <v>1629</v>
      </c>
      <c r="C175" s="0" t="s">
        <v>1456</v>
      </c>
      <c r="D175" s="0" t="s">
        <v>532</v>
      </c>
      <c r="E175" s="0" t="s">
        <v>8</v>
      </c>
    </row>
    <row r="176" customFormat="false" ht="14.25" hidden="false" customHeight="false" outlineLevel="0" collapsed="false">
      <c r="A176" s="0" t="s">
        <v>1630</v>
      </c>
      <c r="C176" s="0" t="s">
        <v>1456</v>
      </c>
      <c r="D176" s="0" t="s">
        <v>532</v>
      </c>
      <c r="E176" s="0" t="s">
        <v>8</v>
      </c>
    </row>
    <row r="177" customFormat="false" ht="14.25" hidden="false" customHeight="false" outlineLevel="0" collapsed="false">
      <c r="A177" s="0" t="s">
        <v>1631</v>
      </c>
      <c r="C177" s="0" t="s">
        <v>1456</v>
      </c>
      <c r="D177" s="0" t="s">
        <v>532</v>
      </c>
      <c r="E177" s="0" t="s">
        <v>8</v>
      </c>
    </row>
    <row r="178" customFormat="false" ht="14.25" hidden="false" customHeight="false" outlineLevel="0" collapsed="false">
      <c r="A178" s="0" t="s">
        <v>1632</v>
      </c>
      <c r="C178" s="0" t="s">
        <v>1456</v>
      </c>
      <c r="D178" s="0" t="s">
        <v>532</v>
      </c>
      <c r="E178" s="0" t="s">
        <v>8</v>
      </c>
    </row>
    <row r="179" customFormat="false" ht="14.25" hidden="false" customHeight="false" outlineLevel="0" collapsed="false">
      <c r="A179" s="0" t="s">
        <v>1633</v>
      </c>
      <c r="C179" s="0" t="s">
        <v>1456</v>
      </c>
      <c r="D179" s="0" t="s">
        <v>532</v>
      </c>
      <c r="E179" s="0" t="s">
        <v>8</v>
      </c>
    </row>
    <row r="180" customFormat="false" ht="14.25" hidden="false" customHeight="false" outlineLevel="0" collapsed="false">
      <c r="A180" s="0" t="s">
        <v>1634</v>
      </c>
      <c r="C180" s="0" t="s">
        <v>1456</v>
      </c>
      <c r="D180" s="0" t="s">
        <v>532</v>
      </c>
      <c r="E180" s="0" t="s">
        <v>8</v>
      </c>
    </row>
    <row r="181" customFormat="false" ht="14.25" hidden="false" customHeight="false" outlineLevel="0" collapsed="false">
      <c r="A181" s="0" t="s">
        <v>1635</v>
      </c>
      <c r="C181" s="0" t="s">
        <v>1456</v>
      </c>
      <c r="D181" s="0" t="s">
        <v>532</v>
      </c>
      <c r="E181" s="0" t="s">
        <v>8</v>
      </c>
    </row>
    <row r="182" customFormat="false" ht="14.25" hidden="false" customHeight="false" outlineLevel="0" collapsed="false">
      <c r="A182" s="0" t="s">
        <v>1636</v>
      </c>
      <c r="C182" s="0" t="s">
        <v>1456</v>
      </c>
      <c r="D182" s="0" t="s">
        <v>532</v>
      </c>
      <c r="E182" s="0" t="s">
        <v>8</v>
      </c>
    </row>
    <row r="183" customFormat="false" ht="14.25" hidden="false" customHeight="false" outlineLevel="0" collapsed="false">
      <c r="A183" s="9" t="s">
        <v>1637</v>
      </c>
      <c r="C183" s="2" t="s">
        <v>1456</v>
      </c>
      <c r="D183" s="2" t="s">
        <v>532</v>
      </c>
      <c r="E183" s="2" t="s">
        <v>186</v>
      </c>
    </row>
    <row r="184" customFormat="false" ht="14.25" hidden="false" customHeight="false" outlineLevel="0" collapsed="false">
      <c r="A184" s="9" t="s">
        <v>1638</v>
      </c>
      <c r="C184" s="2" t="s">
        <v>1456</v>
      </c>
      <c r="D184" s="2" t="s">
        <v>532</v>
      </c>
      <c r="E184" s="2" t="s">
        <v>186</v>
      </c>
    </row>
    <row r="185" customFormat="false" ht="14.25" hidden="false" customHeight="false" outlineLevel="0" collapsed="false">
      <c r="A185" s="9" t="s">
        <v>1639</v>
      </c>
      <c r="C185" s="2" t="s">
        <v>1456</v>
      </c>
      <c r="D185" s="2" t="s">
        <v>532</v>
      </c>
      <c r="E185" s="2" t="s">
        <v>186</v>
      </c>
    </row>
    <row r="186" customFormat="false" ht="14.25" hidden="false" customHeight="false" outlineLevel="0" collapsed="false">
      <c r="A186" s="9" t="s">
        <v>1640</v>
      </c>
      <c r="C186" s="2" t="s">
        <v>1456</v>
      </c>
      <c r="D186" s="2" t="s">
        <v>532</v>
      </c>
      <c r="E186" s="2" t="s">
        <v>186</v>
      </c>
    </row>
    <row r="187" customFormat="false" ht="14.25" hidden="false" customHeight="false" outlineLevel="0" collapsed="false">
      <c r="A187" s="9" t="s">
        <v>1641</v>
      </c>
      <c r="C187" s="2" t="s">
        <v>1456</v>
      </c>
      <c r="D187" s="2" t="s">
        <v>532</v>
      </c>
      <c r="E187" s="2" t="s">
        <v>186</v>
      </c>
    </row>
    <row r="188" customFormat="false" ht="14.25" hidden="false" customHeight="false" outlineLevel="0" collapsed="false">
      <c r="A188" s="9" t="s">
        <v>1642</v>
      </c>
      <c r="C188" s="2" t="s">
        <v>1456</v>
      </c>
      <c r="D188" s="2" t="s">
        <v>532</v>
      </c>
      <c r="E188" s="2" t="s">
        <v>186</v>
      </c>
    </row>
    <row r="189" customFormat="false" ht="14.25" hidden="false" customHeight="false" outlineLevel="0" collapsed="false">
      <c r="A189" s="9" t="s">
        <v>1643</v>
      </c>
      <c r="C189" s="2" t="s">
        <v>1456</v>
      </c>
      <c r="D189" s="2" t="s">
        <v>532</v>
      </c>
      <c r="E189" s="2" t="s">
        <v>186</v>
      </c>
    </row>
    <row r="190" customFormat="false" ht="14.25" hidden="false" customHeight="false" outlineLevel="0" collapsed="false">
      <c r="A190" s="9" t="s">
        <v>1644</v>
      </c>
      <c r="C190" s="2" t="s">
        <v>1456</v>
      </c>
      <c r="D190" s="2" t="s">
        <v>532</v>
      </c>
      <c r="E190" s="2" t="s">
        <v>186</v>
      </c>
    </row>
    <row r="191" customFormat="false" ht="14.25" hidden="false" customHeight="false" outlineLevel="0" collapsed="false">
      <c r="A191" s="9" t="s">
        <v>1645</v>
      </c>
      <c r="C191" s="2" t="s">
        <v>1456</v>
      </c>
      <c r="D191" s="2" t="s">
        <v>532</v>
      </c>
      <c r="E191" s="2" t="s">
        <v>186</v>
      </c>
    </row>
    <row r="192" customFormat="false" ht="14.25" hidden="false" customHeight="false" outlineLevel="0" collapsed="false">
      <c r="A192" s="9" t="s">
        <v>1646</v>
      </c>
      <c r="C192" s="2" t="s">
        <v>1456</v>
      </c>
      <c r="D192" s="2" t="s">
        <v>532</v>
      </c>
      <c r="E192" s="2" t="s">
        <v>186</v>
      </c>
    </row>
    <row r="193" customFormat="false" ht="14.25" hidden="false" customHeight="false" outlineLevel="0" collapsed="false">
      <c r="A193" s="9" t="s">
        <v>1647</v>
      </c>
      <c r="C193" s="2" t="s">
        <v>1456</v>
      </c>
      <c r="D193" s="2" t="s">
        <v>532</v>
      </c>
      <c r="E193" s="2" t="s">
        <v>186</v>
      </c>
    </row>
    <row r="194" customFormat="false" ht="14.25" hidden="false" customHeight="false" outlineLevel="0" collapsed="false">
      <c r="A194" s="9" t="s">
        <v>1648</v>
      </c>
      <c r="C194" s="2" t="s">
        <v>1456</v>
      </c>
      <c r="D194" s="2" t="s">
        <v>532</v>
      </c>
      <c r="E194" s="2" t="s">
        <v>186</v>
      </c>
    </row>
    <row r="195" customFormat="false" ht="14.25" hidden="false" customHeight="false" outlineLevel="0" collapsed="false">
      <c r="A195" s="9" t="s">
        <v>1649</v>
      </c>
      <c r="C195" s="2" t="s">
        <v>1456</v>
      </c>
      <c r="D195" s="2" t="s">
        <v>532</v>
      </c>
      <c r="E195" s="2" t="s">
        <v>186</v>
      </c>
    </row>
    <row r="196" customFormat="false" ht="14.25" hidden="false" customHeight="false" outlineLevel="0" collapsed="false">
      <c r="A196" s="9" t="s">
        <v>1650</v>
      </c>
      <c r="C196" s="2" t="s">
        <v>1456</v>
      </c>
      <c r="D196" s="2" t="s">
        <v>532</v>
      </c>
      <c r="E196" s="2" t="s">
        <v>186</v>
      </c>
    </row>
    <row r="197" customFormat="false" ht="14.25" hidden="false" customHeight="false" outlineLevel="0" collapsed="false">
      <c r="A197" s="9" t="s">
        <v>1651</v>
      </c>
      <c r="C197" s="2" t="s">
        <v>1456</v>
      </c>
      <c r="D197" s="2" t="s">
        <v>532</v>
      </c>
      <c r="E197" s="2" t="s">
        <v>186</v>
      </c>
    </row>
    <row r="198" customFormat="false" ht="14.25" hidden="false" customHeight="false" outlineLevel="0" collapsed="false">
      <c r="A198" s="9" t="s">
        <v>1652</v>
      </c>
      <c r="C198" s="2" t="s">
        <v>1456</v>
      </c>
      <c r="D198" s="2" t="s">
        <v>532</v>
      </c>
      <c r="E198" s="2" t="s">
        <v>186</v>
      </c>
    </row>
    <row r="199" customFormat="false" ht="14.25" hidden="false" customHeight="false" outlineLevel="0" collapsed="false">
      <c r="A199" s="9" t="s">
        <v>1653</v>
      </c>
      <c r="C199" s="2" t="s">
        <v>1456</v>
      </c>
      <c r="D199" s="2" t="s">
        <v>532</v>
      </c>
      <c r="E199" s="2" t="s">
        <v>186</v>
      </c>
    </row>
    <row r="200" customFormat="false" ht="14.25" hidden="false" customHeight="false" outlineLevel="0" collapsed="false">
      <c r="A200" s="9" t="s">
        <v>1654</v>
      </c>
      <c r="C200" s="2" t="s">
        <v>1456</v>
      </c>
      <c r="D200" s="2" t="s">
        <v>532</v>
      </c>
      <c r="E200" s="2" t="s">
        <v>186</v>
      </c>
    </row>
    <row r="201" customFormat="false" ht="14.25" hidden="false" customHeight="false" outlineLevel="0" collapsed="false">
      <c r="A201" s="9" t="s">
        <v>1655</v>
      </c>
      <c r="C201" s="2" t="s">
        <v>1456</v>
      </c>
      <c r="D201" s="2" t="s">
        <v>532</v>
      </c>
      <c r="E201" s="2" t="s">
        <v>186</v>
      </c>
    </row>
    <row r="202" customFormat="false" ht="14.25" hidden="false" customHeight="false" outlineLevel="0" collapsed="false">
      <c r="A202" s="9" t="s">
        <v>1656</v>
      </c>
      <c r="C202" s="2" t="s">
        <v>1456</v>
      </c>
      <c r="D202" s="2" t="s">
        <v>532</v>
      </c>
      <c r="E202" s="2" t="s">
        <v>186</v>
      </c>
    </row>
    <row r="203" customFormat="false" ht="14.25" hidden="false" customHeight="false" outlineLevel="0" collapsed="false">
      <c r="A203" s="9" t="s">
        <v>1657</v>
      </c>
      <c r="C203" s="2" t="s">
        <v>1456</v>
      </c>
      <c r="D203" s="2" t="s">
        <v>532</v>
      </c>
      <c r="E203" s="2" t="s">
        <v>186</v>
      </c>
    </row>
    <row r="204" customFormat="false" ht="14.25" hidden="false" customHeight="false" outlineLevel="0" collapsed="false">
      <c r="A204" s="9" t="s">
        <v>1658</v>
      </c>
      <c r="C204" s="2" t="s">
        <v>1456</v>
      </c>
      <c r="D204" s="2" t="s">
        <v>532</v>
      </c>
      <c r="E204" s="2" t="s">
        <v>186</v>
      </c>
    </row>
    <row r="205" customFormat="false" ht="14.25" hidden="false" customHeight="false" outlineLevel="0" collapsed="false">
      <c r="A205" s="9" t="s">
        <v>1659</v>
      </c>
      <c r="C205" s="2" t="s">
        <v>1456</v>
      </c>
      <c r="D205" s="2" t="s">
        <v>532</v>
      </c>
      <c r="E205" s="2" t="s">
        <v>186</v>
      </c>
    </row>
  </sheetData>
  <conditionalFormatting sqref="A29:A56">
    <cfRule type="duplicateValues" priority="2" aboveAverage="0" equalAverage="0" bottom="0" percent="0" rank="0" text="" dxfId="0"/>
    <cfRule type="duplicateValues" priority="3" aboveAverage="0" equalAverage="0" bottom="0" percent="0" rank="0" text="" dxfId="0"/>
    <cfRule type="duplicateValues" priority="4" aboveAverage="0" equalAverage="0" bottom="0" percent="0" rank="0" text="" dxfId="0"/>
    <cfRule type="duplicateValues" priority="5" aboveAverage="0" equalAverage="0" bottom="0" percent="0" rank="0" text="" dxfId="0"/>
    <cfRule type="duplicateValues" priority="6" aboveAverage="0" equalAverage="0" bottom="0" percent="0" rank="0" text="" dxfId="0"/>
  </conditionalFormatting>
  <conditionalFormatting sqref="A64">
    <cfRule type="duplicateValues" priority="7" aboveAverage="0" equalAverage="0" bottom="0" percent="0" rank="0" text="" dxfId="0"/>
    <cfRule type="duplicateValues" priority="8" aboveAverage="0" equalAverage="0" bottom="0" percent="0" rank="0" text="" dxfId="0"/>
    <cfRule type="duplicateValues" priority="9" aboveAverage="0" equalAverage="0" bottom="0" percent="0" rank="0" text="" dxfId="0"/>
    <cfRule type="duplicateValues" priority="10" aboveAverage="0" equalAverage="0" bottom="0" percent="0" rank="0" text="" dxfId="0"/>
  </conditionalFormatting>
  <conditionalFormatting sqref="A57:A63">
    <cfRule type="duplicateValues" priority="11" aboveAverage="0" equalAverage="0" bottom="0" percent="0" rank="0" text="" dxfId="0"/>
  </conditionalFormatting>
  <conditionalFormatting sqref="A57:A62">
    <cfRule type="duplicateValues" priority="12" aboveAverage="0" equalAverage="0" bottom="0" percent="0" rank="0" text="" dxfId="0"/>
    <cfRule type="duplicateValues" priority="13" aboveAverage="0" equalAverage="0" bottom="0" percent="0" rank="0" text="" dxfId="0"/>
    <cfRule type="duplicateValues" priority="14" aboveAverage="0" equalAverage="0" bottom="0" percent="0" rank="0" text="" dxfId="0"/>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E2" activeCellId="0" sqref="E2"/>
    </sheetView>
  </sheetViews>
  <sheetFormatPr defaultColWidth="8.82421875" defaultRowHeight="14.25" zeroHeight="false" outlineLevelRow="0" outlineLevelCol="0"/>
  <cols>
    <col collapsed="false" customWidth="true" hidden="false" outlineLevel="0" max="1" min="1" style="0" width="59.36"/>
    <col collapsed="false" customWidth="true" hidden="false" outlineLevel="0" max="3" min="3" style="0" width="43.18"/>
    <col collapsed="false" customWidth="true" hidden="false" outlineLevel="0" max="4" min="4" style="0" width="54.63"/>
    <col collapsed="false" customWidth="true" hidden="false" outlineLevel="0" max="5" min="5" style="0" width="41.45"/>
    <col collapsed="false" customWidth="true" hidden="false" outlineLevel="0" max="8" min="8" style="0" width="53.36"/>
  </cols>
  <sheetData>
    <row r="1" customFormat="false" ht="14.25" hidden="false" customHeight="false" outlineLevel="0" collapsed="false">
      <c r="A1" s="10" t="s">
        <v>0</v>
      </c>
      <c r="B1" s="10" t="s">
        <v>1</v>
      </c>
      <c r="C1" s="10" t="s">
        <v>2</v>
      </c>
      <c r="D1" s="10" t="s">
        <v>3</v>
      </c>
      <c r="E1" s="10" t="s">
        <v>4</v>
      </c>
      <c r="F1" s="10" t="s">
        <v>5</v>
      </c>
    </row>
    <row r="2" customFormat="false" ht="14.25" hidden="false" customHeight="false" outlineLevel="0" collapsed="false">
      <c r="A2" s="9" t="s">
        <v>1455</v>
      </c>
      <c r="C2" s="2" t="s">
        <v>1456</v>
      </c>
      <c r="D2" s="2" t="s">
        <v>532</v>
      </c>
      <c r="E2" s="2" t="s">
        <v>125</v>
      </c>
    </row>
    <row r="3" customFormat="false" ht="14.25" hidden="false" customHeight="false" outlineLevel="0" collapsed="false">
      <c r="A3" s="9" t="s">
        <v>1457</v>
      </c>
      <c r="C3" s="2" t="s">
        <v>1456</v>
      </c>
      <c r="D3" s="2" t="s">
        <v>532</v>
      </c>
      <c r="E3" s="2" t="s">
        <v>125</v>
      </c>
    </row>
    <row r="4" customFormat="false" ht="14.25" hidden="false" customHeight="false" outlineLevel="0" collapsed="false">
      <c r="A4" s="9" t="s">
        <v>1458</v>
      </c>
      <c r="C4" s="2" t="s">
        <v>1456</v>
      </c>
      <c r="D4" s="2" t="s">
        <v>532</v>
      </c>
      <c r="E4" s="2" t="s">
        <v>125</v>
      </c>
    </row>
    <row r="5" customFormat="false" ht="14.25" hidden="false" customHeight="false" outlineLevel="0" collapsed="false">
      <c r="A5" s="9" t="s">
        <v>1459</v>
      </c>
      <c r="C5" s="2" t="s">
        <v>1456</v>
      </c>
      <c r="D5" s="2" t="s">
        <v>532</v>
      </c>
      <c r="E5" s="2" t="s">
        <v>125</v>
      </c>
    </row>
    <row r="6" customFormat="false" ht="14.25" hidden="false" customHeight="false" outlineLevel="0" collapsed="false">
      <c r="A6" s="9" t="s">
        <v>1460</v>
      </c>
      <c r="C6" s="2" t="s">
        <v>1456</v>
      </c>
      <c r="D6" s="2" t="s">
        <v>532</v>
      </c>
      <c r="E6" s="2" t="s">
        <v>125</v>
      </c>
    </row>
    <row r="7" customFormat="false" ht="14.25" hidden="false" customHeight="false" outlineLevel="0" collapsed="false">
      <c r="A7" s="9" t="s">
        <v>1461</v>
      </c>
      <c r="C7" s="2" t="s">
        <v>1456</v>
      </c>
      <c r="D7" s="2" t="s">
        <v>532</v>
      </c>
      <c r="E7" s="2" t="s">
        <v>125</v>
      </c>
    </row>
    <row r="8" customFormat="false" ht="14.25" hidden="false" customHeight="false" outlineLevel="0" collapsed="false">
      <c r="A8" s="9" t="s">
        <v>1462</v>
      </c>
      <c r="C8" s="2" t="s">
        <v>1456</v>
      </c>
      <c r="D8" s="2" t="s">
        <v>532</v>
      </c>
      <c r="E8" s="2" t="s">
        <v>125</v>
      </c>
    </row>
    <row r="9" customFormat="false" ht="14.25" hidden="false" customHeight="false" outlineLevel="0" collapsed="false">
      <c r="A9" s="9" t="s">
        <v>1463</v>
      </c>
      <c r="C9" s="2" t="s">
        <v>1456</v>
      </c>
      <c r="D9" s="2" t="s">
        <v>532</v>
      </c>
      <c r="E9" s="2" t="s">
        <v>8</v>
      </c>
    </row>
    <row r="10" customFormat="false" ht="14.25" hidden="false" customHeight="false" outlineLevel="0" collapsed="false">
      <c r="A10" s="9" t="s">
        <v>1464</v>
      </c>
      <c r="C10" s="2" t="s">
        <v>1456</v>
      </c>
      <c r="D10" s="2" t="s">
        <v>532</v>
      </c>
      <c r="E10" s="2" t="s">
        <v>8</v>
      </c>
    </row>
    <row r="11" customFormat="false" ht="14.25" hidden="false" customHeight="false" outlineLevel="0" collapsed="false">
      <c r="A11" s="9" t="s">
        <v>1465</v>
      </c>
      <c r="C11" s="2" t="s">
        <v>1456</v>
      </c>
      <c r="D11" s="2" t="s">
        <v>532</v>
      </c>
      <c r="E11" s="2" t="s">
        <v>8</v>
      </c>
    </row>
    <row r="12" customFormat="false" ht="14.25" hidden="false" customHeight="false" outlineLevel="0" collapsed="false">
      <c r="A12" s="9" t="s">
        <v>1466</v>
      </c>
      <c r="C12" s="2" t="s">
        <v>1456</v>
      </c>
      <c r="D12" s="2" t="s">
        <v>532</v>
      </c>
      <c r="E12" s="2" t="s">
        <v>8</v>
      </c>
    </row>
    <row r="13" customFormat="false" ht="14.25" hidden="false" customHeight="false" outlineLevel="0" collapsed="false">
      <c r="A13" s="9" t="s">
        <v>1467</v>
      </c>
      <c r="C13" s="2" t="s">
        <v>1456</v>
      </c>
      <c r="D13" s="2" t="s">
        <v>532</v>
      </c>
      <c r="E13" s="2" t="s">
        <v>8</v>
      </c>
    </row>
    <row r="14" customFormat="false" ht="14.25" hidden="false" customHeight="false" outlineLevel="0" collapsed="false">
      <c r="A14" s="9" t="s">
        <v>1468</v>
      </c>
      <c r="C14" s="2" t="s">
        <v>1456</v>
      </c>
      <c r="D14" s="2" t="s">
        <v>532</v>
      </c>
      <c r="E14" s="2" t="s">
        <v>8</v>
      </c>
    </row>
    <row r="15" customFormat="false" ht="14.25" hidden="false" customHeight="false" outlineLevel="0" collapsed="false">
      <c r="A15" s="9" t="s">
        <v>1469</v>
      </c>
      <c r="C15" s="2" t="s">
        <v>1456</v>
      </c>
      <c r="D15" s="2" t="s">
        <v>532</v>
      </c>
      <c r="E15" s="2" t="s">
        <v>8</v>
      </c>
    </row>
    <row r="16" customFormat="false" ht="14.25" hidden="false" customHeight="false" outlineLevel="0" collapsed="false">
      <c r="A16" s="9" t="s">
        <v>1470</v>
      </c>
      <c r="C16" s="2" t="s">
        <v>1456</v>
      </c>
      <c r="D16" s="2" t="s">
        <v>532</v>
      </c>
      <c r="E16" s="2" t="s">
        <v>8</v>
      </c>
    </row>
    <row r="17" customFormat="false" ht="14.25" hidden="false" customHeight="false" outlineLevel="0" collapsed="false">
      <c r="A17" s="9" t="s">
        <v>1471</v>
      </c>
      <c r="C17" s="2" t="s">
        <v>1456</v>
      </c>
      <c r="D17" s="2" t="s">
        <v>532</v>
      </c>
      <c r="E17" s="2" t="s">
        <v>8</v>
      </c>
    </row>
    <row r="18" customFormat="false" ht="14.25" hidden="false" customHeight="false" outlineLevel="0" collapsed="false">
      <c r="A18" s="9" t="s">
        <v>1472</v>
      </c>
      <c r="C18" s="2" t="s">
        <v>1456</v>
      </c>
      <c r="D18" s="2" t="s">
        <v>532</v>
      </c>
      <c r="E18" s="2" t="s">
        <v>8</v>
      </c>
    </row>
    <row r="19" customFormat="false" ht="14.25" hidden="false" customHeight="false" outlineLevel="0" collapsed="false">
      <c r="A19" s="9" t="s">
        <v>1473</v>
      </c>
      <c r="C19" s="2" t="s">
        <v>1456</v>
      </c>
      <c r="D19" s="2" t="s">
        <v>532</v>
      </c>
      <c r="E19" s="2" t="s">
        <v>8</v>
      </c>
    </row>
    <row r="20" customFormat="false" ht="14.25" hidden="false" customHeight="false" outlineLevel="0" collapsed="false">
      <c r="A20" s="9" t="s">
        <v>1474</v>
      </c>
      <c r="C20" s="2" t="s">
        <v>1456</v>
      </c>
      <c r="D20" s="2" t="s">
        <v>532</v>
      </c>
      <c r="E20" s="2" t="s">
        <v>8</v>
      </c>
    </row>
    <row r="21" customFormat="false" ht="14.25" hidden="false" customHeight="false" outlineLevel="0" collapsed="false">
      <c r="A21" s="9" t="s">
        <v>1475</v>
      </c>
      <c r="C21" s="2" t="s">
        <v>1456</v>
      </c>
      <c r="D21" s="2" t="s">
        <v>532</v>
      </c>
      <c r="E21" s="2" t="s">
        <v>8</v>
      </c>
    </row>
    <row r="22" customFormat="false" ht="14.25" hidden="false" customHeight="false" outlineLevel="0" collapsed="false">
      <c r="A22" s="9" t="s">
        <v>1476</v>
      </c>
      <c r="C22" s="2" t="s">
        <v>1456</v>
      </c>
      <c r="D22" s="2" t="s">
        <v>532</v>
      </c>
      <c r="E22" s="2" t="s">
        <v>8</v>
      </c>
    </row>
    <row r="23" customFormat="false" ht="14.25" hidden="false" customHeight="false" outlineLevel="0" collapsed="false">
      <c r="A23" s="9" t="s">
        <v>1477</v>
      </c>
      <c r="C23" s="2" t="s">
        <v>1456</v>
      </c>
      <c r="D23" s="2" t="s">
        <v>532</v>
      </c>
      <c r="E23" s="2" t="s">
        <v>8</v>
      </c>
    </row>
    <row r="24" customFormat="false" ht="14.25" hidden="false" customHeight="false" outlineLevel="0" collapsed="false">
      <c r="A24" s="9" t="s">
        <v>1478</v>
      </c>
      <c r="C24" s="2" t="s">
        <v>1456</v>
      </c>
      <c r="D24" s="2" t="s">
        <v>532</v>
      </c>
      <c r="E24" s="2" t="s">
        <v>8</v>
      </c>
    </row>
    <row r="25" customFormat="false" ht="14.25" hidden="false" customHeight="false" outlineLevel="0" collapsed="false">
      <c r="A25" s="9" t="s">
        <v>1479</v>
      </c>
      <c r="C25" s="2" t="s">
        <v>1456</v>
      </c>
      <c r="D25" s="2" t="s">
        <v>532</v>
      </c>
      <c r="E25" s="2" t="s">
        <v>8</v>
      </c>
    </row>
    <row r="26" customFormat="false" ht="14.25" hidden="false" customHeight="false" outlineLevel="0" collapsed="false">
      <c r="A26" s="9" t="s">
        <v>1480</v>
      </c>
      <c r="C26" s="2" t="s">
        <v>1456</v>
      </c>
      <c r="D26" s="2" t="s">
        <v>532</v>
      </c>
      <c r="E26" s="2" t="s">
        <v>8</v>
      </c>
    </row>
    <row r="27" customFormat="false" ht="14.25" hidden="false" customHeight="false" outlineLevel="0" collapsed="false">
      <c r="A27" s="9" t="s">
        <v>1481</v>
      </c>
      <c r="C27" s="2" t="s">
        <v>1456</v>
      </c>
      <c r="D27" s="2" t="s">
        <v>532</v>
      </c>
      <c r="E27" s="2" t="s">
        <v>8</v>
      </c>
    </row>
    <row r="28" customFormat="false" ht="14.25" hidden="false" customHeight="false" outlineLevel="0" collapsed="false">
      <c r="A28" s="9" t="s">
        <v>1482</v>
      </c>
      <c r="C28" s="2" t="s">
        <v>1456</v>
      </c>
      <c r="D28" s="2" t="s">
        <v>532</v>
      </c>
      <c r="E28" s="2" t="s">
        <v>8</v>
      </c>
    </row>
    <row r="29" customFormat="false" ht="14.25" hidden="false" customHeight="false" outlineLevel="0" collapsed="false">
      <c r="A29" s="8" t="s">
        <v>1483</v>
      </c>
      <c r="C29" s="2" t="s">
        <v>1456</v>
      </c>
      <c r="D29" s="2" t="s">
        <v>532</v>
      </c>
      <c r="E29" s="2" t="s">
        <v>8</v>
      </c>
      <c r="F29" s="0" t="n">
        <v>103</v>
      </c>
    </row>
    <row r="30" customFormat="false" ht="14.25" hidden="false" customHeight="false" outlineLevel="0" collapsed="false">
      <c r="A30" s="8" t="s">
        <v>1484</v>
      </c>
      <c r="C30" s="2" t="s">
        <v>1456</v>
      </c>
      <c r="D30" s="2" t="s">
        <v>532</v>
      </c>
      <c r="E30" s="2" t="s">
        <v>8</v>
      </c>
      <c r="F30" s="0" t="n">
        <v>88</v>
      </c>
    </row>
    <row r="31" customFormat="false" ht="14.25" hidden="false" customHeight="false" outlineLevel="0" collapsed="false">
      <c r="A31" s="8" t="s">
        <v>1485</v>
      </c>
      <c r="C31" s="2" t="s">
        <v>1456</v>
      </c>
      <c r="D31" s="2" t="s">
        <v>532</v>
      </c>
      <c r="E31" s="2" t="s">
        <v>8</v>
      </c>
      <c r="F31" s="0" t="n">
        <v>51</v>
      </c>
    </row>
    <row r="32" customFormat="false" ht="14.25" hidden="false" customHeight="false" outlineLevel="0" collapsed="false">
      <c r="A32" s="8" t="s">
        <v>1486</v>
      </c>
      <c r="C32" s="2" t="s">
        <v>1456</v>
      </c>
      <c r="D32" s="2" t="s">
        <v>532</v>
      </c>
      <c r="E32" s="2" t="s">
        <v>8</v>
      </c>
      <c r="F32" s="0" t="n">
        <v>46</v>
      </c>
    </row>
    <row r="33" customFormat="false" ht="14.25" hidden="false" customHeight="false" outlineLevel="0" collapsed="false">
      <c r="A33" s="8" t="s">
        <v>1487</v>
      </c>
      <c r="C33" s="2" t="s">
        <v>1456</v>
      </c>
      <c r="D33" s="2" t="s">
        <v>532</v>
      </c>
      <c r="E33" s="2" t="s">
        <v>8</v>
      </c>
      <c r="F33" s="0" t="n">
        <v>22</v>
      </c>
    </row>
    <row r="34" customFormat="false" ht="14.25" hidden="false" customHeight="false" outlineLevel="0" collapsed="false">
      <c r="A34" s="8" t="s">
        <v>1488</v>
      </c>
      <c r="C34" s="2" t="s">
        <v>1456</v>
      </c>
      <c r="D34" s="2" t="s">
        <v>532</v>
      </c>
      <c r="E34" s="2" t="s">
        <v>8</v>
      </c>
      <c r="F34" s="0" t="n">
        <v>17</v>
      </c>
    </row>
    <row r="35" customFormat="false" ht="14.25" hidden="false" customHeight="false" outlineLevel="0" collapsed="false">
      <c r="A35" s="8" t="s">
        <v>1489</v>
      </c>
      <c r="C35" s="2" t="s">
        <v>1456</v>
      </c>
      <c r="D35" s="2" t="s">
        <v>532</v>
      </c>
      <c r="E35" s="2" t="s">
        <v>8</v>
      </c>
      <c r="F35" s="0" t="n">
        <v>11</v>
      </c>
    </row>
    <row r="36" customFormat="false" ht="14.25" hidden="false" customHeight="false" outlineLevel="0" collapsed="false">
      <c r="A36" s="8" t="s">
        <v>1490</v>
      </c>
      <c r="C36" s="2" t="s">
        <v>1456</v>
      </c>
      <c r="D36" s="2" t="s">
        <v>532</v>
      </c>
      <c r="E36" s="2" t="s">
        <v>8</v>
      </c>
      <c r="F36" s="0" t="n">
        <v>9</v>
      </c>
    </row>
    <row r="37" customFormat="false" ht="14.25" hidden="false" customHeight="false" outlineLevel="0" collapsed="false">
      <c r="A37" s="8" t="s">
        <v>1491</v>
      </c>
      <c r="C37" s="2" t="s">
        <v>1456</v>
      </c>
      <c r="D37" s="2" t="s">
        <v>532</v>
      </c>
      <c r="E37" s="2" t="s">
        <v>8</v>
      </c>
      <c r="F37" s="0" t="n">
        <v>7</v>
      </c>
    </row>
    <row r="38" customFormat="false" ht="14.25" hidden="false" customHeight="false" outlineLevel="0" collapsed="false">
      <c r="A38" s="8" t="s">
        <v>1492</v>
      </c>
      <c r="C38" s="2" t="s">
        <v>1456</v>
      </c>
      <c r="D38" s="2" t="s">
        <v>532</v>
      </c>
      <c r="E38" s="2" t="s">
        <v>8</v>
      </c>
      <c r="F38" s="0" t="n">
        <v>6</v>
      </c>
    </row>
    <row r="39" customFormat="false" ht="14.25" hidden="false" customHeight="false" outlineLevel="0" collapsed="false">
      <c r="A39" s="8" t="s">
        <v>1493</v>
      </c>
      <c r="C39" s="2" t="s">
        <v>1456</v>
      </c>
      <c r="D39" s="2" t="s">
        <v>532</v>
      </c>
      <c r="E39" s="2" t="s">
        <v>8</v>
      </c>
      <c r="F39" s="0" t="n">
        <v>6</v>
      </c>
    </row>
    <row r="40" customFormat="false" ht="14.25" hidden="false" customHeight="false" outlineLevel="0" collapsed="false">
      <c r="A40" s="8" t="s">
        <v>1494</v>
      </c>
      <c r="C40" s="2" t="s">
        <v>1456</v>
      </c>
      <c r="D40" s="2" t="s">
        <v>532</v>
      </c>
      <c r="E40" s="2" t="s">
        <v>8</v>
      </c>
      <c r="F40" s="0" t="n">
        <v>6</v>
      </c>
    </row>
    <row r="41" customFormat="false" ht="14.25" hidden="false" customHeight="false" outlineLevel="0" collapsed="false">
      <c r="A41" s="8" t="s">
        <v>1495</v>
      </c>
      <c r="C41" s="2" t="s">
        <v>1456</v>
      </c>
      <c r="D41" s="2" t="s">
        <v>532</v>
      </c>
      <c r="E41" s="2" t="s">
        <v>8</v>
      </c>
      <c r="F41" s="0" t="n">
        <v>5</v>
      </c>
    </row>
    <row r="42" customFormat="false" ht="14.25" hidden="false" customHeight="false" outlineLevel="0" collapsed="false">
      <c r="A42" s="8" t="s">
        <v>1496</v>
      </c>
      <c r="C42" s="2" t="s">
        <v>1456</v>
      </c>
      <c r="D42" s="2" t="s">
        <v>532</v>
      </c>
      <c r="E42" s="2" t="s">
        <v>8</v>
      </c>
      <c r="F42" s="0" t="n">
        <v>5</v>
      </c>
    </row>
    <row r="43" customFormat="false" ht="14.25" hidden="false" customHeight="false" outlineLevel="0" collapsed="false">
      <c r="A43" s="8" t="s">
        <v>1497</v>
      </c>
      <c r="C43" s="2" t="s">
        <v>1456</v>
      </c>
      <c r="D43" s="2" t="s">
        <v>532</v>
      </c>
      <c r="E43" s="2" t="s">
        <v>573</v>
      </c>
      <c r="F43" s="0" t="n">
        <v>4</v>
      </c>
    </row>
    <row r="44" customFormat="false" ht="14.25" hidden="false" customHeight="false" outlineLevel="0" collapsed="false">
      <c r="A44" s="8" t="s">
        <v>1498</v>
      </c>
      <c r="C44" s="2" t="s">
        <v>1456</v>
      </c>
      <c r="D44" s="2" t="s">
        <v>532</v>
      </c>
      <c r="E44" s="2" t="s">
        <v>573</v>
      </c>
      <c r="F44" s="0" t="n">
        <v>3</v>
      </c>
    </row>
    <row r="45" customFormat="false" ht="14.25" hidden="false" customHeight="false" outlineLevel="0" collapsed="false">
      <c r="A45" s="8" t="s">
        <v>1499</v>
      </c>
      <c r="C45" s="2" t="s">
        <v>1456</v>
      </c>
      <c r="D45" s="2" t="s">
        <v>532</v>
      </c>
      <c r="E45" s="2" t="s">
        <v>573</v>
      </c>
      <c r="F45" s="0" t="n">
        <v>3</v>
      </c>
    </row>
    <row r="46" customFormat="false" ht="14.25" hidden="false" customHeight="false" outlineLevel="0" collapsed="false">
      <c r="A46" s="8" t="s">
        <v>1500</v>
      </c>
      <c r="C46" s="2" t="s">
        <v>1456</v>
      </c>
      <c r="D46" s="2" t="s">
        <v>532</v>
      </c>
      <c r="E46" s="2" t="s">
        <v>573</v>
      </c>
      <c r="F46" s="0" t="n">
        <v>3</v>
      </c>
    </row>
    <row r="47" customFormat="false" ht="14.25" hidden="false" customHeight="false" outlineLevel="0" collapsed="false">
      <c r="A47" s="8" t="s">
        <v>1501</v>
      </c>
      <c r="C47" s="2" t="s">
        <v>1456</v>
      </c>
      <c r="D47" s="2" t="s">
        <v>532</v>
      </c>
      <c r="E47" s="2" t="s">
        <v>573</v>
      </c>
      <c r="F47" s="0" t="n">
        <v>2</v>
      </c>
    </row>
    <row r="48" customFormat="false" ht="14.25" hidden="false" customHeight="false" outlineLevel="0" collapsed="false">
      <c r="A48" s="8" t="s">
        <v>1502</v>
      </c>
      <c r="C48" s="2" t="s">
        <v>1456</v>
      </c>
      <c r="D48" s="2" t="s">
        <v>532</v>
      </c>
      <c r="E48" s="2" t="s">
        <v>573</v>
      </c>
      <c r="F48" s="0" t="n">
        <v>2</v>
      </c>
    </row>
    <row r="49" customFormat="false" ht="14.25" hidden="false" customHeight="false" outlineLevel="0" collapsed="false">
      <c r="A49" s="8" t="s">
        <v>1503</v>
      </c>
      <c r="C49" s="2" t="s">
        <v>1456</v>
      </c>
      <c r="D49" s="2" t="s">
        <v>532</v>
      </c>
      <c r="E49" s="2" t="s">
        <v>573</v>
      </c>
      <c r="F49" s="0" t="n">
        <v>2</v>
      </c>
    </row>
    <row r="50" customFormat="false" ht="14.25" hidden="false" customHeight="false" outlineLevel="0" collapsed="false">
      <c r="A50" s="8" t="s">
        <v>1504</v>
      </c>
      <c r="C50" s="2" t="s">
        <v>1456</v>
      </c>
      <c r="D50" s="2" t="s">
        <v>532</v>
      </c>
      <c r="E50" s="2" t="s">
        <v>573</v>
      </c>
      <c r="F50" s="0" t="n">
        <v>1</v>
      </c>
    </row>
    <row r="51" customFormat="false" ht="14.25" hidden="false" customHeight="false" outlineLevel="0" collapsed="false">
      <c r="A51" s="8" t="s">
        <v>1505</v>
      </c>
      <c r="C51" s="2" t="s">
        <v>1456</v>
      </c>
      <c r="D51" s="2" t="s">
        <v>532</v>
      </c>
      <c r="E51" s="2" t="s">
        <v>573</v>
      </c>
      <c r="F51" s="0" t="n">
        <v>1</v>
      </c>
    </row>
    <row r="52" customFormat="false" ht="14.25" hidden="false" customHeight="false" outlineLevel="0" collapsed="false">
      <c r="A52" s="8" t="s">
        <v>1506</v>
      </c>
      <c r="C52" s="2" t="s">
        <v>1456</v>
      </c>
      <c r="D52" s="2" t="s">
        <v>532</v>
      </c>
      <c r="E52" s="2" t="s">
        <v>573</v>
      </c>
      <c r="F52" s="0" t="n">
        <v>1</v>
      </c>
    </row>
    <row r="53" customFormat="false" ht="14.25" hidden="false" customHeight="false" outlineLevel="0" collapsed="false">
      <c r="A53" s="8" t="s">
        <v>1507</v>
      </c>
      <c r="C53" s="2" t="s">
        <v>1456</v>
      </c>
      <c r="D53" s="2" t="s">
        <v>532</v>
      </c>
      <c r="E53" s="2" t="s">
        <v>573</v>
      </c>
      <c r="F53" s="0" t="n">
        <v>1</v>
      </c>
    </row>
    <row r="54" customFormat="false" ht="14.25" hidden="false" customHeight="false" outlineLevel="0" collapsed="false">
      <c r="A54" s="8" t="s">
        <v>1508</v>
      </c>
      <c r="C54" s="2" t="s">
        <v>1456</v>
      </c>
      <c r="D54" s="2" t="s">
        <v>532</v>
      </c>
      <c r="E54" s="2" t="s">
        <v>573</v>
      </c>
      <c r="F54" s="0" t="n">
        <v>1</v>
      </c>
    </row>
    <row r="55" customFormat="false" ht="14.25" hidden="false" customHeight="false" outlineLevel="0" collapsed="false">
      <c r="A55" s="8" t="s">
        <v>1509</v>
      </c>
      <c r="C55" s="2" t="s">
        <v>1456</v>
      </c>
      <c r="D55" s="2" t="s">
        <v>532</v>
      </c>
      <c r="E55" s="2" t="s">
        <v>573</v>
      </c>
      <c r="F55" s="0" t="n">
        <v>1</v>
      </c>
    </row>
    <row r="56" customFormat="false" ht="14.25" hidden="false" customHeight="false" outlineLevel="0" collapsed="false">
      <c r="A56" s="17" t="s">
        <v>1510</v>
      </c>
      <c r="C56" s="2" t="s">
        <v>1456</v>
      </c>
      <c r="D56" s="2" t="s">
        <v>532</v>
      </c>
      <c r="E56" s="2" t="s">
        <v>573</v>
      </c>
      <c r="F56" s="0" t="n">
        <v>1</v>
      </c>
    </row>
    <row r="57" customFormat="false" ht="14.25" hidden="false" customHeight="false" outlineLevel="0" collapsed="false">
      <c r="A57" s="2" t="s">
        <v>1511</v>
      </c>
      <c r="C57" s="2" t="s">
        <v>1456</v>
      </c>
      <c r="D57" s="2" t="s">
        <v>532</v>
      </c>
      <c r="E57" s="2" t="s">
        <v>573</v>
      </c>
      <c r="F57" s="0" t="n">
        <v>1</v>
      </c>
    </row>
    <row r="58" customFormat="false" ht="14.25" hidden="false" customHeight="false" outlineLevel="0" collapsed="false">
      <c r="A58" s="2" t="s">
        <v>1512</v>
      </c>
      <c r="C58" s="2" t="s">
        <v>1456</v>
      </c>
      <c r="D58" s="2" t="s">
        <v>532</v>
      </c>
      <c r="E58" s="2" t="s">
        <v>573</v>
      </c>
      <c r="F58" s="0" t="n">
        <v>30</v>
      </c>
    </row>
    <row r="59" customFormat="false" ht="14.25" hidden="false" customHeight="false" outlineLevel="0" collapsed="false">
      <c r="A59" s="2" t="s">
        <v>1513</v>
      </c>
      <c r="C59" s="2" t="s">
        <v>1456</v>
      </c>
      <c r="D59" s="2" t="s">
        <v>532</v>
      </c>
      <c r="E59" s="2" t="s">
        <v>573</v>
      </c>
      <c r="F59" s="0" t="n">
        <v>6</v>
      </c>
    </row>
    <row r="60" customFormat="false" ht="14.25" hidden="false" customHeight="false" outlineLevel="0" collapsed="false">
      <c r="A60" s="2" t="s">
        <v>1514</v>
      </c>
      <c r="C60" s="2" t="s">
        <v>1456</v>
      </c>
      <c r="D60" s="2" t="s">
        <v>532</v>
      </c>
      <c r="E60" s="2" t="s">
        <v>573</v>
      </c>
      <c r="F60" s="0" t="n">
        <v>2</v>
      </c>
    </row>
    <row r="61" customFormat="false" ht="14.25" hidden="false" customHeight="false" outlineLevel="0" collapsed="false">
      <c r="A61" s="2" t="s">
        <v>1515</v>
      </c>
      <c r="C61" s="2" t="s">
        <v>1456</v>
      </c>
      <c r="D61" s="2" t="s">
        <v>532</v>
      </c>
      <c r="E61" s="2" t="s">
        <v>573</v>
      </c>
      <c r="F61" s="0" t="n">
        <v>2</v>
      </c>
    </row>
    <row r="62" customFormat="false" ht="14.25" hidden="false" customHeight="false" outlineLevel="0" collapsed="false">
      <c r="A62" s="2" t="s">
        <v>1516</v>
      </c>
      <c r="C62" s="2" t="s">
        <v>1456</v>
      </c>
      <c r="D62" s="2" t="s">
        <v>532</v>
      </c>
      <c r="E62" s="2" t="s">
        <v>573</v>
      </c>
      <c r="F62" s="0" t="n">
        <v>2</v>
      </c>
    </row>
    <row r="63" customFormat="false" ht="14.25" hidden="false" customHeight="false" outlineLevel="0" collapsed="false">
      <c r="A63" s="2" t="s">
        <v>1517</v>
      </c>
      <c r="C63" s="2" t="s">
        <v>1456</v>
      </c>
      <c r="D63" s="2" t="s">
        <v>532</v>
      </c>
      <c r="E63" s="2" t="s">
        <v>186</v>
      </c>
      <c r="F63" s="0" t="n">
        <v>1</v>
      </c>
    </row>
    <row r="64" customFormat="false" ht="14.25" hidden="false" customHeight="false" outlineLevel="0" collapsed="false">
      <c r="A64" s="2" t="s">
        <v>1518</v>
      </c>
      <c r="C64" s="2" t="s">
        <v>1456</v>
      </c>
      <c r="D64" s="2" t="s">
        <v>532</v>
      </c>
      <c r="E64" s="2" t="s">
        <v>186</v>
      </c>
      <c r="F64" s="0" t="n">
        <v>1</v>
      </c>
    </row>
    <row r="65" customFormat="false" ht="14.25" hidden="false" customHeight="false" outlineLevel="0" collapsed="false">
      <c r="A65" s="0" t="s">
        <v>1519</v>
      </c>
      <c r="C65" s="0" t="s">
        <v>1456</v>
      </c>
      <c r="D65" s="0" t="s">
        <v>532</v>
      </c>
      <c r="E65" s="0" t="s">
        <v>186</v>
      </c>
    </row>
    <row r="66" customFormat="false" ht="14.25" hidden="false" customHeight="false" outlineLevel="0" collapsed="false">
      <c r="A66" s="0" t="s">
        <v>1520</v>
      </c>
      <c r="C66" s="0" t="s">
        <v>1456</v>
      </c>
      <c r="D66" s="0" t="s">
        <v>532</v>
      </c>
      <c r="E66" s="0" t="s">
        <v>186</v>
      </c>
    </row>
    <row r="67" customFormat="false" ht="14.25" hidden="false" customHeight="false" outlineLevel="0" collapsed="false">
      <c r="A67" s="0" t="s">
        <v>1521</v>
      </c>
      <c r="C67" s="0" t="s">
        <v>1456</v>
      </c>
      <c r="D67" s="0" t="s">
        <v>532</v>
      </c>
      <c r="E67" s="0" t="s">
        <v>186</v>
      </c>
    </row>
    <row r="68" customFormat="false" ht="14.25" hidden="false" customHeight="false" outlineLevel="0" collapsed="false">
      <c r="A68" s="0" t="s">
        <v>1522</v>
      </c>
      <c r="C68" s="0" t="s">
        <v>1456</v>
      </c>
      <c r="D68" s="0" t="s">
        <v>532</v>
      </c>
      <c r="E68" s="0" t="s">
        <v>186</v>
      </c>
    </row>
    <row r="69" customFormat="false" ht="14.25" hidden="false" customHeight="false" outlineLevel="0" collapsed="false">
      <c r="A69" s="0" t="s">
        <v>1523</v>
      </c>
      <c r="C69" s="0" t="s">
        <v>1456</v>
      </c>
      <c r="D69" s="0" t="s">
        <v>532</v>
      </c>
      <c r="E69" s="0" t="s">
        <v>186</v>
      </c>
    </row>
    <row r="70" customFormat="false" ht="14.25" hidden="false" customHeight="false" outlineLevel="0" collapsed="false">
      <c r="A70" s="0" t="s">
        <v>1524</v>
      </c>
      <c r="C70" s="0" t="s">
        <v>1456</v>
      </c>
      <c r="D70" s="0" t="s">
        <v>532</v>
      </c>
      <c r="E70" s="0" t="s">
        <v>186</v>
      </c>
    </row>
    <row r="71" customFormat="false" ht="14.25" hidden="false" customHeight="false" outlineLevel="0" collapsed="false">
      <c r="A71" s="0" t="s">
        <v>1525</v>
      </c>
      <c r="C71" s="0" t="s">
        <v>1456</v>
      </c>
      <c r="D71" s="0" t="s">
        <v>532</v>
      </c>
      <c r="E71" s="0" t="s">
        <v>186</v>
      </c>
    </row>
    <row r="72" customFormat="false" ht="14.25" hidden="false" customHeight="false" outlineLevel="0" collapsed="false">
      <c r="A72" s="0" t="s">
        <v>1526</v>
      </c>
      <c r="C72" s="0" t="s">
        <v>1456</v>
      </c>
      <c r="D72" s="0" t="s">
        <v>532</v>
      </c>
      <c r="E72" s="0" t="s">
        <v>186</v>
      </c>
    </row>
    <row r="73" customFormat="false" ht="14.25" hidden="false" customHeight="false" outlineLevel="0" collapsed="false">
      <c r="A73" s="0" t="s">
        <v>1527</v>
      </c>
      <c r="C73" s="0" t="s">
        <v>1456</v>
      </c>
      <c r="D73" s="0" t="s">
        <v>532</v>
      </c>
      <c r="E73" s="0" t="s">
        <v>186</v>
      </c>
    </row>
    <row r="74" customFormat="false" ht="14.25" hidden="false" customHeight="false" outlineLevel="0" collapsed="false">
      <c r="A74" s="0" t="s">
        <v>1528</v>
      </c>
      <c r="C74" s="0" t="s">
        <v>1456</v>
      </c>
      <c r="D74" s="0" t="s">
        <v>532</v>
      </c>
      <c r="E74" s="0" t="s">
        <v>186</v>
      </c>
    </row>
    <row r="75" customFormat="false" ht="14.25" hidden="false" customHeight="false" outlineLevel="0" collapsed="false">
      <c r="A75" s="0" t="s">
        <v>1529</v>
      </c>
      <c r="C75" s="0" t="s">
        <v>1456</v>
      </c>
      <c r="D75" s="0" t="s">
        <v>532</v>
      </c>
      <c r="E75" s="0" t="s">
        <v>186</v>
      </c>
    </row>
    <row r="76" customFormat="false" ht="14.25" hidden="false" customHeight="false" outlineLevel="0" collapsed="false">
      <c r="A76" s="0" t="s">
        <v>1530</v>
      </c>
      <c r="C76" s="0" t="s">
        <v>1456</v>
      </c>
      <c r="D76" s="0" t="s">
        <v>532</v>
      </c>
      <c r="E76" s="0" t="s">
        <v>186</v>
      </c>
    </row>
    <row r="77" customFormat="false" ht="14.25" hidden="false" customHeight="false" outlineLevel="0" collapsed="false">
      <c r="A77" s="0" t="s">
        <v>1531</v>
      </c>
      <c r="C77" s="0" t="s">
        <v>1456</v>
      </c>
      <c r="D77" s="0" t="s">
        <v>532</v>
      </c>
      <c r="E77" s="0" t="s">
        <v>186</v>
      </c>
    </row>
    <row r="78" customFormat="false" ht="14.25" hidden="false" customHeight="false" outlineLevel="0" collapsed="false">
      <c r="A78" s="0" t="s">
        <v>1532</v>
      </c>
      <c r="C78" s="0" t="s">
        <v>1456</v>
      </c>
      <c r="D78" s="0" t="s">
        <v>532</v>
      </c>
      <c r="E78" s="0" t="s">
        <v>186</v>
      </c>
    </row>
    <row r="79" customFormat="false" ht="14.25" hidden="false" customHeight="false" outlineLevel="0" collapsed="false">
      <c r="A79" s="0" t="s">
        <v>1533</v>
      </c>
      <c r="C79" s="0" t="s">
        <v>1456</v>
      </c>
      <c r="D79" s="0" t="s">
        <v>532</v>
      </c>
      <c r="E79" s="0" t="s">
        <v>186</v>
      </c>
    </row>
    <row r="80" customFormat="false" ht="14.25" hidden="false" customHeight="false" outlineLevel="0" collapsed="false">
      <c r="A80" s="0" t="s">
        <v>1534</v>
      </c>
      <c r="C80" s="0" t="s">
        <v>1456</v>
      </c>
      <c r="D80" s="0" t="s">
        <v>532</v>
      </c>
      <c r="E80" s="0" t="s">
        <v>186</v>
      </c>
    </row>
    <row r="81" customFormat="false" ht="14.25" hidden="false" customHeight="false" outlineLevel="0" collapsed="false">
      <c r="A81" s="0" t="s">
        <v>1535</v>
      </c>
      <c r="C81" s="0" t="s">
        <v>1456</v>
      </c>
      <c r="D81" s="0" t="s">
        <v>532</v>
      </c>
      <c r="E81" s="0" t="s">
        <v>186</v>
      </c>
    </row>
    <row r="82" customFormat="false" ht="14.25" hidden="false" customHeight="false" outlineLevel="0" collapsed="false">
      <c r="A82" s="0" t="s">
        <v>1536</v>
      </c>
      <c r="C82" s="0" t="s">
        <v>1456</v>
      </c>
      <c r="D82" s="0" t="s">
        <v>532</v>
      </c>
      <c r="E82" s="0" t="s">
        <v>186</v>
      </c>
    </row>
    <row r="83" customFormat="false" ht="14.25" hidden="false" customHeight="false" outlineLevel="0" collapsed="false">
      <c r="A83" s="0" t="s">
        <v>1537</v>
      </c>
      <c r="C83" s="0" t="s">
        <v>1456</v>
      </c>
      <c r="D83" s="0" t="s">
        <v>532</v>
      </c>
      <c r="E83" s="0" t="s">
        <v>186</v>
      </c>
    </row>
    <row r="84" customFormat="false" ht="14.25" hidden="false" customHeight="false" outlineLevel="0" collapsed="false">
      <c r="A84" s="0" t="s">
        <v>1538</v>
      </c>
      <c r="C84" s="0" t="s">
        <v>1456</v>
      </c>
      <c r="D84" s="0" t="s">
        <v>532</v>
      </c>
      <c r="E84" s="0" t="s">
        <v>186</v>
      </c>
    </row>
    <row r="85" customFormat="false" ht="14.25" hidden="false" customHeight="false" outlineLevel="0" collapsed="false">
      <c r="A85" s="0" t="s">
        <v>1539</v>
      </c>
      <c r="C85" s="0" t="s">
        <v>1456</v>
      </c>
      <c r="D85" s="0" t="s">
        <v>532</v>
      </c>
      <c r="E85" s="0" t="s">
        <v>186</v>
      </c>
    </row>
    <row r="86" customFormat="false" ht="14.25" hidden="false" customHeight="false" outlineLevel="0" collapsed="false">
      <c r="A86" s="0" t="s">
        <v>1540</v>
      </c>
      <c r="C86" s="0" t="s">
        <v>1456</v>
      </c>
      <c r="D86" s="0" t="s">
        <v>532</v>
      </c>
      <c r="E86" s="0" t="s">
        <v>186</v>
      </c>
    </row>
    <row r="87" customFormat="false" ht="14.25" hidden="false" customHeight="false" outlineLevel="0" collapsed="false">
      <c r="A87" s="0" t="s">
        <v>1541</v>
      </c>
      <c r="C87" s="0" t="s">
        <v>1456</v>
      </c>
      <c r="D87" s="0" t="s">
        <v>532</v>
      </c>
      <c r="E87" s="0" t="s">
        <v>186</v>
      </c>
    </row>
    <row r="88" customFormat="false" ht="14.25" hidden="false" customHeight="false" outlineLevel="0" collapsed="false">
      <c r="A88" s="0" t="s">
        <v>1542</v>
      </c>
      <c r="C88" s="0" t="s">
        <v>1456</v>
      </c>
      <c r="D88" s="0" t="s">
        <v>532</v>
      </c>
      <c r="E88" s="0" t="s">
        <v>186</v>
      </c>
    </row>
    <row r="89" customFormat="false" ht="14.25" hidden="false" customHeight="false" outlineLevel="0" collapsed="false">
      <c r="A89" s="0" t="s">
        <v>1543</v>
      </c>
      <c r="C89" s="0" t="s">
        <v>1456</v>
      </c>
      <c r="D89" s="0" t="s">
        <v>532</v>
      </c>
      <c r="E89" s="0" t="s">
        <v>186</v>
      </c>
    </row>
    <row r="90" customFormat="false" ht="14.25" hidden="false" customHeight="false" outlineLevel="0" collapsed="false">
      <c r="A90" s="0" t="s">
        <v>1544</v>
      </c>
      <c r="C90" s="0" t="s">
        <v>1456</v>
      </c>
      <c r="D90" s="0" t="s">
        <v>532</v>
      </c>
      <c r="E90" s="0" t="s">
        <v>186</v>
      </c>
    </row>
    <row r="91" customFormat="false" ht="14.25" hidden="false" customHeight="false" outlineLevel="0" collapsed="false">
      <c r="A91" s="0" t="s">
        <v>1545</v>
      </c>
      <c r="C91" s="0" t="s">
        <v>1456</v>
      </c>
      <c r="D91" s="0" t="s">
        <v>532</v>
      </c>
      <c r="E91" s="0" t="s">
        <v>186</v>
      </c>
    </row>
    <row r="92" customFormat="false" ht="14.25" hidden="false" customHeight="false" outlineLevel="0" collapsed="false">
      <c r="A92" s="0" t="s">
        <v>1546</v>
      </c>
      <c r="C92" s="0" t="s">
        <v>1456</v>
      </c>
      <c r="D92" s="0" t="s">
        <v>532</v>
      </c>
      <c r="E92" s="0" t="s">
        <v>186</v>
      </c>
    </row>
    <row r="93" customFormat="false" ht="14.25" hidden="false" customHeight="false" outlineLevel="0" collapsed="false">
      <c r="A93" s="0" t="s">
        <v>1547</v>
      </c>
      <c r="C93" s="0" t="s">
        <v>1456</v>
      </c>
      <c r="D93" s="0" t="s">
        <v>532</v>
      </c>
      <c r="E93" s="0" t="s">
        <v>186</v>
      </c>
    </row>
    <row r="94" customFormat="false" ht="14.25" hidden="false" customHeight="false" outlineLevel="0" collapsed="false">
      <c r="A94" s="0" t="s">
        <v>1548</v>
      </c>
      <c r="C94" s="0" t="s">
        <v>1456</v>
      </c>
      <c r="D94" s="0" t="s">
        <v>532</v>
      </c>
      <c r="E94" s="0" t="s">
        <v>186</v>
      </c>
    </row>
    <row r="95" customFormat="false" ht="14.25" hidden="false" customHeight="false" outlineLevel="0" collapsed="false">
      <c r="A95" s="0" t="s">
        <v>1549</v>
      </c>
      <c r="C95" s="0" t="s">
        <v>1456</v>
      </c>
      <c r="D95" s="0" t="s">
        <v>532</v>
      </c>
      <c r="E95" s="0" t="s">
        <v>186</v>
      </c>
    </row>
    <row r="96" customFormat="false" ht="14.25" hidden="false" customHeight="false" outlineLevel="0" collapsed="false">
      <c r="A96" s="0" t="s">
        <v>1550</v>
      </c>
      <c r="C96" s="0" t="s">
        <v>1456</v>
      </c>
      <c r="D96" s="0" t="s">
        <v>532</v>
      </c>
      <c r="E96" s="0" t="s">
        <v>186</v>
      </c>
    </row>
    <row r="97" customFormat="false" ht="14.25" hidden="false" customHeight="false" outlineLevel="0" collapsed="false">
      <c r="A97" s="0" t="s">
        <v>1551</v>
      </c>
      <c r="C97" s="0" t="s">
        <v>1456</v>
      </c>
      <c r="D97" s="0" t="s">
        <v>532</v>
      </c>
      <c r="E97" s="0" t="s">
        <v>186</v>
      </c>
    </row>
    <row r="98" customFormat="false" ht="14.25" hidden="false" customHeight="false" outlineLevel="0" collapsed="false">
      <c r="A98" s="0" t="s">
        <v>1552</v>
      </c>
      <c r="C98" s="0" t="s">
        <v>1456</v>
      </c>
      <c r="D98" s="0" t="s">
        <v>532</v>
      </c>
      <c r="E98" s="0" t="s">
        <v>186</v>
      </c>
    </row>
    <row r="99" customFormat="false" ht="14.25" hidden="false" customHeight="false" outlineLevel="0" collapsed="false">
      <c r="A99" s="0" t="s">
        <v>1553</v>
      </c>
      <c r="C99" s="0" t="s">
        <v>1456</v>
      </c>
      <c r="D99" s="0" t="s">
        <v>532</v>
      </c>
      <c r="E99" s="0" t="s">
        <v>186</v>
      </c>
    </row>
    <row r="100" customFormat="false" ht="14.25" hidden="false" customHeight="false" outlineLevel="0" collapsed="false">
      <c r="A100" s="0" t="s">
        <v>1554</v>
      </c>
      <c r="C100" s="0" t="s">
        <v>1456</v>
      </c>
      <c r="D100" s="0" t="s">
        <v>532</v>
      </c>
      <c r="E100" s="0" t="s">
        <v>186</v>
      </c>
    </row>
    <row r="101" customFormat="false" ht="14.25" hidden="false" customHeight="false" outlineLevel="0" collapsed="false">
      <c r="A101" s="0" t="s">
        <v>1555</v>
      </c>
      <c r="C101" s="0" t="s">
        <v>1456</v>
      </c>
      <c r="D101" s="0" t="s">
        <v>532</v>
      </c>
      <c r="E101" s="0" t="s">
        <v>186</v>
      </c>
    </row>
    <row r="102" customFormat="false" ht="14.25" hidden="false" customHeight="false" outlineLevel="0" collapsed="false">
      <c r="A102" s="0" t="s">
        <v>1556</v>
      </c>
      <c r="C102" s="0" t="s">
        <v>1456</v>
      </c>
      <c r="D102" s="0" t="s">
        <v>532</v>
      </c>
      <c r="E102" s="0" t="s">
        <v>186</v>
      </c>
    </row>
    <row r="103" customFormat="false" ht="14.25" hidden="false" customHeight="false" outlineLevel="0" collapsed="false">
      <c r="A103" s="0" t="s">
        <v>1557</v>
      </c>
      <c r="C103" s="0" t="s">
        <v>1456</v>
      </c>
      <c r="D103" s="0" t="s">
        <v>532</v>
      </c>
      <c r="E103" s="0" t="s">
        <v>186</v>
      </c>
    </row>
    <row r="104" customFormat="false" ht="14.25" hidden="false" customHeight="false" outlineLevel="0" collapsed="false">
      <c r="A104" s="0" t="s">
        <v>1558</v>
      </c>
      <c r="C104" s="0" t="s">
        <v>1456</v>
      </c>
      <c r="D104" s="0" t="s">
        <v>532</v>
      </c>
      <c r="E104" s="0" t="s">
        <v>186</v>
      </c>
    </row>
    <row r="105" customFormat="false" ht="14.25" hidden="false" customHeight="false" outlineLevel="0" collapsed="false">
      <c r="A105" s="0" t="s">
        <v>1559</v>
      </c>
      <c r="C105" s="0" t="s">
        <v>1456</v>
      </c>
      <c r="D105" s="0" t="s">
        <v>532</v>
      </c>
      <c r="E105" s="0" t="s">
        <v>186</v>
      </c>
    </row>
    <row r="106" customFormat="false" ht="14.25" hidden="false" customHeight="false" outlineLevel="0" collapsed="false">
      <c r="A106" s="0" t="s">
        <v>1560</v>
      </c>
      <c r="C106" s="0" t="s">
        <v>1456</v>
      </c>
      <c r="D106" s="0" t="s">
        <v>532</v>
      </c>
      <c r="E106" s="0" t="s">
        <v>186</v>
      </c>
    </row>
    <row r="107" customFormat="false" ht="14.25" hidden="false" customHeight="false" outlineLevel="0" collapsed="false">
      <c r="A107" s="0" t="s">
        <v>1561</v>
      </c>
      <c r="C107" s="0" t="s">
        <v>1456</v>
      </c>
      <c r="D107" s="0" t="s">
        <v>532</v>
      </c>
      <c r="E107" s="0" t="s">
        <v>186</v>
      </c>
    </row>
    <row r="108" customFormat="false" ht="14.25" hidden="false" customHeight="false" outlineLevel="0" collapsed="false">
      <c r="A108" s="0" t="s">
        <v>1562</v>
      </c>
      <c r="C108" s="0" t="s">
        <v>1456</v>
      </c>
      <c r="D108" s="0" t="s">
        <v>532</v>
      </c>
      <c r="E108" s="0" t="s">
        <v>186</v>
      </c>
    </row>
    <row r="109" customFormat="false" ht="14.25" hidden="false" customHeight="false" outlineLevel="0" collapsed="false">
      <c r="A109" s="0" t="s">
        <v>1563</v>
      </c>
      <c r="C109" s="0" t="s">
        <v>1456</v>
      </c>
      <c r="D109" s="0" t="s">
        <v>532</v>
      </c>
      <c r="E109" s="0" t="s">
        <v>186</v>
      </c>
    </row>
    <row r="110" customFormat="false" ht="14.25" hidden="false" customHeight="false" outlineLevel="0" collapsed="false">
      <c r="A110" s="0" t="s">
        <v>1564</v>
      </c>
      <c r="C110" s="0" t="s">
        <v>1456</v>
      </c>
      <c r="D110" s="0" t="s">
        <v>532</v>
      </c>
      <c r="E110" s="0" t="s">
        <v>186</v>
      </c>
    </row>
    <row r="111" customFormat="false" ht="14.25" hidden="false" customHeight="false" outlineLevel="0" collapsed="false">
      <c r="A111" s="0" t="s">
        <v>1565</v>
      </c>
      <c r="C111" s="0" t="s">
        <v>1456</v>
      </c>
      <c r="D111" s="0" t="s">
        <v>532</v>
      </c>
      <c r="E111" s="0" t="s">
        <v>186</v>
      </c>
    </row>
    <row r="112" customFormat="false" ht="14.25" hidden="false" customHeight="false" outlineLevel="0" collapsed="false">
      <c r="A112" s="0" t="s">
        <v>1566</v>
      </c>
      <c r="C112" s="0" t="s">
        <v>1456</v>
      </c>
      <c r="D112" s="0" t="s">
        <v>532</v>
      </c>
      <c r="E112" s="0" t="s">
        <v>186</v>
      </c>
    </row>
    <row r="113" customFormat="false" ht="14.25" hidden="false" customHeight="false" outlineLevel="0" collapsed="false">
      <c r="A113" s="0" t="s">
        <v>1567</v>
      </c>
      <c r="C113" s="0" t="s">
        <v>1456</v>
      </c>
      <c r="D113" s="0" t="s">
        <v>532</v>
      </c>
      <c r="E113" s="0" t="s">
        <v>186</v>
      </c>
    </row>
    <row r="114" customFormat="false" ht="14.25" hidden="false" customHeight="false" outlineLevel="0" collapsed="false">
      <c r="A114" s="0" t="s">
        <v>1568</v>
      </c>
      <c r="C114" s="0" t="s">
        <v>1456</v>
      </c>
      <c r="D114" s="0" t="s">
        <v>532</v>
      </c>
      <c r="E114" s="0" t="s">
        <v>186</v>
      </c>
    </row>
    <row r="115" customFormat="false" ht="14.25" hidden="false" customHeight="false" outlineLevel="0" collapsed="false">
      <c r="A115" s="0" t="s">
        <v>1569</v>
      </c>
      <c r="C115" s="0" t="s">
        <v>1456</v>
      </c>
      <c r="D115" s="0" t="s">
        <v>532</v>
      </c>
      <c r="E115" s="0" t="s">
        <v>125</v>
      </c>
    </row>
    <row r="116" customFormat="false" ht="14.25" hidden="false" customHeight="false" outlineLevel="0" collapsed="false">
      <c r="A116" s="0" t="s">
        <v>1570</v>
      </c>
      <c r="C116" s="0" t="s">
        <v>1456</v>
      </c>
      <c r="D116" s="0" t="s">
        <v>532</v>
      </c>
      <c r="E116" s="0" t="s">
        <v>125</v>
      </c>
    </row>
    <row r="117" customFormat="false" ht="14.25" hidden="false" customHeight="false" outlineLevel="0" collapsed="false">
      <c r="A117" s="0" t="s">
        <v>1571</v>
      </c>
      <c r="C117" s="0" t="s">
        <v>1456</v>
      </c>
      <c r="D117" s="0" t="s">
        <v>532</v>
      </c>
      <c r="E117" s="0" t="s">
        <v>125</v>
      </c>
    </row>
    <row r="118" customFormat="false" ht="14.25" hidden="false" customHeight="false" outlineLevel="0" collapsed="false">
      <c r="A118" s="0" t="s">
        <v>1572</v>
      </c>
      <c r="C118" s="0" t="s">
        <v>1456</v>
      </c>
      <c r="D118" s="0" t="s">
        <v>532</v>
      </c>
      <c r="E118" s="0" t="s">
        <v>125</v>
      </c>
    </row>
    <row r="119" customFormat="false" ht="14.25" hidden="false" customHeight="false" outlineLevel="0" collapsed="false">
      <c r="A119" s="0" t="s">
        <v>1573</v>
      </c>
      <c r="C119" s="0" t="s">
        <v>1456</v>
      </c>
      <c r="D119" s="0" t="s">
        <v>532</v>
      </c>
      <c r="E119" s="0" t="s">
        <v>125</v>
      </c>
    </row>
    <row r="120" customFormat="false" ht="14.25" hidden="false" customHeight="false" outlineLevel="0" collapsed="false">
      <c r="A120" s="0" t="s">
        <v>1574</v>
      </c>
      <c r="C120" s="0" t="s">
        <v>1456</v>
      </c>
      <c r="D120" s="0" t="s">
        <v>532</v>
      </c>
      <c r="E120" s="0" t="s">
        <v>125</v>
      </c>
    </row>
    <row r="121" customFormat="false" ht="14.25" hidden="false" customHeight="false" outlineLevel="0" collapsed="false">
      <c r="A121" s="0" t="s">
        <v>1575</v>
      </c>
      <c r="C121" s="0" t="s">
        <v>1456</v>
      </c>
      <c r="D121" s="0" t="s">
        <v>532</v>
      </c>
      <c r="E121" s="0" t="s">
        <v>125</v>
      </c>
    </row>
    <row r="122" customFormat="false" ht="14.25" hidden="false" customHeight="false" outlineLevel="0" collapsed="false">
      <c r="A122" s="0" t="s">
        <v>1576</v>
      </c>
      <c r="C122" s="0" t="s">
        <v>1456</v>
      </c>
      <c r="D122" s="0" t="s">
        <v>532</v>
      </c>
      <c r="E122" s="0" t="s">
        <v>8</v>
      </c>
    </row>
    <row r="123" customFormat="false" ht="14.25" hidden="false" customHeight="false" outlineLevel="0" collapsed="false">
      <c r="A123" s="0" t="s">
        <v>1577</v>
      </c>
      <c r="C123" s="0" t="s">
        <v>1456</v>
      </c>
      <c r="D123" s="0" t="s">
        <v>532</v>
      </c>
      <c r="E123" s="0" t="s">
        <v>8</v>
      </c>
    </row>
    <row r="124" customFormat="false" ht="14.25" hidden="false" customHeight="false" outlineLevel="0" collapsed="false">
      <c r="A124" s="0" t="s">
        <v>1578</v>
      </c>
      <c r="C124" s="0" t="s">
        <v>1456</v>
      </c>
      <c r="D124" s="0" t="s">
        <v>532</v>
      </c>
      <c r="E124" s="0" t="s">
        <v>8</v>
      </c>
    </row>
    <row r="125" customFormat="false" ht="14.25" hidden="false" customHeight="false" outlineLevel="0" collapsed="false">
      <c r="A125" s="0" t="s">
        <v>1579</v>
      </c>
      <c r="C125" s="0" t="s">
        <v>1456</v>
      </c>
      <c r="D125" s="0" t="s">
        <v>532</v>
      </c>
      <c r="E125" s="0" t="s">
        <v>8</v>
      </c>
    </row>
    <row r="126" customFormat="false" ht="14.25" hidden="false" customHeight="false" outlineLevel="0" collapsed="false">
      <c r="A126" s="0" t="s">
        <v>1580</v>
      </c>
      <c r="C126" s="0" t="s">
        <v>1456</v>
      </c>
      <c r="D126" s="0" t="s">
        <v>532</v>
      </c>
      <c r="E126" s="0" t="s">
        <v>8</v>
      </c>
    </row>
    <row r="127" customFormat="false" ht="14.25" hidden="false" customHeight="false" outlineLevel="0" collapsed="false">
      <c r="A127" s="0" t="s">
        <v>1581</v>
      </c>
      <c r="C127" s="0" t="s">
        <v>1456</v>
      </c>
      <c r="D127" s="0" t="s">
        <v>532</v>
      </c>
      <c r="E127" s="0" t="s">
        <v>8</v>
      </c>
    </row>
    <row r="128" customFormat="false" ht="14.25" hidden="false" customHeight="false" outlineLevel="0" collapsed="false">
      <c r="A128" s="0" t="s">
        <v>1582</v>
      </c>
      <c r="C128" s="0" t="s">
        <v>1456</v>
      </c>
      <c r="D128" s="0" t="s">
        <v>532</v>
      </c>
      <c r="E128" s="0" t="s">
        <v>8</v>
      </c>
    </row>
    <row r="129" customFormat="false" ht="14.25" hidden="false" customHeight="false" outlineLevel="0" collapsed="false">
      <c r="A129" s="0" t="s">
        <v>1583</v>
      </c>
      <c r="C129" s="0" t="s">
        <v>1456</v>
      </c>
      <c r="D129" s="0" t="s">
        <v>532</v>
      </c>
      <c r="E129" s="0" t="s">
        <v>8</v>
      </c>
    </row>
    <row r="130" customFormat="false" ht="14.25" hidden="false" customHeight="false" outlineLevel="0" collapsed="false">
      <c r="A130" s="0" t="s">
        <v>1584</v>
      </c>
      <c r="C130" s="0" t="s">
        <v>1456</v>
      </c>
      <c r="D130" s="0" t="s">
        <v>532</v>
      </c>
      <c r="E130" s="0" t="s">
        <v>8</v>
      </c>
    </row>
    <row r="131" customFormat="false" ht="14.25" hidden="false" customHeight="false" outlineLevel="0" collapsed="false">
      <c r="A131" s="0" t="s">
        <v>1585</v>
      </c>
      <c r="C131" s="0" t="s">
        <v>1456</v>
      </c>
      <c r="D131" s="0" t="s">
        <v>532</v>
      </c>
      <c r="E131" s="0" t="s">
        <v>8</v>
      </c>
    </row>
    <row r="132" customFormat="false" ht="14.25" hidden="false" customHeight="false" outlineLevel="0" collapsed="false">
      <c r="A132" s="0" t="s">
        <v>1586</v>
      </c>
      <c r="C132" s="0" t="s">
        <v>1456</v>
      </c>
      <c r="D132" s="0" t="s">
        <v>532</v>
      </c>
      <c r="E132" s="0" t="s">
        <v>8</v>
      </c>
    </row>
    <row r="133" customFormat="false" ht="14.25" hidden="false" customHeight="false" outlineLevel="0" collapsed="false">
      <c r="A133" s="0" t="s">
        <v>1587</v>
      </c>
      <c r="C133" s="0" t="s">
        <v>1456</v>
      </c>
      <c r="D133" s="0" t="s">
        <v>532</v>
      </c>
      <c r="E133" s="0" t="s">
        <v>8</v>
      </c>
    </row>
    <row r="134" customFormat="false" ht="14.25" hidden="false" customHeight="false" outlineLevel="0" collapsed="false">
      <c r="A134" s="0" t="s">
        <v>1588</v>
      </c>
      <c r="C134" s="0" t="s">
        <v>1456</v>
      </c>
      <c r="D134" s="0" t="s">
        <v>532</v>
      </c>
      <c r="E134" s="0" t="s">
        <v>8</v>
      </c>
    </row>
    <row r="135" customFormat="false" ht="14.25" hidden="false" customHeight="false" outlineLevel="0" collapsed="false">
      <c r="A135" s="0" t="s">
        <v>1589</v>
      </c>
      <c r="C135" s="0" t="s">
        <v>1456</v>
      </c>
      <c r="D135" s="0" t="s">
        <v>532</v>
      </c>
      <c r="E135" s="0" t="s">
        <v>8</v>
      </c>
    </row>
    <row r="136" customFormat="false" ht="14.25" hidden="false" customHeight="false" outlineLevel="0" collapsed="false">
      <c r="A136" s="0" t="s">
        <v>1590</v>
      </c>
      <c r="C136" s="0" t="s">
        <v>1456</v>
      </c>
      <c r="D136" s="0" t="s">
        <v>532</v>
      </c>
      <c r="E136" s="0" t="s">
        <v>8</v>
      </c>
    </row>
    <row r="137" customFormat="false" ht="14.25" hidden="false" customHeight="false" outlineLevel="0" collapsed="false">
      <c r="A137" s="0" t="s">
        <v>1591</v>
      </c>
      <c r="C137" s="0" t="s">
        <v>1456</v>
      </c>
      <c r="D137" s="0" t="s">
        <v>532</v>
      </c>
      <c r="E137" s="0" t="s">
        <v>8</v>
      </c>
    </row>
    <row r="138" customFormat="false" ht="14.25" hidden="false" customHeight="false" outlineLevel="0" collapsed="false">
      <c r="A138" s="0" t="s">
        <v>1592</v>
      </c>
      <c r="C138" s="0" t="s">
        <v>1456</v>
      </c>
      <c r="D138" s="0" t="s">
        <v>532</v>
      </c>
      <c r="E138" s="0" t="s">
        <v>8</v>
      </c>
    </row>
    <row r="139" customFormat="false" ht="14.25" hidden="false" customHeight="false" outlineLevel="0" collapsed="false">
      <c r="A139" s="0" t="s">
        <v>1593</v>
      </c>
      <c r="C139" s="0" t="s">
        <v>1456</v>
      </c>
      <c r="D139" s="0" t="s">
        <v>532</v>
      </c>
      <c r="E139" s="0" t="s">
        <v>8</v>
      </c>
    </row>
    <row r="140" customFormat="false" ht="14.25" hidden="false" customHeight="false" outlineLevel="0" collapsed="false">
      <c r="A140" s="0" t="s">
        <v>1594</v>
      </c>
      <c r="C140" s="0" t="s">
        <v>1456</v>
      </c>
      <c r="D140" s="0" t="s">
        <v>532</v>
      </c>
      <c r="E140" s="0" t="s">
        <v>8</v>
      </c>
    </row>
    <row r="141" customFormat="false" ht="14.25" hidden="false" customHeight="false" outlineLevel="0" collapsed="false">
      <c r="A141" s="0" t="s">
        <v>1595</v>
      </c>
      <c r="C141" s="0" t="s">
        <v>1456</v>
      </c>
      <c r="D141" s="0" t="s">
        <v>532</v>
      </c>
      <c r="E141" s="0" t="s">
        <v>8</v>
      </c>
    </row>
    <row r="142" customFormat="false" ht="14.25" hidden="false" customHeight="false" outlineLevel="0" collapsed="false">
      <c r="A142" s="0" t="s">
        <v>1596</v>
      </c>
      <c r="C142" s="0" t="s">
        <v>1456</v>
      </c>
      <c r="D142" s="0" t="s">
        <v>532</v>
      </c>
      <c r="E142" s="0" t="s">
        <v>8</v>
      </c>
    </row>
    <row r="143" customFormat="false" ht="14.25" hidden="false" customHeight="false" outlineLevel="0" collapsed="false">
      <c r="A143" s="0" t="s">
        <v>1597</v>
      </c>
      <c r="C143" s="0" t="s">
        <v>1456</v>
      </c>
      <c r="D143" s="0" t="s">
        <v>532</v>
      </c>
      <c r="E143" s="0" t="s">
        <v>8</v>
      </c>
    </row>
    <row r="144" customFormat="false" ht="14.25" hidden="false" customHeight="false" outlineLevel="0" collapsed="false">
      <c r="A144" s="0" t="s">
        <v>1598</v>
      </c>
      <c r="C144" s="0" t="s">
        <v>1456</v>
      </c>
      <c r="D144" s="0" t="s">
        <v>532</v>
      </c>
      <c r="E144" s="0" t="s">
        <v>8</v>
      </c>
    </row>
    <row r="145" customFormat="false" ht="14.25" hidden="false" customHeight="false" outlineLevel="0" collapsed="false">
      <c r="A145" s="0" t="s">
        <v>1599</v>
      </c>
      <c r="C145" s="0" t="s">
        <v>1456</v>
      </c>
      <c r="D145" s="0" t="s">
        <v>532</v>
      </c>
      <c r="E145" s="0" t="s">
        <v>8</v>
      </c>
    </row>
    <row r="146" customFormat="false" ht="14.25" hidden="false" customHeight="false" outlineLevel="0" collapsed="false">
      <c r="A146" s="0" t="s">
        <v>1600</v>
      </c>
      <c r="C146" s="0" t="s">
        <v>1456</v>
      </c>
      <c r="D146" s="0" t="s">
        <v>532</v>
      </c>
      <c r="E146" s="0" t="s">
        <v>8</v>
      </c>
    </row>
    <row r="147" customFormat="false" ht="14.25" hidden="false" customHeight="false" outlineLevel="0" collapsed="false">
      <c r="A147" s="0" t="s">
        <v>1601</v>
      </c>
      <c r="C147" s="0" t="s">
        <v>1456</v>
      </c>
      <c r="D147" s="0" t="s">
        <v>532</v>
      </c>
      <c r="E147" s="0" t="s">
        <v>8</v>
      </c>
    </row>
    <row r="148" customFormat="false" ht="14.25" hidden="false" customHeight="false" outlineLevel="0" collapsed="false">
      <c r="A148" s="0" t="s">
        <v>1602</v>
      </c>
      <c r="C148" s="0" t="s">
        <v>1456</v>
      </c>
      <c r="D148" s="0" t="s">
        <v>532</v>
      </c>
      <c r="E148" s="0" t="s">
        <v>8</v>
      </c>
    </row>
    <row r="149" customFormat="false" ht="14.25" hidden="false" customHeight="false" outlineLevel="0" collapsed="false">
      <c r="A149" s="0" t="s">
        <v>1603</v>
      </c>
      <c r="C149" s="0" t="s">
        <v>1456</v>
      </c>
      <c r="D149" s="0" t="s">
        <v>532</v>
      </c>
      <c r="E149" s="0" t="s">
        <v>8</v>
      </c>
    </row>
    <row r="150" customFormat="false" ht="14.25" hidden="false" customHeight="false" outlineLevel="0" collapsed="false">
      <c r="A150" s="0" t="s">
        <v>1604</v>
      </c>
      <c r="C150" s="0" t="s">
        <v>1456</v>
      </c>
      <c r="D150" s="0" t="s">
        <v>532</v>
      </c>
      <c r="E150" s="0" t="s">
        <v>8</v>
      </c>
    </row>
    <row r="151" customFormat="false" ht="14.25" hidden="false" customHeight="false" outlineLevel="0" collapsed="false">
      <c r="A151" s="0" t="s">
        <v>1605</v>
      </c>
      <c r="C151" s="0" t="s">
        <v>1456</v>
      </c>
      <c r="D151" s="0" t="s">
        <v>532</v>
      </c>
      <c r="E151" s="0" t="s">
        <v>8</v>
      </c>
    </row>
    <row r="152" customFormat="false" ht="14.25" hidden="false" customHeight="false" outlineLevel="0" collapsed="false">
      <c r="A152" s="0" t="s">
        <v>1606</v>
      </c>
      <c r="C152" s="0" t="s">
        <v>1456</v>
      </c>
      <c r="D152" s="0" t="s">
        <v>532</v>
      </c>
      <c r="E152" s="0" t="s">
        <v>8</v>
      </c>
    </row>
    <row r="153" customFormat="false" ht="14.25" hidden="false" customHeight="false" outlineLevel="0" collapsed="false">
      <c r="A153" s="0" t="s">
        <v>1607</v>
      </c>
      <c r="C153" s="0" t="s">
        <v>1456</v>
      </c>
      <c r="D153" s="0" t="s">
        <v>532</v>
      </c>
      <c r="E153" s="0" t="s">
        <v>8</v>
      </c>
    </row>
    <row r="154" customFormat="false" ht="14.25" hidden="false" customHeight="false" outlineLevel="0" collapsed="false">
      <c r="A154" s="0" t="s">
        <v>1608</v>
      </c>
      <c r="C154" s="0" t="s">
        <v>1456</v>
      </c>
      <c r="D154" s="0" t="s">
        <v>532</v>
      </c>
      <c r="E154" s="0" t="s">
        <v>8</v>
      </c>
    </row>
    <row r="155" customFormat="false" ht="14.25" hidden="false" customHeight="false" outlineLevel="0" collapsed="false">
      <c r="A155" s="0" t="s">
        <v>1609</v>
      </c>
      <c r="C155" s="0" t="s">
        <v>1456</v>
      </c>
      <c r="D155" s="0" t="s">
        <v>532</v>
      </c>
      <c r="E155" s="0" t="s">
        <v>8</v>
      </c>
    </row>
    <row r="156" customFormat="false" ht="14.25" hidden="false" customHeight="false" outlineLevel="0" collapsed="false">
      <c r="A156" s="0" t="s">
        <v>1610</v>
      </c>
      <c r="C156" s="0" t="s">
        <v>1456</v>
      </c>
      <c r="D156" s="0" t="s">
        <v>532</v>
      </c>
      <c r="E156" s="0" t="s">
        <v>573</v>
      </c>
    </row>
    <row r="157" customFormat="false" ht="14.25" hidden="false" customHeight="false" outlineLevel="0" collapsed="false">
      <c r="A157" s="0" t="s">
        <v>1611</v>
      </c>
      <c r="C157" s="0" t="s">
        <v>1456</v>
      </c>
      <c r="D157" s="0" t="s">
        <v>532</v>
      </c>
      <c r="E157" s="0" t="s">
        <v>573</v>
      </c>
    </row>
    <row r="158" customFormat="false" ht="14.25" hidden="false" customHeight="false" outlineLevel="0" collapsed="false">
      <c r="A158" s="0" t="s">
        <v>1612</v>
      </c>
      <c r="C158" s="0" t="s">
        <v>1456</v>
      </c>
      <c r="D158" s="0" t="s">
        <v>532</v>
      </c>
      <c r="E158" s="0" t="s">
        <v>573</v>
      </c>
    </row>
    <row r="159" customFormat="false" ht="14.25" hidden="false" customHeight="false" outlineLevel="0" collapsed="false">
      <c r="A159" s="0" t="s">
        <v>1613</v>
      </c>
      <c r="C159" s="0" t="s">
        <v>1456</v>
      </c>
      <c r="D159" s="0" t="s">
        <v>532</v>
      </c>
      <c r="E159" s="0" t="s">
        <v>573</v>
      </c>
    </row>
    <row r="160" customFormat="false" ht="14.25" hidden="false" customHeight="false" outlineLevel="0" collapsed="false">
      <c r="A160" s="0" t="s">
        <v>1614</v>
      </c>
      <c r="C160" s="0" t="s">
        <v>1456</v>
      </c>
      <c r="D160" s="0" t="s">
        <v>532</v>
      </c>
      <c r="E160" s="0" t="s">
        <v>573</v>
      </c>
    </row>
    <row r="161" customFormat="false" ht="14.25" hidden="false" customHeight="false" outlineLevel="0" collapsed="false">
      <c r="A161" s="0" t="s">
        <v>1615</v>
      </c>
      <c r="C161" s="0" t="s">
        <v>1456</v>
      </c>
      <c r="D161" s="0" t="s">
        <v>532</v>
      </c>
      <c r="E161" s="0" t="s">
        <v>573</v>
      </c>
    </row>
    <row r="162" customFormat="false" ht="14.25" hidden="false" customHeight="false" outlineLevel="0" collapsed="false">
      <c r="A162" s="0" t="s">
        <v>1616</v>
      </c>
      <c r="C162" s="0" t="s">
        <v>1456</v>
      </c>
      <c r="D162" s="0" t="s">
        <v>532</v>
      </c>
      <c r="E162" s="0" t="s">
        <v>573</v>
      </c>
    </row>
    <row r="163" customFormat="false" ht="14.25" hidden="false" customHeight="false" outlineLevel="0" collapsed="false">
      <c r="A163" s="0" t="s">
        <v>1617</v>
      </c>
      <c r="C163" s="0" t="s">
        <v>1456</v>
      </c>
      <c r="D163" s="0" t="s">
        <v>532</v>
      </c>
      <c r="E163" s="0" t="s">
        <v>573</v>
      </c>
    </row>
    <row r="164" customFormat="false" ht="14.25" hidden="false" customHeight="false" outlineLevel="0" collapsed="false">
      <c r="A164" s="0" t="s">
        <v>1618</v>
      </c>
      <c r="C164" s="0" t="s">
        <v>1456</v>
      </c>
      <c r="D164" s="0" t="s">
        <v>532</v>
      </c>
      <c r="E164" s="0" t="s">
        <v>573</v>
      </c>
    </row>
    <row r="165" customFormat="false" ht="14.25" hidden="false" customHeight="false" outlineLevel="0" collapsed="false">
      <c r="A165" s="0" t="s">
        <v>1619</v>
      </c>
      <c r="C165" s="0" t="s">
        <v>1456</v>
      </c>
      <c r="D165" s="0" t="s">
        <v>532</v>
      </c>
      <c r="E165" s="0" t="s">
        <v>573</v>
      </c>
    </row>
    <row r="166" customFormat="false" ht="14.25" hidden="false" customHeight="false" outlineLevel="0" collapsed="false">
      <c r="A166" s="0" t="s">
        <v>1620</v>
      </c>
      <c r="C166" s="0" t="s">
        <v>1456</v>
      </c>
      <c r="D166" s="0" t="s">
        <v>532</v>
      </c>
      <c r="E166" s="0" t="s">
        <v>573</v>
      </c>
    </row>
    <row r="167" customFormat="false" ht="14.25" hidden="false" customHeight="false" outlineLevel="0" collapsed="false">
      <c r="A167" s="0" t="s">
        <v>1621</v>
      </c>
      <c r="C167" s="0" t="s">
        <v>1456</v>
      </c>
      <c r="D167" s="0" t="s">
        <v>532</v>
      </c>
      <c r="E167" s="0" t="s">
        <v>573</v>
      </c>
    </row>
    <row r="168" customFormat="false" ht="14.25" hidden="false" customHeight="false" outlineLevel="0" collapsed="false">
      <c r="A168" s="0" t="s">
        <v>1622</v>
      </c>
      <c r="C168" s="0" t="s">
        <v>1456</v>
      </c>
      <c r="D168" s="0" t="s">
        <v>532</v>
      </c>
      <c r="E168" s="0" t="s">
        <v>573</v>
      </c>
    </row>
    <row r="169" customFormat="false" ht="14.25" hidden="false" customHeight="false" outlineLevel="0" collapsed="false">
      <c r="A169" s="0" t="s">
        <v>1623</v>
      </c>
      <c r="C169" s="0" t="s">
        <v>1456</v>
      </c>
      <c r="D169" s="0" t="s">
        <v>532</v>
      </c>
      <c r="E169" s="0" t="s">
        <v>573</v>
      </c>
    </row>
    <row r="170" customFormat="false" ht="14.25" hidden="false" customHeight="false" outlineLevel="0" collapsed="false">
      <c r="A170" s="0" t="s">
        <v>1624</v>
      </c>
      <c r="C170" s="0" t="s">
        <v>1456</v>
      </c>
      <c r="D170" s="0" t="s">
        <v>532</v>
      </c>
      <c r="E170" s="0" t="s">
        <v>573</v>
      </c>
    </row>
    <row r="171" customFormat="false" ht="14.25" hidden="false" customHeight="false" outlineLevel="0" collapsed="false">
      <c r="A171" s="0" t="s">
        <v>1625</v>
      </c>
      <c r="C171" s="0" t="s">
        <v>1456</v>
      </c>
      <c r="D171" s="0" t="s">
        <v>532</v>
      </c>
      <c r="E171" s="0" t="s">
        <v>573</v>
      </c>
    </row>
    <row r="172" customFormat="false" ht="14.25" hidden="false" customHeight="false" outlineLevel="0" collapsed="false">
      <c r="A172" s="0" t="s">
        <v>1626</v>
      </c>
      <c r="C172" s="0" t="s">
        <v>1456</v>
      </c>
      <c r="D172" s="0" t="s">
        <v>532</v>
      </c>
      <c r="E172" s="0" t="s">
        <v>125</v>
      </c>
    </row>
    <row r="173" customFormat="false" ht="14.25" hidden="false" customHeight="false" outlineLevel="0" collapsed="false">
      <c r="A173" s="0" t="s">
        <v>1627</v>
      </c>
      <c r="C173" s="0" t="s">
        <v>1456</v>
      </c>
      <c r="D173" s="0" t="s">
        <v>532</v>
      </c>
      <c r="E173" s="0" t="s">
        <v>125</v>
      </c>
    </row>
    <row r="174" customFormat="false" ht="14.25" hidden="false" customHeight="false" outlineLevel="0" collapsed="false">
      <c r="A174" s="0" t="s">
        <v>1628</v>
      </c>
      <c r="C174" s="0" t="s">
        <v>1456</v>
      </c>
      <c r="D174" s="0" t="s">
        <v>532</v>
      </c>
      <c r="E174" s="0" t="s">
        <v>125</v>
      </c>
    </row>
    <row r="175" customFormat="false" ht="14.25" hidden="false" customHeight="false" outlineLevel="0" collapsed="false">
      <c r="A175" s="0" t="s">
        <v>1629</v>
      </c>
      <c r="C175" s="0" t="s">
        <v>1456</v>
      </c>
      <c r="D175" s="0" t="s">
        <v>532</v>
      </c>
      <c r="E175" s="0" t="s">
        <v>8</v>
      </c>
    </row>
    <row r="176" customFormat="false" ht="14.25" hidden="false" customHeight="false" outlineLevel="0" collapsed="false">
      <c r="A176" s="0" t="s">
        <v>1630</v>
      </c>
      <c r="C176" s="0" t="s">
        <v>1456</v>
      </c>
      <c r="D176" s="0" t="s">
        <v>532</v>
      </c>
      <c r="E176" s="0" t="s">
        <v>8</v>
      </c>
    </row>
    <row r="177" customFormat="false" ht="14.25" hidden="false" customHeight="false" outlineLevel="0" collapsed="false">
      <c r="A177" s="0" t="s">
        <v>1631</v>
      </c>
      <c r="C177" s="0" t="s">
        <v>1456</v>
      </c>
      <c r="D177" s="0" t="s">
        <v>532</v>
      </c>
      <c r="E177" s="0" t="s">
        <v>8</v>
      </c>
    </row>
    <row r="178" customFormat="false" ht="14.25" hidden="false" customHeight="false" outlineLevel="0" collapsed="false">
      <c r="A178" s="0" t="s">
        <v>1632</v>
      </c>
      <c r="C178" s="0" t="s">
        <v>1456</v>
      </c>
      <c r="D178" s="0" t="s">
        <v>532</v>
      </c>
      <c r="E178" s="0" t="s">
        <v>8</v>
      </c>
    </row>
    <row r="179" customFormat="false" ht="14.25" hidden="false" customHeight="false" outlineLevel="0" collapsed="false">
      <c r="A179" s="0" t="s">
        <v>1633</v>
      </c>
      <c r="C179" s="0" t="s">
        <v>1456</v>
      </c>
      <c r="D179" s="0" t="s">
        <v>532</v>
      </c>
      <c r="E179" s="0" t="s">
        <v>8</v>
      </c>
    </row>
    <row r="180" customFormat="false" ht="14.25" hidden="false" customHeight="false" outlineLevel="0" collapsed="false">
      <c r="A180" s="0" t="s">
        <v>1634</v>
      </c>
      <c r="C180" s="0" t="s">
        <v>1456</v>
      </c>
      <c r="D180" s="0" t="s">
        <v>532</v>
      </c>
      <c r="E180" s="0" t="s">
        <v>8</v>
      </c>
    </row>
    <row r="181" customFormat="false" ht="14.25" hidden="false" customHeight="false" outlineLevel="0" collapsed="false">
      <c r="A181" s="0" t="s">
        <v>1635</v>
      </c>
      <c r="C181" s="0" t="s">
        <v>1456</v>
      </c>
      <c r="D181" s="0" t="s">
        <v>532</v>
      </c>
      <c r="E181" s="0" t="s">
        <v>8</v>
      </c>
    </row>
    <row r="182" customFormat="false" ht="14.25" hidden="false" customHeight="false" outlineLevel="0" collapsed="false">
      <c r="A182" s="0" t="s">
        <v>1636</v>
      </c>
      <c r="C182" s="0" t="s">
        <v>1456</v>
      </c>
      <c r="D182" s="0" t="s">
        <v>532</v>
      </c>
      <c r="E182" s="0" t="s">
        <v>8</v>
      </c>
    </row>
    <row r="183" customFormat="false" ht="14.25" hidden="false" customHeight="false" outlineLevel="0" collapsed="false">
      <c r="A183" s="9" t="s">
        <v>1637</v>
      </c>
      <c r="C183" s="2" t="s">
        <v>1456</v>
      </c>
      <c r="D183" s="2" t="s">
        <v>532</v>
      </c>
      <c r="E183" s="2" t="s">
        <v>186</v>
      </c>
    </row>
    <row r="184" customFormat="false" ht="14.25" hidden="false" customHeight="false" outlineLevel="0" collapsed="false">
      <c r="A184" s="9" t="s">
        <v>1638</v>
      </c>
      <c r="C184" s="2" t="s">
        <v>1456</v>
      </c>
      <c r="D184" s="2" t="s">
        <v>532</v>
      </c>
      <c r="E184" s="2" t="s">
        <v>186</v>
      </c>
    </row>
    <row r="185" customFormat="false" ht="14.25" hidden="false" customHeight="false" outlineLevel="0" collapsed="false">
      <c r="A185" s="9" t="s">
        <v>1639</v>
      </c>
      <c r="C185" s="2" t="s">
        <v>1456</v>
      </c>
      <c r="D185" s="2" t="s">
        <v>532</v>
      </c>
      <c r="E185" s="2" t="s">
        <v>186</v>
      </c>
    </row>
    <row r="186" customFormat="false" ht="14.25" hidden="false" customHeight="false" outlineLevel="0" collapsed="false">
      <c r="A186" s="9" t="s">
        <v>1640</v>
      </c>
      <c r="C186" s="2" t="s">
        <v>1456</v>
      </c>
      <c r="D186" s="2" t="s">
        <v>532</v>
      </c>
      <c r="E186" s="2" t="s">
        <v>186</v>
      </c>
    </row>
    <row r="187" customFormat="false" ht="14.25" hidden="false" customHeight="false" outlineLevel="0" collapsed="false">
      <c r="A187" s="9" t="s">
        <v>1641</v>
      </c>
      <c r="C187" s="2" t="s">
        <v>1456</v>
      </c>
      <c r="D187" s="2" t="s">
        <v>532</v>
      </c>
      <c r="E187" s="2" t="s">
        <v>186</v>
      </c>
    </row>
    <row r="188" customFormat="false" ht="14.25" hidden="false" customHeight="false" outlineLevel="0" collapsed="false">
      <c r="A188" s="9" t="s">
        <v>1642</v>
      </c>
      <c r="C188" s="2" t="s">
        <v>1456</v>
      </c>
      <c r="D188" s="2" t="s">
        <v>532</v>
      </c>
      <c r="E188" s="2" t="s">
        <v>186</v>
      </c>
    </row>
    <row r="189" customFormat="false" ht="14.25" hidden="false" customHeight="false" outlineLevel="0" collapsed="false">
      <c r="A189" s="9" t="s">
        <v>1643</v>
      </c>
      <c r="C189" s="2" t="s">
        <v>1456</v>
      </c>
      <c r="D189" s="2" t="s">
        <v>532</v>
      </c>
      <c r="E189" s="2" t="s">
        <v>186</v>
      </c>
    </row>
    <row r="190" customFormat="false" ht="14.25" hidden="false" customHeight="false" outlineLevel="0" collapsed="false">
      <c r="A190" s="9" t="s">
        <v>1644</v>
      </c>
      <c r="C190" s="2" t="s">
        <v>1456</v>
      </c>
      <c r="D190" s="2" t="s">
        <v>532</v>
      </c>
      <c r="E190" s="2" t="s">
        <v>186</v>
      </c>
    </row>
    <row r="191" customFormat="false" ht="14.25" hidden="false" customHeight="false" outlineLevel="0" collapsed="false">
      <c r="A191" s="9" t="s">
        <v>1645</v>
      </c>
      <c r="C191" s="2" t="s">
        <v>1456</v>
      </c>
      <c r="D191" s="2" t="s">
        <v>532</v>
      </c>
      <c r="E191" s="2" t="s">
        <v>186</v>
      </c>
    </row>
    <row r="192" customFormat="false" ht="14.25" hidden="false" customHeight="false" outlineLevel="0" collapsed="false">
      <c r="A192" s="9" t="s">
        <v>1646</v>
      </c>
      <c r="C192" s="2" t="s">
        <v>1456</v>
      </c>
      <c r="D192" s="2" t="s">
        <v>532</v>
      </c>
      <c r="E192" s="2" t="s">
        <v>186</v>
      </c>
    </row>
    <row r="193" customFormat="false" ht="14.25" hidden="false" customHeight="false" outlineLevel="0" collapsed="false">
      <c r="A193" s="9" t="s">
        <v>1647</v>
      </c>
      <c r="C193" s="2" t="s">
        <v>1456</v>
      </c>
      <c r="D193" s="2" t="s">
        <v>532</v>
      </c>
      <c r="E193" s="2" t="s">
        <v>186</v>
      </c>
    </row>
    <row r="194" customFormat="false" ht="14.25" hidden="false" customHeight="false" outlineLevel="0" collapsed="false">
      <c r="A194" s="9" t="s">
        <v>1648</v>
      </c>
      <c r="C194" s="2" t="s">
        <v>1456</v>
      </c>
      <c r="D194" s="2" t="s">
        <v>532</v>
      </c>
      <c r="E194" s="2" t="s">
        <v>186</v>
      </c>
    </row>
    <row r="195" customFormat="false" ht="14.25" hidden="false" customHeight="false" outlineLevel="0" collapsed="false">
      <c r="A195" s="9" t="s">
        <v>1649</v>
      </c>
      <c r="C195" s="2" t="s">
        <v>1456</v>
      </c>
      <c r="D195" s="2" t="s">
        <v>532</v>
      </c>
      <c r="E195" s="2" t="s">
        <v>186</v>
      </c>
    </row>
    <row r="196" customFormat="false" ht="14.25" hidden="false" customHeight="false" outlineLevel="0" collapsed="false">
      <c r="A196" s="9" t="s">
        <v>1650</v>
      </c>
      <c r="C196" s="2" t="s">
        <v>1456</v>
      </c>
      <c r="D196" s="2" t="s">
        <v>532</v>
      </c>
      <c r="E196" s="2" t="s">
        <v>186</v>
      </c>
    </row>
    <row r="197" customFormat="false" ht="14.25" hidden="false" customHeight="false" outlineLevel="0" collapsed="false">
      <c r="A197" s="9" t="s">
        <v>1651</v>
      </c>
      <c r="C197" s="2" t="s">
        <v>1456</v>
      </c>
      <c r="D197" s="2" t="s">
        <v>532</v>
      </c>
      <c r="E197" s="2" t="s">
        <v>186</v>
      </c>
    </row>
    <row r="198" customFormat="false" ht="14.25" hidden="false" customHeight="false" outlineLevel="0" collapsed="false">
      <c r="A198" s="9" t="s">
        <v>1652</v>
      </c>
      <c r="C198" s="2" t="s">
        <v>1456</v>
      </c>
      <c r="D198" s="2" t="s">
        <v>532</v>
      </c>
      <c r="E198" s="2" t="s">
        <v>186</v>
      </c>
    </row>
    <row r="199" customFormat="false" ht="14.25" hidden="false" customHeight="false" outlineLevel="0" collapsed="false">
      <c r="A199" s="9" t="s">
        <v>1653</v>
      </c>
      <c r="C199" s="2" t="s">
        <v>1456</v>
      </c>
      <c r="D199" s="2" t="s">
        <v>532</v>
      </c>
      <c r="E199" s="2" t="s">
        <v>186</v>
      </c>
    </row>
    <row r="200" customFormat="false" ht="14.25" hidden="false" customHeight="false" outlineLevel="0" collapsed="false">
      <c r="A200" s="9" t="s">
        <v>1654</v>
      </c>
      <c r="C200" s="2" t="s">
        <v>1456</v>
      </c>
      <c r="D200" s="2" t="s">
        <v>532</v>
      </c>
      <c r="E200" s="2" t="s">
        <v>186</v>
      </c>
    </row>
    <row r="201" customFormat="false" ht="14.25" hidden="false" customHeight="false" outlineLevel="0" collapsed="false">
      <c r="A201" s="9" t="s">
        <v>1655</v>
      </c>
      <c r="C201" s="2" t="s">
        <v>1456</v>
      </c>
      <c r="D201" s="2" t="s">
        <v>532</v>
      </c>
      <c r="E201" s="2" t="s">
        <v>186</v>
      </c>
    </row>
    <row r="202" customFormat="false" ht="14.25" hidden="false" customHeight="false" outlineLevel="0" collapsed="false">
      <c r="A202" s="9" t="s">
        <v>1656</v>
      </c>
      <c r="C202" s="2" t="s">
        <v>1456</v>
      </c>
      <c r="D202" s="2" t="s">
        <v>532</v>
      </c>
      <c r="E202" s="2" t="s">
        <v>186</v>
      </c>
    </row>
    <row r="203" customFormat="false" ht="14.25" hidden="false" customHeight="false" outlineLevel="0" collapsed="false">
      <c r="A203" s="9" t="s">
        <v>1657</v>
      </c>
      <c r="C203" s="2" t="s">
        <v>1456</v>
      </c>
      <c r="D203" s="2" t="s">
        <v>532</v>
      </c>
      <c r="E203" s="2" t="s">
        <v>186</v>
      </c>
    </row>
    <row r="204" customFormat="false" ht="14.25" hidden="false" customHeight="false" outlineLevel="0" collapsed="false">
      <c r="A204" s="9" t="s">
        <v>1658</v>
      </c>
      <c r="C204" s="2" t="s">
        <v>1456</v>
      </c>
      <c r="D204" s="2" t="s">
        <v>532</v>
      </c>
      <c r="E204" s="2" t="s">
        <v>186</v>
      </c>
    </row>
    <row r="205" customFormat="false" ht="14.25" hidden="false" customHeight="false" outlineLevel="0" collapsed="false">
      <c r="A205" s="9" t="s">
        <v>1659</v>
      </c>
      <c r="C205" s="2" t="s">
        <v>1456</v>
      </c>
      <c r="D205" s="2" t="s">
        <v>532</v>
      </c>
      <c r="E205" s="2" t="s">
        <v>186</v>
      </c>
    </row>
  </sheetData>
  <conditionalFormatting sqref="A29:A56">
    <cfRule type="duplicateValues" priority="2" aboveAverage="0" equalAverage="0" bottom="0" percent="0" rank="0" text="" dxfId="0"/>
    <cfRule type="duplicateValues" priority="3" aboveAverage="0" equalAverage="0" bottom="0" percent="0" rank="0" text="" dxfId="0"/>
    <cfRule type="duplicateValues" priority="4" aboveAverage="0" equalAverage="0" bottom="0" percent="0" rank="0" text="" dxfId="0"/>
    <cfRule type="duplicateValues" priority="5" aboveAverage="0" equalAverage="0" bottom="0" percent="0" rank="0" text="" dxfId="0"/>
    <cfRule type="duplicateValues" priority="6" aboveAverage="0" equalAverage="0" bottom="0" percent="0" rank="0" text="" dxfId="0"/>
  </conditionalFormatting>
  <conditionalFormatting sqref="A64">
    <cfRule type="duplicateValues" priority="7" aboveAverage="0" equalAverage="0" bottom="0" percent="0" rank="0" text="" dxfId="0"/>
    <cfRule type="duplicateValues" priority="8" aboveAverage="0" equalAverage="0" bottom="0" percent="0" rank="0" text="" dxfId="0"/>
    <cfRule type="duplicateValues" priority="9" aboveAverage="0" equalAverage="0" bottom="0" percent="0" rank="0" text="" dxfId="0"/>
    <cfRule type="duplicateValues" priority="10" aboveAverage="0" equalAverage="0" bottom="0" percent="0" rank="0" text="" dxfId="0"/>
  </conditionalFormatting>
  <conditionalFormatting sqref="A57:A63">
    <cfRule type="duplicateValues" priority="11" aboveAverage="0" equalAverage="0" bottom="0" percent="0" rank="0" text="" dxfId="0"/>
  </conditionalFormatting>
  <conditionalFormatting sqref="A57:A62">
    <cfRule type="duplicateValues" priority="12" aboveAverage="0" equalAverage="0" bottom="0" percent="0" rank="0" text="" dxfId="0"/>
    <cfRule type="duplicateValues" priority="13" aboveAverage="0" equalAverage="0" bottom="0" percent="0" rank="0" text="" dxfId="0"/>
    <cfRule type="duplicateValues" priority="14"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2421875" defaultRowHeight="14.25" zeroHeight="false" outlineLevelRow="0" outlineLevelCol="0"/>
  <cols>
    <col collapsed="false" customWidth="true" hidden="false" outlineLevel="0" max="1" min="1" style="0" width="62.82"/>
    <col collapsed="false" customWidth="true" hidden="false" outlineLevel="0" max="3" min="3" style="0" width="59.63"/>
    <col collapsed="false" customWidth="true" hidden="false" outlineLevel="0" max="4" min="4" style="0" width="35.54"/>
  </cols>
  <sheetData>
    <row r="1" customFormat="false" ht="14.25" hidden="false" customHeight="false" outlineLevel="0" collapsed="false">
      <c r="A1" s="10" t="s">
        <v>0</v>
      </c>
      <c r="B1" s="10" t="s">
        <v>1</v>
      </c>
      <c r="C1" s="10" t="s">
        <v>2</v>
      </c>
      <c r="D1" s="10" t="s">
        <v>3</v>
      </c>
      <c r="E1" s="10" t="s">
        <v>4</v>
      </c>
      <c r="F1" s="10" t="s">
        <v>5</v>
      </c>
    </row>
    <row r="2" customFormat="false" ht="14.25" hidden="false" customHeight="false" outlineLevel="0" collapsed="false">
      <c r="A2" s="8" t="s">
        <v>1660</v>
      </c>
      <c r="C2" s="2" t="s">
        <v>1661</v>
      </c>
      <c r="D2" s="2" t="s">
        <v>532</v>
      </c>
      <c r="E2" s="2" t="s">
        <v>125</v>
      </c>
    </row>
    <row r="3" customFormat="false" ht="14.25" hidden="false" customHeight="false" outlineLevel="0" collapsed="false">
      <c r="A3" s="8" t="s">
        <v>1662</v>
      </c>
      <c r="C3" s="2" t="s">
        <v>1661</v>
      </c>
      <c r="D3" s="2" t="s">
        <v>532</v>
      </c>
      <c r="E3" s="2" t="s">
        <v>125</v>
      </c>
    </row>
    <row r="4" customFormat="false" ht="14.25" hidden="false" customHeight="false" outlineLevel="0" collapsed="false">
      <c r="A4" s="8" t="s">
        <v>1663</v>
      </c>
      <c r="C4" s="2" t="s">
        <v>1661</v>
      </c>
      <c r="D4" s="2" t="s">
        <v>532</v>
      </c>
      <c r="E4" s="2" t="s">
        <v>125</v>
      </c>
    </row>
    <row r="5" customFormat="false" ht="14.25" hidden="false" customHeight="false" outlineLevel="0" collapsed="false">
      <c r="A5" s="8" t="s">
        <v>1664</v>
      </c>
      <c r="C5" s="2" t="s">
        <v>1661</v>
      </c>
      <c r="D5" s="2" t="s">
        <v>532</v>
      </c>
      <c r="E5" s="2" t="s">
        <v>125</v>
      </c>
    </row>
    <row r="6" customFormat="false" ht="14.25" hidden="false" customHeight="false" outlineLevel="0" collapsed="false">
      <c r="A6" s="8" t="s">
        <v>1665</v>
      </c>
      <c r="C6" s="2" t="s">
        <v>1661</v>
      </c>
      <c r="D6" s="2" t="s">
        <v>532</v>
      </c>
      <c r="E6" s="2" t="s">
        <v>125</v>
      </c>
    </row>
    <row r="7" customFormat="false" ht="14.25" hidden="false" customHeight="false" outlineLevel="0" collapsed="false">
      <c r="A7" s="8" t="s">
        <v>1666</v>
      </c>
      <c r="C7" s="2" t="s">
        <v>1661</v>
      </c>
      <c r="D7" s="2" t="s">
        <v>532</v>
      </c>
      <c r="E7" s="2" t="s">
        <v>125</v>
      </c>
    </row>
    <row r="8" customFormat="false" ht="14.25" hidden="false" customHeight="false" outlineLevel="0" collapsed="false">
      <c r="A8" s="8" t="s">
        <v>1667</v>
      </c>
      <c r="C8" s="2" t="s">
        <v>1661</v>
      </c>
      <c r="D8" s="2" t="s">
        <v>532</v>
      </c>
      <c r="E8" s="2" t="s">
        <v>125</v>
      </c>
    </row>
    <row r="9" customFormat="false" ht="14.25" hidden="false" customHeight="false" outlineLevel="0" collapsed="false">
      <c r="A9" s="8" t="s">
        <v>1668</v>
      </c>
      <c r="C9" s="2" t="s">
        <v>1661</v>
      </c>
      <c r="D9" s="2" t="s">
        <v>532</v>
      </c>
      <c r="E9" s="2" t="s">
        <v>8</v>
      </c>
    </row>
    <row r="10" customFormat="false" ht="14.25" hidden="false" customHeight="false" outlineLevel="0" collapsed="false">
      <c r="A10" s="8" t="s">
        <v>1669</v>
      </c>
      <c r="C10" s="2" t="s">
        <v>1661</v>
      </c>
      <c r="D10" s="2" t="s">
        <v>532</v>
      </c>
      <c r="E10" s="2" t="s">
        <v>8</v>
      </c>
    </row>
    <row r="11" customFormat="false" ht="14.25" hidden="false" customHeight="false" outlineLevel="0" collapsed="false">
      <c r="A11" s="8" t="s">
        <v>1670</v>
      </c>
      <c r="C11" s="2" t="s">
        <v>1661</v>
      </c>
      <c r="D11" s="2" t="s">
        <v>532</v>
      </c>
      <c r="E11" s="2" t="s">
        <v>8</v>
      </c>
    </row>
    <row r="12" customFormat="false" ht="14.25" hidden="false" customHeight="false" outlineLevel="0" collapsed="false">
      <c r="A12" s="8" t="s">
        <v>1671</v>
      </c>
      <c r="C12" s="2" t="s">
        <v>1661</v>
      </c>
      <c r="D12" s="2" t="s">
        <v>532</v>
      </c>
      <c r="E12" s="2" t="s">
        <v>8</v>
      </c>
    </row>
    <row r="13" customFormat="false" ht="14.25" hidden="false" customHeight="false" outlineLevel="0" collapsed="false">
      <c r="A13" s="8" t="s">
        <v>1672</v>
      </c>
      <c r="C13" s="2" t="s">
        <v>1661</v>
      </c>
      <c r="D13" s="2" t="s">
        <v>532</v>
      </c>
      <c r="E13" s="2" t="s">
        <v>8</v>
      </c>
    </row>
    <row r="14" customFormat="false" ht="14.25" hidden="false" customHeight="false" outlineLevel="0" collapsed="false">
      <c r="A14" s="8" t="s">
        <v>1673</v>
      </c>
      <c r="C14" s="2" t="s">
        <v>1661</v>
      </c>
      <c r="D14" s="2" t="s">
        <v>532</v>
      </c>
      <c r="E14" s="2" t="s">
        <v>8</v>
      </c>
    </row>
    <row r="15" customFormat="false" ht="14.25" hidden="false" customHeight="false" outlineLevel="0" collapsed="false">
      <c r="A15" s="8" t="s">
        <v>1674</v>
      </c>
      <c r="C15" s="2" t="s">
        <v>1661</v>
      </c>
      <c r="D15" s="2" t="s">
        <v>532</v>
      </c>
      <c r="E15" s="2" t="s">
        <v>8</v>
      </c>
    </row>
    <row r="16" customFormat="false" ht="14.25" hidden="false" customHeight="false" outlineLevel="0" collapsed="false">
      <c r="A16" s="8" t="s">
        <v>1675</v>
      </c>
      <c r="C16" s="2" t="s">
        <v>1661</v>
      </c>
      <c r="D16" s="2" t="s">
        <v>532</v>
      </c>
      <c r="E16" s="2" t="s">
        <v>8</v>
      </c>
    </row>
    <row r="17" customFormat="false" ht="14.25" hidden="false" customHeight="false" outlineLevel="0" collapsed="false">
      <c r="A17" s="8" t="s">
        <v>1676</v>
      </c>
      <c r="C17" s="2" t="s">
        <v>1661</v>
      </c>
      <c r="D17" s="2" t="s">
        <v>532</v>
      </c>
      <c r="E17" s="2" t="s">
        <v>8</v>
      </c>
    </row>
    <row r="18" customFormat="false" ht="14.25" hidden="false" customHeight="false" outlineLevel="0" collapsed="false">
      <c r="A18" s="8" t="s">
        <v>1677</v>
      </c>
      <c r="C18" s="2" t="s">
        <v>1661</v>
      </c>
      <c r="D18" s="2" t="s">
        <v>532</v>
      </c>
      <c r="E18" s="2" t="s">
        <v>8</v>
      </c>
    </row>
    <row r="19" customFormat="false" ht="14.25" hidden="false" customHeight="false" outlineLevel="0" collapsed="false">
      <c r="A19" s="8" t="s">
        <v>1678</v>
      </c>
      <c r="C19" s="2" t="s">
        <v>1661</v>
      </c>
      <c r="D19" s="2" t="s">
        <v>532</v>
      </c>
      <c r="E19" s="2" t="s">
        <v>8</v>
      </c>
    </row>
    <row r="20" customFormat="false" ht="14.25" hidden="false" customHeight="false" outlineLevel="0" collapsed="false">
      <c r="A20" s="8" t="s">
        <v>1679</v>
      </c>
      <c r="C20" s="2" t="s">
        <v>1661</v>
      </c>
      <c r="D20" s="2" t="s">
        <v>532</v>
      </c>
      <c r="E20" s="2" t="s">
        <v>8</v>
      </c>
    </row>
    <row r="21" customFormat="false" ht="14.25" hidden="false" customHeight="false" outlineLevel="0" collapsed="false">
      <c r="A21" s="8" t="s">
        <v>1680</v>
      </c>
      <c r="C21" s="2" t="s">
        <v>1661</v>
      </c>
      <c r="D21" s="2" t="s">
        <v>532</v>
      </c>
      <c r="E21" s="2" t="s">
        <v>8</v>
      </c>
    </row>
    <row r="22" customFormat="false" ht="14.25" hidden="false" customHeight="false" outlineLevel="0" collapsed="false">
      <c r="A22" s="8" t="s">
        <v>1681</v>
      </c>
      <c r="C22" s="2" t="s">
        <v>1661</v>
      </c>
      <c r="D22" s="2" t="s">
        <v>532</v>
      </c>
      <c r="E22" s="2" t="s">
        <v>8</v>
      </c>
    </row>
    <row r="23" customFormat="false" ht="14.25" hidden="false" customHeight="false" outlineLevel="0" collapsed="false">
      <c r="A23" s="8" t="s">
        <v>1682</v>
      </c>
      <c r="C23" s="2" t="s">
        <v>1661</v>
      </c>
      <c r="D23" s="2" t="s">
        <v>532</v>
      </c>
      <c r="E23" s="2" t="s">
        <v>8</v>
      </c>
    </row>
    <row r="24" customFormat="false" ht="14.25" hidden="false" customHeight="false" outlineLevel="0" collapsed="false">
      <c r="A24" s="8" t="s">
        <v>1683</v>
      </c>
      <c r="C24" s="2" t="s">
        <v>1661</v>
      </c>
      <c r="D24" s="2" t="s">
        <v>532</v>
      </c>
      <c r="E24" s="2" t="s">
        <v>8</v>
      </c>
    </row>
    <row r="25" customFormat="false" ht="14.25" hidden="false" customHeight="false" outlineLevel="0" collapsed="false">
      <c r="A25" s="8" t="s">
        <v>1684</v>
      </c>
      <c r="C25" s="2" t="s">
        <v>1661</v>
      </c>
      <c r="D25" s="2" t="s">
        <v>532</v>
      </c>
      <c r="E25" s="2" t="s">
        <v>8</v>
      </c>
    </row>
    <row r="26" customFormat="false" ht="14.25" hidden="false" customHeight="false" outlineLevel="0" collapsed="false">
      <c r="A26" s="8" t="s">
        <v>1685</v>
      </c>
      <c r="C26" s="2" t="s">
        <v>1661</v>
      </c>
      <c r="D26" s="2" t="s">
        <v>532</v>
      </c>
      <c r="E26" s="2" t="s">
        <v>8</v>
      </c>
    </row>
    <row r="27" customFormat="false" ht="14.25" hidden="false" customHeight="false" outlineLevel="0" collapsed="false">
      <c r="A27" s="8" t="s">
        <v>1686</v>
      </c>
      <c r="C27" s="2" t="s">
        <v>1661</v>
      </c>
      <c r="D27" s="2" t="s">
        <v>532</v>
      </c>
      <c r="E27" s="2" t="s">
        <v>8</v>
      </c>
    </row>
    <row r="28" customFormat="false" ht="14.25" hidden="false" customHeight="false" outlineLevel="0" collapsed="false">
      <c r="A28" s="8" t="s">
        <v>1687</v>
      </c>
      <c r="C28" s="2" t="s">
        <v>1661</v>
      </c>
      <c r="D28" s="2" t="s">
        <v>532</v>
      </c>
      <c r="E28" s="2" t="s">
        <v>8</v>
      </c>
    </row>
    <row r="29" customFormat="false" ht="14.25" hidden="false" customHeight="false" outlineLevel="0" collapsed="false">
      <c r="A29" s="8" t="s">
        <v>1688</v>
      </c>
      <c r="C29" s="2" t="s">
        <v>1661</v>
      </c>
      <c r="D29" s="2" t="s">
        <v>532</v>
      </c>
      <c r="E29" s="2" t="s">
        <v>8</v>
      </c>
    </row>
    <row r="30" customFormat="false" ht="14.25" hidden="false" customHeight="false" outlineLevel="0" collapsed="false">
      <c r="A30" s="8" t="s">
        <v>1689</v>
      </c>
      <c r="C30" s="2" t="s">
        <v>1661</v>
      </c>
      <c r="D30" s="2" t="s">
        <v>532</v>
      </c>
      <c r="E30" s="2" t="s">
        <v>8</v>
      </c>
    </row>
    <row r="31" customFormat="false" ht="14.25" hidden="false" customHeight="false" outlineLevel="0" collapsed="false">
      <c r="A31" s="8" t="s">
        <v>1690</v>
      </c>
      <c r="C31" s="2" t="s">
        <v>1661</v>
      </c>
      <c r="D31" s="2" t="s">
        <v>532</v>
      </c>
      <c r="E31" s="2" t="s">
        <v>8</v>
      </c>
    </row>
    <row r="32" customFormat="false" ht="14.25" hidden="false" customHeight="false" outlineLevel="0" collapsed="false">
      <c r="A32" s="8" t="s">
        <v>1691</v>
      </c>
      <c r="C32" s="2" t="s">
        <v>1661</v>
      </c>
      <c r="D32" s="2" t="s">
        <v>532</v>
      </c>
      <c r="E32" s="2" t="s">
        <v>8</v>
      </c>
    </row>
    <row r="33" customFormat="false" ht="14.25" hidden="false" customHeight="false" outlineLevel="0" collapsed="false">
      <c r="A33" s="8" t="s">
        <v>1692</v>
      </c>
      <c r="C33" s="2" t="s">
        <v>1661</v>
      </c>
      <c r="D33" s="2" t="s">
        <v>532</v>
      </c>
      <c r="E33" s="2" t="s">
        <v>8</v>
      </c>
    </row>
    <row r="34" customFormat="false" ht="14.25" hidden="false" customHeight="false" outlineLevel="0" collapsed="false">
      <c r="A34" s="8" t="s">
        <v>1693</v>
      </c>
      <c r="C34" s="2" t="s">
        <v>1661</v>
      </c>
      <c r="D34" s="2" t="s">
        <v>532</v>
      </c>
      <c r="E34" s="2" t="s">
        <v>8</v>
      </c>
    </row>
    <row r="35" customFormat="false" ht="14.25" hidden="false" customHeight="false" outlineLevel="0" collapsed="false">
      <c r="A35" s="0" t="s">
        <v>1694</v>
      </c>
      <c r="C35" s="0" t="s">
        <v>1661</v>
      </c>
      <c r="D35" s="0" t="s">
        <v>532</v>
      </c>
      <c r="E35" s="0" t="s">
        <v>8</v>
      </c>
    </row>
    <row r="36" customFormat="false" ht="14.25" hidden="false" customHeight="false" outlineLevel="0" collapsed="false">
      <c r="A36" s="0" t="s">
        <v>1695</v>
      </c>
      <c r="C36" s="0" t="s">
        <v>1661</v>
      </c>
      <c r="D36" s="0" t="s">
        <v>532</v>
      </c>
      <c r="E36" s="0" t="s">
        <v>8</v>
      </c>
    </row>
    <row r="37" customFormat="false" ht="14.25" hidden="false" customHeight="false" outlineLevel="0" collapsed="false">
      <c r="A37" s="0" t="s">
        <v>1696</v>
      </c>
      <c r="C37" s="0" t="s">
        <v>1661</v>
      </c>
      <c r="D37" s="0" t="s">
        <v>532</v>
      </c>
      <c r="E37" s="0" t="s">
        <v>8</v>
      </c>
    </row>
    <row r="38" customFormat="false" ht="14.25" hidden="false" customHeight="false" outlineLevel="0" collapsed="false">
      <c r="A38" s="0" t="s">
        <v>1697</v>
      </c>
      <c r="C38" s="0" t="s">
        <v>1661</v>
      </c>
      <c r="D38" s="0" t="s">
        <v>532</v>
      </c>
      <c r="E38" s="0" t="s">
        <v>8</v>
      </c>
    </row>
    <row r="39" customFormat="false" ht="14.25" hidden="false" customHeight="false" outlineLevel="0" collapsed="false">
      <c r="A39" s="0" t="s">
        <v>1698</v>
      </c>
      <c r="C39" s="0" t="s">
        <v>1661</v>
      </c>
      <c r="D39" s="0" t="s">
        <v>532</v>
      </c>
      <c r="E39" s="0" t="s">
        <v>8</v>
      </c>
    </row>
    <row r="40" customFormat="false" ht="14.25" hidden="false" customHeight="false" outlineLevel="0" collapsed="false">
      <c r="A40" s="0" t="s">
        <v>1699</v>
      </c>
      <c r="C40" s="0" t="s">
        <v>1661</v>
      </c>
      <c r="D40" s="0" t="s">
        <v>532</v>
      </c>
      <c r="E40" s="0" t="s">
        <v>8</v>
      </c>
    </row>
    <row r="41" customFormat="false" ht="14.25" hidden="false" customHeight="false" outlineLevel="0" collapsed="false">
      <c r="A41" s="0" t="s">
        <v>1700</v>
      </c>
      <c r="C41" s="0" t="s">
        <v>1661</v>
      </c>
      <c r="D41" s="0" t="s">
        <v>532</v>
      </c>
      <c r="E41" s="0" t="s">
        <v>8</v>
      </c>
    </row>
    <row r="42" customFormat="false" ht="14.25" hidden="false" customHeight="false" outlineLevel="0" collapsed="false">
      <c r="A42" s="0" t="s">
        <v>1701</v>
      </c>
      <c r="C42" s="0" t="s">
        <v>1661</v>
      </c>
      <c r="D42" s="0" t="s">
        <v>532</v>
      </c>
      <c r="E42" s="0" t="s">
        <v>8</v>
      </c>
    </row>
    <row r="43" customFormat="false" ht="14.25" hidden="false" customHeight="false" outlineLevel="0" collapsed="false">
      <c r="A43" s="0" t="s">
        <v>1702</v>
      </c>
      <c r="C43" s="0" t="s">
        <v>1661</v>
      </c>
      <c r="D43" s="0" t="s">
        <v>532</v>
      </c>
      <c r="E43" s="0" t="s">
        <v>573</v>
      </c>
    </row>
    <row r="44" customFormat="false" ht="14.25" hidden="false" customHeight="false" outlineLevel="0" collapsed="false">
      <c r="A44" s="0" t="s">
        <v>1703</v>
      </c>
      <c r="C44" s="0" t="s">
        <v>1661</v>
      </c>
      <c r="D44" s="0" t="s">
        <v>532</v>
      </c>
      <c r="E44" s="0" t="s">
        <v>573</v>
      </c>
    </row>
    <row r="45" customFormat="false" ht="14.25" hidden="false" customHeight="false" outlineLevel="0" collapsed="false">
      <c r="A45" s="0" t="s">
        <v>1704</v>
      </c>
      <c r="C45" s="0" t="s">
        <v>1661</v>
      </c>
      <c r="D45" s="0" t="s">
        <v>532</v>
      </c>
      <c r="E45" s="0" t="s">
        <v>573</v>
      </c>
    </row>
    <row r="46" customFormat="false" ht="14.25" hidden="false" customHeight="false" outlineLevel="0" collapsed="false">
      <c r="A46" s="0" t="s">
        <v>1705</v>
      </c>
      <c r="C46" s="0" t="s">
        <v>1661</v>
      </c>
      <c r="D46" s="0" t="s">
        <v>532</v>
      </c>
      <c r="E46" s="0" t="s">
        <v>573</v>
      </c>
    </row>
    <row r="47" customFormat="false" ht="14.25" hidden="false" customHeight="false" outlineLevel="0" collapsed="false">
      <c r="A47" s="0" t="s">
        <v>1706</v>
      </c>
      <c r="C47" s="0" t="s">
        <v>1661</v>
      </c>
      <c r="D47" s="0" t="s">
        <v>532</v>
      </c>
      <c r="E47" s="0" t="s">
        <v>573</v>
      </c>
    </row>
    <row r="48" customFormat="false" ht="14.25" hidden="false" customHeight="false" outlineLevel="0" collapsed="false">
      <c r="A48" s="0" t="s">
        <v>1707</v>
      </c>
      <c r="C48" s="0" t="s">
        <v>1661</v>
      </c>
      <c r="D48" s="0" t="s">
        <v>532</v>
      </c>
      <c r="E48" s="0" t="s">
        <v>573</v>
      </c>
    </row>
    <row r="49" customFormat="false" ht="14.25" hidden="false" customHeight="false" outlineLevel="0" collapsed="false">
      <c r="A49" s="0" t="s">
        <v>1708</v>
      </c>
      <c r="C49" s="0" t="s">
        <v>1661</v>
      </c>
      <c r="D49" s="0" t="s">
        <v>532</v>
      </c>
      <c r="E49" s="0" t="s">
        <v>573</v>
      </c>
    </row>
    <row r="50" customFormat="false" ht="14.25" hidden="false" customHeight="false" outlineLevel="0" collapsed="false">
      <c r="A50" s="0" t="s">
        <v>1709</v>
      </c>
      <c r="C50" s="0" t="s">
        <v>1661</v>
      </c>
      <c r="D50" s="0" t="s">
        <v>532</v>
      </c>
      <c r="E50" s="0" t="s">
        <v>573</v>
      </c>
    </row>
    <row r="51" customFormat="false" ht="14.25" hidden="false" customHeight="false" outlineLevel="0" collapsed="false">
      <c r="A51" s="0" t="s">
        <v>1710</v>
      </c>
      <c r="C51" s="0" t="s">
        <v>1661</v>
      </c>
      <c r="D51" s="0" t="s">
        <v>532</v>
      </c>
      <c r="E51" s="0" t="s">
        <v>573</v>
      </c>
    </row>
    <row r="52" customFormat="false" ht="14.25" hidden="false" customHeight="false" outlineLevel="0" collapsed="false">
      <c r="A52" s="0" t="s">
        <v>1711</v>
      </c>
      <c r="C52" s="0" t="s">
        <v>1661</v>
      </c>
      <c r="D52" s="0" t="s">
        <v>532</v>
      </c>
      <c r="E52" s="0" t="s">
        <v>573</v>
      </c>
    </row>
    <row r="53" customFormat="false" ht="14.25" hidden="false" customHeight="false" outlineLevel="0" collapsed="false">
      <c r="A53" s="0" t="s">
        <v>1712</v>
      </c>
      <c r="C53" s="0" t="s">
        <v>1661</v>
      </c>
      <c r="D53" s="0" t="s">
        <v>532</v>
      </c>
      <c r="E53" s="0" t="s">
        <v>573</v>
      </c>
    </row>
    <row r="54" customFormat="false" ht="14.25" hidden="false" customHeight="false" outlineLevel="0" collapsed="false">
      <c r="A54" s="0" t="s">
        <v>1713</v>
      </c>
      <c r="C54" s="0" t="s">
        <v>1661</v>
      </c>
      <c r="D54" s="0" t="s">
        <v>532</v>
      </c>
      <c r="E54" s="0" t="s">
        <v>573</v>
      </c>
    </row>
    <row r="55" customFormat="false" ht="14.25" hidden="false" customHeight="false" outlineLevel="0" collapsed="false">
      <c r="A55" s="0" t="s">
        <v>1714</v>
      </c>
      <c r="C55" s="0" t="s">
        <v>1661</v>
      </c>
      <c r="D55" s="0" t="s">
        <v>532</v>
      </c>
      <c r="E55" s="0" t="s">
        <v>573</v>
      </c>
    </row>
    <row r="56" customFormat="false" ht="14.25" hidden="false" customHeight="false" outlineLevel="0" collapsed="false">
      <c r="A56" s="0" t="s">
        <v>1715</v>
      </c>
      <c r="C56" s="0" t="s">
        <v>1661</v>
      </c>
      <c r="D56" s="0" t="s">
        <v>532</v>
      </c>
      <c r="E56" s="0" t="s">
        <v>573</v>
      </c>
    </row>
    <row r="57" customFormat="false" ht="14.25" hidden="false" customHeight="false" outlineLevel="0" collapsed="false">
      <c r="A57" s="0" t="s">
        <v>1716</v>
      </c>
      <c r="C57" s="0" t="s">
        <v>1661</v>
      </c>
      <c r="D57" s="0" t="s">
        <v>532</v>
      </c>
      <c r="E57" s="0" t="s">
        <v>573</v>
      </c>
    </row>
    <row r="58" customFormat="false" ht="14.25" hidden="false" customHeight="false" outlineLevel="0" collapsed="false">
      <c r="A58" s="0" t="s">
        <v>1717</v>
      </c>
      <c r="C58" s="0" t="s">
        <v>1661</v>
      </c>
      <c r="D58" s="0" t="s">
        <v>532</v>
      </c>
      <c r="E58" s="0" t="s">
        <v>573</v>
      </c>
    </row>
    <row r="59" customFormat="false" ht="14.25" hidden="false" customHeight="false" outlineLevel="0" collapsed="false">
      <c r="A59" s="0" t="s">
        <v>1718</v>
      </c>
      <c r="C59" s="0" t="s">
        <v>1661</v>
      </c>
      <c r="D59" s="0" t="s">
        <v>532</v>
      </c>
      <c r="E59" s="0" t="s">
        <v>573</v>
      </c>
    </row>
    <row r="60" customFormat="false" ht="14.25" hidden="false" customHeight="false" outlineLevel="0" collapsed="false">
      <c r="A60" s="0" t="s">
        <v>1719</v>
      </c>
      <c r="C60" s="0" t="s">
        <v>1661</v>
      </c>
      <c r="D60" s="0" t="s">
        <v>532</v>
      </c>
      <c r="E60" s="0" t="s">
        <v>573</v>
      </c>
    </row>
    <row r="61" customFormat="false" ht="14.25" hidden="false" customHeight="false" outlineLevel="0" collapsed="false">
      <c r="A61" s="0" t="s">
        <v>1720</v>
      </c>
      <c r="C61" s="0" t="s">
        <v>1661</v>
      </c>
      <c r="D61" s="0" t="s">
        <v>532</v>
      </c>
      <c r="E61" s="0" t="s">
        <v>573</v>
      </c>
    </row>
    <row r="62" customFormat="false" ht="14.25" hidden="false" customHeight="false" outlineLevel="0" collapsed="false">
      <c r="A62" s="0" t="s">
        <v>1721</v>
      </c>
      <c r="C62" s="0" t="s">
        <v>1661</v>
      </c>
      <c r="D62" s="0" t="s">
        <v>532</v>
      </c>
      <c r="E62" s="0" t="s">
        <v>573</v>
      </c>
    </row>
    <row r="63" customFormat="false" ht="14.25" hidden="false" customHeight="false" outlineLevel="0" collapsed="false">
      <c r="A63" s="0" t="s">
        <v>1722</v>
      </c>
      <c r="C63" s="0" t="s">
        <v>1661</v>
      </c>
      <c r="D63" s="0" t="s">
        <v>532</v>
      </c>
      <c r="E63" s="0" t="s">
        <v>186</v>
      </c>
    </row>
    <row r="64" customFormat="false" ht="14.25" hidden="false" customHeight="false" outlineLevel="0" collapsed="false">
      <c r="A64" s="0" t="s">
        <v>1723</v>
      </c>
      <c r="C64" s="0" t="s">
        <v>1661</v>
      </c>
      <c r="D64" s="0" t="s">
        <v>532</v>
      </c>
      <c r="E64" s="0" t="s">
        <v>186</v>
      </c>
    </row>
    <row r="65" customFormat="false" ht="14.25" hidden="false" customHeight="false" outlineLevel="0" collapsed="false">
      <c r="A65" s="0" t="s">
        <v>1724</v>
      </c>
      <c r="C65" s="0" t="s">
        <v>1661</v>
      </c>
      <c r="D65" s="0" t="s">
        <v>532</v>
      </c>
      <c r="E65" s="0" t="s">
        <v>186</v>
      </c>
    </row>
    <row r="66" customFormat="false" ht="14.25" hidden="false" customHeight="false" outlineLevel="0" collapsed="false">
      <c r="A66" s="0" t="s">
        <v>1725</v>
      </c>
      <c r="C66" s="0" t="s">
        <v>1661</v>
      </c>
      <c r="D66" s="0" t="s">
        <v>532</v>
      </c>
      <c r="E66" s="0" t="s">
        <v>186</v>
      </c>
    </row>
    <row r="67" customFormat="false" ht="14.25" hidden="false" customHeight="false" outlineLevel="0" collapsed="false">
      <c r="A67" s="0" t="s">
        <v>1726</v>
      </c>
      <c r="C67" s="0" t="s">
        <v>1661</v>
      </c>
      <c r="D67" s="0" t="s">
        <v>532</v>
      </c>
      <c r="E67" s="0" t="s">
        <v>186</v>
      </c>
    </row>
    <row r="68" customFormat="false" ht="14.25" hidden="false" customHeight="false" outlineLevel="0" collapsed="false">
      <c r="A68" s="0" t="s">
        <v>1727</v>
      </c>
      <c r="C68" s="0" t="s">
        <v>1661</v>
      </c>
      <c r="D68" s="0" t="s">
        <v>532</v>
      </c>
      <c r="E68" s="0" t="s">
        <v>186</v>
      </c>
    </row>
    <row r="69" customFormat="false" ht="14.25" hidden="false" customHeight="false" outlineLevel="0" collapsed="false">
      <c r="A69" s="0" t="s">
        <v>1728</v>
      </c>
      <c r="C69" s="0" t="s">
        <v>1661</v>
      </c>
      <c r="D69" s="0" t="s">
        <v>532</v>
      </c>
      <c r="E69" s="0" t="s">
        <v>186</v>
      </c>
    </row>
    <row r="70" customFormat="false" ht="14.25" hidden="false" customHeight="false" outlineLevel="0" collapsed="false">
      <c r="A70" s="0" t="s">
        <v>1729</v>
      </c>
      <c r="C70" s="0" t="s">
        <v>1661</v>
      </c>
      <c r="D70" s="0" t="s">
        <v>532</v>
      </c>
      <c r="E70" s="0" t="s">
        <v>186</v>
      </c>
    </row>
    <row r="71" customFormat="false" ht="14.25" hidden="false" customHeight="false" outlineLevel="0" collapsed="false">
      <c r="A71" s="0" t="s">
        <v>1730</v>
      </c>
      <c r="C71" s="0" t="s">
        <v>1661</v>
      </c>
      <c r="D71" s="0" t="s">
        <v>532</v>
      </c>
      <c r="E71" s="0" t="s">
        <v>186</v>
      </c>
    </row>
    <row r="72" customFormat="false" ht="14.25" hidden="false" customHeight="false" outlineLevel="0" collapsed="false">
      <c r="A72" s="0" t="s">
        <v>1731</v>
      </c>
      <c r="C72" s="0" t="s">
        <v>1661</v>
      </c>
      <c r="D72" s="0" t="s">
        <v>532</v>
      </c>
      <c r="E72" s="0" t="s">
        <v>186</v>
      </c>
    </row>
    <row r="73" customFormat="false" ht="14.25" hidden="false" customHeight="false" outlineLevel="0" collapsed="false">
      <c r="A73" s="0" t="s">
        <v>1732</v>
      </c>
      <c r="C73" s="0" t="s">
        <v>1661</v>
      </c>
      <c r="D73" s="0" t="s">
        <v>532</v>
      </c>
      <c r="E73" s="0" t="s">
        <v>186</v>
      </c>
    </row>
    <row r="74" customFormat="false" ht="14.25" hidden="false" customHeight="false" outlineLevel="0" collapsed="false">
      <c r="A74" s="0" t="s">
        <v>1733</v>
      </c>
      <c r="C74" s="0" t="s">
        <v>1661</v>
      </c>
      <c r="D74" s="0" t="s">
        <v>532</v>
      </c>
      <c r="E74" s="0" t="s">
        <v>186</v>
      </c>
    </row>
    <row r="75" customFormat="false" ht="14.25" hidden="false" customHeight="false" outlineLevel="0" collapsed="false">
      <c r="A75" s="0" t="s">
        <v>1734</v>
      </c>
      <c r="C75" s="0" t="s">
        <v>1661</v>
      </c>
      <c r="D75" s="0" t="s">
        <v>532</v>
      </c>
      <c r="E75" s="0" t="s">
        <v>186</v>
      </c>
    </row>
    <row r="76" customFormat="false" ht="14.25" hidden="false" customHeight="false" outlineLevel="0" collapsed="false">
      <c r="A76" s="0" t="s">
        <v>1735</v>
      </c>
      <c r="C76" s="0" t="s">
        <v>1661</v>
      </c>
      <c r="D76" s="0" t="s">
        <v>532</v>
      </c>
      <c r="E76" s="0" t="s">
        <v>186</v>
      </c>
    </row>
    <row r="77" customFormat="false" ht="14.25" hidden="false" customHeight="false" outlineLevel="0" collapsed="false">
      <c r="A77" s="0" t="s">
        <v>1736</v>
      </c>
      <c r="C77" s="0" t="s">
        <v>1661</v>
      </c>
      <c r="D77" s="0" t="s">
        <v>532</v>
      </c>
      <c r="E77" s="0" t="s">
        <v>186</v>
      </c>
    </row>
    <row r="78" customFormat="false" ht="14.25" hidden="false" customHeight="false" outlineLevel="0" collapsed="false">
      <c r="A78" s="0" t="s">
        <v>1737</v>
      </c>
      <c r="C78" s="0" t="s">
        <v>1661</v>
      </c>
      <c r="D78" s="0" t="s">
        <v>532</v>
      </c>
      <c r="E78" s="0" t="s">
        <v>186</v>
      </c>
    </row>
    <row r="79" customFormat="false" ht="14.25" hidden="false" customHeight="false" outlineLevel="0" collapsed="false">
      <c r="A79" s="0" t="s">
        <v>1738</v>
      </c>
      <c r="C79" s="0" t="s">
        <v>1661</v>
      </c>
      <c r="D79" s="0" t="s">
        <v>532</v>
      </c>
      <c r="E79" s="0" t="s">
        <v>186</v>
      </c>
    </row>
    <row r="80" customFormat="false" ht="14.25" hidden="false" customHeight="false" outlineLevel="0" collapsed="false">
      <c r="A80" s="0" t="s">
        <v>1739</v>
      </c>
      <c r="C80" s="0" t="s">
        <v>1661</v>
      </c>
      <c r="D80" s="0" t="s">
        <v>532</v>
      </c>
      <c r="E80" s="0" t="s">
        <v>186</v>
      </c>
    </row>
    <row r="81" customFormat="false" ht="14.25" hidden="false" customHeight="false" outlineLevel="0" collapsed="false">
      <c r="A81" s="0" t="s">
        <v>1740</v>
      </c>
      <c r="C81" s="0" t="s">
        <v>1661</v>
      </c>
      <c r="D81" s="0" t="s">
        <v>532</v>
      </c>
      <c r="E81" s="0" t="s">
        <v>186</v>
      </c>
    </row>
    <row r="82" customFormat="false" ht="14.25" hidden="false" customHeight="false" outlineLevel="0" collapsed="false">
      <c r="A82" s="0" t="s">
        <v>1741</v>
      </c>
      <c r="C82" s="0" t="s">
        <v>1661</v>
      </c>
      <c r="D82" s="0" t="s">
        <v>532</v>
      </c>
      <c r="E82" s="0" t="s">
        <v>186</v>
      </c>
    </row>
    <row r="83" customFormat="false" ht="14.25" hidden="false" customHeight="false" outlineLevel="0" collapsed="false">
      <c r="A83" s="0" t="s">
        <v>1742</v>
      </c>
      <c r="C83" s="0" t="s">
        <v>1661</v>
      </c>
      <c r="D83" s="0" t="s">
        <v>532</v>
      </c>
      <c r="E83" s="0" t="s">
        <v>186</v>
      </c>
    </row>
    <row r="84" customFormat="false" ht="14.25" hidden="false" customHeight="false" outlineLevel="0" collapsed="false">
      <c r="A84" s="0" t="s">
        <v>1743</v>
      </c>
      <c r="C84" s="0" t="s">
        <v>1661</v>
      </c>
      <c r="D84" s="0" t="s">
        <v>532</v>
      </c>
      <c r="E84" s="0" t="s">
        <v>186</v>
      </c>
    </row>
    <row r="85" customFormat="false" ht="14.25" hidden="false" customHeight="false" outlineLevel="0" collapsed="false">
      <c r="A85" s="0" t="s">
        <v>1744</v>
      </c>
      <c r="C85" s="0" t="s">
        <v>1661</v>
      </c>
      <c r="D85" s="0" t="s">
        <v>532</v>
      </c>
      <c r="E85" s="0" t="s">
        <v>186</v>
      </c>
    </row>
    <row r="86" customFormat="false" ht="14.25" hidden="false" customHeight="false" outlineLevel="0" collapsed="false">
      <c r="A86" s="0" t="s">
        <v>1745</v>
      </c>
      <c r="C86" s="0" t="s">
        <v>1661</v>
      </c>
      <c r="D86" s="0" t="s">
        <v>532</v>
      </c>
      <c r="E86" s="0" t="s">
        <v>186</v>
      </c>
    </row>
    <row r="87" customFormat="false" ht="14.25" hidden="false" customHeight="false" outlineLevel="0" collapsed="false">
      <c r="A87" s="0" t="s">
        <v>1746</v>
      </c>
      <c r="C87" s="0" t="s">
        <v>1661</v>
      </c>
      <c r="D87" s="0" t="s">
        <v>532</v>
      </c>
      <c r="E87" s="0" t="s">
        <v>186</v>
      </c>
    </row>
    <row r="88" customFormat="false" ht="14.25" hidden="false" customHeight="false" outlineLevel="0" collapsed="false">
      <c r="A88" s="0" t="s">
        <v>1747</v>
      </c>
      <c r="C88" s="0" t="s">
        <v>1661</v>
      </c>
      <c r="D88" s="0" t="s">
        <v>532</v>
      </c>
      <c r="E88" s="0" t="s">
        <v>186</v>
      </c>
    </row>
    <row r="89" customFormat="false" ht="14.25" hidden="false" customHeight="false" outlineLevel="0" collapsed="false">
      <c r="A89" s="0" t="s">
        <v>1748</v>
      </c>
      <c r="C89" s="0" t="s">
        <v>1661</v>
      </c>
      <c r="D89" s="0" t="s">
        <v>532</v>
      </c>
      <c r="E89" s="0" t="s">
        <v>186</v>
      </c>
    </row>
    <row r="90" customFormat="false" ht="14.25" hidden="false" customHeight="false" outlineLevel="0" collapsed="false">
      <c r="A90" s="0" t="s">
        <v>1749</v>
      </c>
      <c r="C90" s="0" t="s">
        <v>1661</v>
      </c>
      <c r="D90" s="0" t="s">
        <v>532</v>
      </c>
      <c r="E90" s="0" t="s">
        <v>186</v>
      </c>
    </row>
    <row r="91" customFormat="false" ht="14.25" hidden="false" customHeight="false" outlineLevel="0" collapsed="false">
      <c r="A91" s="0" t="s">
        <v>1750</v>
      </c>
      <c r="C91" s="0" t="s">
        <v>1661</v>
      </c>
      <c r="D91" s="0" t="s">
        <v>532</v>
      </c>
      <c r="E91" s="0" t="s">
        <v>186</v>
      </c>
    </row>
    <row r="92" customFormat="false" ht="14.25" hidden="false" customHeight="false" outlineLevel="0" collapsed="false">
      <c r="A92" s="0" t="s">
        <v>1751</v>
      </c>
      <c r="C92" s="0" t="s">
        <v>1661</v>
      </c>
      <c r="D92" s="0" t="s">
        <v>532</v>
      </c>
      <c r="E92" s="0" t="s">
        <v>186</v>
      </c>
    </row>
    <row r="93" customFormat="false" ht="14.25" hidden="false" customHeight="false" outlineLevel="0" collapsed="false">
      <c r="A93" s="0" t="s">
        <v>1752</v>
      </c>
      <c r="C93" s="0" t="s">
        <v>1661</v>
      </c>
      <c r="D93" s="0" t="s">
        <v>532</v>
      </c>
      <c r="E93" s="0" t="s">
        <v>186</v>
      </c>
    </row>
    <row r="94" customFormat="false" ht="14.25" hidden="false" customHeight="false" outlineLevel="0" collapsed="false">
      <c r="A94" s="0" t="s">
        <v>1753</v>
      </c>
      <c r="C94" s="0" t="s">
        <v>1661</v>
      </c>
      <c r="D94" s="0" t="s">
        <v>532</v>
      </c>
      <c r="E94" s="0" t="s">
        <v>186</v>
      </c>
    </row>
    <row r="95" customFormat="false" ht="14.25" hidden="false" customHeight="false" outlineLevel="0" collapsed="false">
      <c r="A95" s="0" t="s">
        <v>1754</v>
      </c>
      <c r="C95" s="0" t="s">
        <v>1661</v>
      </c>
      <c r="D95" s="0" t="s">
        <v>532</v>
      </c>
      <c r="E95" s="0" t="s">
        <v>186</v>
      </c>
    </row>
    <row r="96" customFormat="false" ht="14.25" hidden="false" customHeight="false" outlineLevel="0" collapsed="false">
      <c r="A96" s="0" t="s">
        <v>1755</v>
      </c>
      <c r="C96" s="0" t="s">
        <v>1661</v>
      </c>
      <c r="D96" s="0" t="s">
        <v>532</v>
      </c>
      <c r="E96" s="0" t="s">
        <v>186</v>
      </c>
    </row>
    <row r="97" customFormat="false" ht="14.25" hidden="false" customHeight="false" outlineLevel="0" collapsed="false">
      <c r="A97" s="0" t="s">
        <v>1756</v>
      </c>
      <c r="C97" s="0" t="s">
        <v>1661</v>
      </c>
      <c r="D97" s="0" t="s">
        <v>532</v>
      </c>
      <c r="E97" s="0" t="s">
        <v>186</v>
      </c>
    </row>
    <row r="98" customFormat="false" ht="14.25" hidden="false" customHeight="false" outlineLevel="0" collapsed="false">
      <c r="A98" s="0" t="s">
        <v>1757</v>
      </c>
      <c r="C98" s="0" t="s">
        <v>1661</v>
      </c>
      <c r="D98" s="0" t="s">
        <v>532</v>
      </c>
      <c r="E98" s="0" t="s">
        <v>186</v>
      </c>
    </row>
    <row r="99" customFormat="false" ht="14.25" hidden="false" customHeight="false" outlineLevel="0" collapsed="false">
      <c r="A99" s="0" t="s">
        <v>1758</v>
      </c>
      <c r="C99" s="0" t="s">
        <v>1661</v>
      </c>
      <c r="D99" s="0" t="s">
        <v>532</v>
      </c>
      <c r="E99" s="0" t="s">
        <v>186</v>
      </c>
    </row>
    <row r="100" customFormat="false" ht="14.25" hidden="false" customHeight="false" outlineLevel="0" collapsed="false">
      <c r="A100" s="0" t="s">
        <v>1759</v>
      </c>
      <c r="C100" s="0" t="s">
        <v>1661</v>
      </c>
      <c r="D100" s="0" t="s">
        <v>532</v>
      </c>
      <c r="E100" s="0" t="s">
        <v>186</v>
      </c>
    </row>
    <row r="101" customFormat="false" ht="14.25" hidden="false" customHeight="false" outlineLevel="0" collapsed="false">
      <c r="A101" s="0" t="s">
        <v>1760</v>
      </c>
      <c r="C101" s="0" t="s">
        <v>1661</v>
      </c>
      <c r="D101" s="0" t="s">
        <v>532</v>
      </c>
      <c r="E101" s="0" t="s">
        <v>186</v>
      </c>
    </row>
    <row r="102" customFormat="false" ht="14.25" hidden="false" customHeight="false" outlineLevel="0" collapsed="false">
      <c r="A102" s="0" t="s">
        <v>1761</v>
      </c>
      <c r="C102" s="0" t="s">
        <v>1661</v>
      </c>
      <c r="D102" s="0" t="s">
        <v>532</v>
      </c>
      <c r="E102" s="0" t="s">
        <v>186</v>
      </c>
    </row>
    <row r="103" customFormat="false" ht="14.25" hidden="false" customHeight="false" outlineLevel="0" collapsed="false">
      <c r="A103" s="0" t="s">
        <v>1762</v>
      </c>
      <c r="C103" s="0" t="s">
        <v>1661</v>
      </c>
      <c r="D103" s="0" t="s">
        <v>532</v>
      </c>
      <c r="E103" s="0" t="s">
        <v>186</v>
      </c>
    </row>
    <row r="104" customFormat="false" ht="14.25" hidden="false" customHeight="false" outlineLevel="0" collapsed="false">
      <c r="A104" s="0" t="s">
        <v>1763</v>
      </c>
      <c r="C104" s="0" t="s">
        <v>1661</v>
      </c>
      <c r="D104" s="0" t="s">
        <v>532</v>
      </c>
      <c r="E104" s="0" t="s">
        <v>186</v>
      </c>
    </row>
    <row r="105" customFormat="false" ht="14.25" hidden="false" customHeight="false" outlineLevel="0" collapsed="false">
      <c r="A105" s="0" t="s">
        <v>1764</v>
      </c>
      <c r="C105" s="0" t="s">
        <v>1661</v>
      </c>
      <c r="D105" s="0" t="s">
        <v>532</v>
      </c>
      <c r="E105" s="0" t="s">
        <v>186</v>
      </c>
    </row>
    <row r="106" customFormat="false" ht="14.25" hidden="false" customHeight="false" outlineLevel="0" collapsed="false">
      <c r="A106" s="0" t="s">
        <v>1765</v>
      </c>
      <c r="C106" s="0" t="s">
        <v>1661</v>
      </c>
      <c r="D106" s="0" t="s">
        <v>532</v>
      </c>
      <c r="E106" s="0" t="s">
        <v>186</v>
      </c>
    </row>
    <row r="107" customFormat="false" ht="14.25" hidden="false" customHeight="false" outlineLevel="0" collapsed="false">
      <c r="A107" s="0" t="s">
        <v>1766</v>
      </c>
      <c r="C107" s="0" t="s">
        <v>1661</v>
      </c>
      <c r="D107" s="0" t="s">
        <v>532</v>
      </c>
      <c r="E107" s="0" t="s">
        <v>186</v>
      </c>
    </row>
    <row r="108" customFormat="false" ht="14.25" hidden="false" customHeight="false" outlineLevel="0" collapsed="false">
      <c r="A108" s="0" t="s">
        <v>1767</v>
      </c>
      <c r="C108" s="0" t="s">
        <v>1661</v>
      </c>
      <c r="D108" s="0" t="s">
        <v>532</v>
      </c>
      <c r="E108" s="0" t="s">
        <v>186</v>
      </c>
    </row>
    <row r="109" customFormat="false" ht="14.25" hidden="false" customHeight="false" outlineLevel="0" collapsed="false">
      <c r="A109" s="0" t="s">
        <v>1768</v>
      </c>
      <c r="C109" s="0" t="s">
        <v>1661</v>
      </c>
      <c r="D109" s="0" t="s">
        <v>532</v>
      </c>
      <c r="E109" s="0" t="s">
        <v>186</v>
      </c>
    </row>
    <row r="110" customFormat="false" ht="14.25" hidden="false" customHeight="false" outlineLevel="0" collapsed="false">
      <c r="A110" s="0" t="s">
        <v>1769</v>
      </c>
      <c r="C110" s="0" t="s">
        <v>1661</v>
      </c>
      <c r="D110" s="0" t="s">
        <v>532</v>
      </c>
      <c r="E110" s="0" t="s">
        <v>186</v>
      </c>
    </row>
    <row r="111" customFormat="false" ht="14.25" hidden="false" customHeight="false" outlineLevel="0" collapsed="false">
      <c r="A111" s="0" t="s">
        <v>1770</v>
      </c>
      <c r="C111" s="0" t="s">
        <v>1661</v>
      </c>
      <c r="D111" s="0" t="s">
        <v>532</v>
      </c>
      <c r="E111" s="0" t="s">
        <v>186</v>
      </c>
    </row>
    <row r="112" customFormat="false" ht="14.25" hidden="false" customHeight="false" outlineLevel="0" collapsed="false">
      <c r="A112" s="0" t="s">
        <v>1771</v>
      </c>
      <c r="C112" s="0" t="s">
        <v>1661</v>
      </c>
      <c r="D112" s="0" t="s">
        <v>532</v>
      </c>
      <c r="E112" s="0" t="s">
        <v>186</v>
      </c>
    </row>
    <row r="113" customFormat="false" ht="14.25" hidden="false" customHeight="false" outlineLevel="0" collapsed="false">
      <c r="A113" s="0" t="s">
        <v>1772</v>
      </c>
      <c r="C113" s="0" t="s">
        <v>1661</v>
      </c>
      <c r="D113" s="0" t="s">
        <v>532</v>
      </c>
      <c r="E113" s="0" t="s">
        <v>186</v>
      </c>
    </row>
    <row r="114" customFormat="false" ht="14.25" hidden="false" customHeight="false" outlineLevel="0" collapsed="false">
      <c r="A114" s="0" t="s">
        <v>1773</v>
      </c>
      <c r="C114" s="0" t="s">
        <v>1661</v>
      </c>
      <c r="D114" s="0" t="s">
        <v>532</v>
      </c>
      <c r="E114" s="0" t="s">
        <v>186</v>
      </c>
    </row>
    <row r="115" customFormat="false" ht="14.25" hidden="false" customHeight="false" outlineLevel="0" collapsed="false">
      <c r="A115" s="0" t="s">
        <v>1774</v>
      </c>
      <c r="C115" s="0" t="s">
        <v>1661</v>
      </c>
      <c r="D115" s="0" t="s">
        <v>532</v>
      </c>
      <c r="E115" s="0" t="s">
        <v>125</v>
      </c>
    </row>
    <row r="116" customFormat="false" ht="14.25" hidden="false" customHeight="false" outlineLevel="0" collapsed="false">
      <c r="A116" s="0" t="s">
        <v>1775</v>
      </c>
      <c r="C116" s="0" t="s">
        <v>1661</v>
      </c>
      <c r="D116" s="0" t="s">
        <v>532</v>
      </c>
      <c r="E116" s="0" t="s">
        <v>125</v>
      </c>
    </row>
    <row r="117" customFormat="false" ht="14.25" hidden="false" customHeight="false" outlineLevel="0" collapsed="false">
      <c r="A117" s="0" t="s">
        <v>1776</v>
      </c>
      <c r="C117" s="0" t="s">
        <v>1661</v>
      </c>
      <c r="D117" s="0" t="s">
        <v>532</v>
      </c>
      <c r="E117" s="0" t="s">
        <v>125</v>
      </c>
    </row>
    <row r="118" customFormat="false" ht="14.25" hidden="false" customHeight="false" outlineLevel="0" collapsed="false">
      <c r="A118" s="0" t="s">
        <v>1777</v>
      </c>
      <c r="C118" s="0" t="s">
        <v>1661</v>
      </c>
      <c r="D118" s="0" t="s">
        <v>532</v>
      </c>
      <c r="E118" s="0" t="s">
        <v>125</v>
      </c>
    </row>
    <row r="119" customFormat="false" ht="14.25" hidden="false" customHeight="false" outlineLevel="0" collapsed="false">
      <c r="A119" s="0" t="s">
        <v>1778</v>
      </c>
      <c r="C119" s="0" t="s">
        <v>1661</v>
      </c>
      <c r="D119" s="0" t="s">
        <v>532</v>
      </c>
      <c r="E119" s="0" t="s">
        <v>125</v>
      </c>
    </row>
    <row r="120" customFormat="false" ht="14.25" hidden="false" customHeight="false" outlineLevel="0" collapsed="false">
      <c r="A120" s="0" t="s">
        <v>1779</v>
      </c>
      <c r="C120" s="0" t="s">
        <v>1661</v>
      </c>
      <c r="D120" s="0" t="s">
        <v>532</v>
      </c>
      <c r="E120" s="0" t="s">
        <v>125</v>
      </c>
    </row>
    <row r="121" customFormat="false" ht="14.25" hidden="false" customHeight="false" outlineLevel="0" collapsed="false">
      <c r="A121" s="0" t="s">
        <v>1780</v>
      </c>
      <c r="C121" s="0" t="s">
        <v>1661</v>
      </c>
      <c r="D121" s="0" t="s">
        <v>532</v>
      </c>
      <c r="E121" s="0" t="s">
        <v>125</v>
      </c>
    </row>
    <row r="122" customFormat="false" ht="14.25" hidden="false" customHeight="false" outlineLevel="0" collapsed="false">
      <c r="A122" s="0" t="s">
        <v>1781</v>
      </c>
      <c r="C122" s="0" t="s">
        <v>1661</v>
      </c>
      <c r="D122" s="0" t="s">
        <v>532</v>
      </c>
      <c r="E122" s="0" t="s">
        <v>8</v>
      </c>
    </row>
    <row r="123" customFormat="false" ht="14.25" hidden="false" customHeight="false" outlineLevel="0" collapsed="false">
      <c r="A123" s="0" t="s">
        <v>1782</v>
      </c>
      <c r="C123" s="0" t="s">
        <v>1661</v>
      </c>
      <c r="D123" s="0" t="s">
        <v>532</v>
      </c>
      <c r="E123" s="0" t="s">
        <v>8</v>
      </c>
    </row>
    <row r="124" customFormat="false" ht="14.25" hidden="false" customHeight="false" outlineLevel="0" collapsed="false">
      <c r="A124" s="0" t="s">
        <v>1783</v>
      </c>
      <c r="C124" s="0" t="s">
        <v>1661</v>
      </c>
      <c r="D124" s="0" t="s">
        <v>532</v>
      </c>
      <c r="E124" s="0" t="s">
        <v>8</v>
      </c>
    </row>
    <row r="125" customFormat="false" ht="14.25" hidden="false" customHeight="false" outlineLevel="0" collapsed="false">
      <c r="A125" s="0" t="s">
        <v>1784</v>
      </c>
      <c r="C125" s="0" t="s">
        <v>1661</v>
      </c>
      <c r="D125" s="0" t="s">
        <v>532</v>
      </c>
      <c r="E125" s="0" t="s">
        <v>8</v>
      </c>
    </row>
    <row r="126" customFormat="false" ht="14.25" hidden="false" customHeight="false" outlineLevel="0" collapsed="false">
      <c r="A126" s="0" t="s">
        <v>1785</v>
      </c>
      <c r="C126" s="0" t="s">
        <v>1661</v>
      </c>
      <c r="D126" s="0" t="s">
        <v>532</v>
      </c>
      <c r="E126" s="0" t="s">
        <v>8</v>
      </c>
    </row>
    <row r="127" customFormat="false" ht="14.25" hidden="false" customHeight="false" outlineLevel="0" collapsed="false">
      <c r="A127" s="0" t="s">
        <v>1786</v>
      </c>
      <c r="C127" s="0" t="s">
        <v>1661</v>
      </c>
      <c r="D127" s="0" t="s">
        <v>532</v>
      </c>
      <c r="E127" s="0" t="s">
        <v>8</v>
      </c>
    </row>
    <row r="128" customFormat="false" ht="14.25" hidden="false" customHeight="false" outlineLevel="0" collapsed="false">
      <c r="A128" s="0" t="s">
        <v>1787</v>
      </c>
      <c r="C128" s="0" t="s">
        <v>1661</v>
      </c>
      <c r="D128" s="0" t="s">
        <v>532</v>
      </c>
      <c r="E128" s="0" t="s">
        <v>8</v>
      </c>
    </row>
    <row r="129" customFormat="false" ht="14.25" hidden="false" customHeight="false" outlineLevel="0" collapsed="false">
      <c r="A129" s="0" t="s">
        <v>1788</v>
      </c>
      <c r="C129" s="0" t="s">
        <v>1661</v>
      </c>
      <c r="D129" s="0" t="s">
        <v>532</v>
      </c>
      <c r="E129" s="0" t="s">
        <v>8</v>
      </c>
    </row>
    <row r="130" customFormat="false" ht="14.25" hidden="false" customHeight="false" outlineLevel="0" collapsed="false">
      <c r="A130" s="0" t="s">
        <v>1789</v>
      </c>
      <c r="C130" s="0" t="s">
        <v>1661</v>
      </c>
      <c r="D130" s="0" t="s">
        <v>532</v>
      </c>
      <c r="E130" s="0" t="s">
        <v>8</v>
      </c>
    </row>
    <row r="131" customFormat="false" ht="14.25" hidden="false" customHeight="false" outlineLevel="0" collapsed="false">
      <c r="A131" s="0" t="s">
        <v>1790</v>
      </c>
      <c r="C131" s="0" t="s">
        <v>1661</v>
      </c>
      <c r="D131" s="0" t="s">
        <v>532</v>
      </c>
      <c r="E131" s="0" t="s">
        <v>8</v>
      </c>
    </row>
    <row r="132" customFormat="false" ht="14.25" hidden="false" customHeight="false" outlineLevel="0" collapsed="false">
      <c r="A132" s="0" t="s">
        <v>1791</v>
      </c>
      <c r="C132" s="0" t="s">
        <v>1661</v>
      </c>
      <c r="D132" s="0" t="s">
        <v>532</v>
      </c>
      <c r="E132" s="0" t="s">
        <v>8</v>
      </c>
    </row>
    <row r="133" customFormat="false" ht="14.25" hidden="false" customHeight="false" outlineLevel="0" collapsed="false">
      <c r="A133" s="0" t="s">
        <v>1792</v>
      </c>
      <c r="C133" s="0" t="s">
        <v>1661</v>
      </c>
      <c r="D133" s="0" t="s">
        <v>532</v>
      </c>
      <c r="E133" s="0" t="s">
        <v>8</v>
      </c>
    </row>
    <row r="134" customFormat="false" ht="14.25" hidden="false" customHeight="false" outlineLevel="0" collapsed="false">
      <c r="A134" s="0" t="s">
        <v>1793</v>
      </c>
      <c r="C134" s="0" t="s">
        <v>1661</v>
      </c>
      <c r="D134" s="0" t="s">
        <v>532</v>
      </c>
      <c r="E134" s="0" t="s">
        <v>8</v>
      </c>
    </row>
    <row r="135" customFormat="false" ht="14.25" hidden="false" customHeight="false" outlineLevel="0" collapsed="false">
      <c r="A135" s="0" t="s">
        <v>1794</v>
      </c>
      <c r="C135" s="0" t="s">
        <v>1661</v>
      </c>
      <c r="D135" s="0" t="s">
        <v>532</v>
      </c>
      <c r="E135" s="0" t="s">
        <v>8</v>
      </c>
    </row>
    <row r="136" customFormat="false" ht="14.25" hidden="false" customHeight="false" outlineLevel="0" collapsed="false">
      <c r="A136" s="0" t="s">
        <v>1795</v>
      </c>
      <c r="C136" s="0" t="s">
        <v>1661</v>
      </c>
      <c r="D136" s="0" t="s">
        <v>532</v>
      </c>
      <c r="E136" s="0" t="s">
        <v>8</v>
      </c>
    </row>
    <row r="137" customFormat="false" ht="14.25" hidden="false" customHeight="false" outlineLevel="0" collapsed="false">
      <c r="A137" s="0" t="s">
        <v>1796</v>
      </c>
      <c r="C137" s="0" t="s">
        <v>1661</v>
      </c>
      <c r="D137" s="0" t="s">
        <v>532</v>
      </c>
      <c r="E137" s="0" t="s">
        <v>8</v>
      </c>
    </row>
    <row r="138" customFormat="false" ht="14.25" hidden="false" customHeight="false" outlineLevel="0" collapsed="false">
      <c r="A138" s="0" t="s">
        <v>1797</v>
      </c>
      <c r="C138" s="0" t="s">
        <v>1661</v>
      </c>
      <c r="D138" s="0" t="s">
        <v>532</v>
      </c>
      <c r="E138" s="0" t="s">
        <v>8</v>
      </c>
    </row>
    <row r="139" customFormat="false" ht="14.25" hidden="false" customHeight="false" outlineLevel="0" collapsed="false">
      <c r="A139" s="0" t="s">
        <v>1798</v>
      </c>
      <c r="C139" s="0" t="s">
        <v>1661</v>
      </c>
      <c r="D139" s="0" t="s">
        <v>532</v>
      </c>
      <c r="E139" s="0" t="s">
        <v>8</v>
      </c>
    </row>
    <row r="140" customFormat="false" ht="14.25" hidden="false" customHeight="false" outlineLevel="0" collapsed="false">
      <c r="A140" s="0" t="s">
        <v>1799</v>
      </c>
      <c r="C140" s="0" t="s">
        <v>1661</v>
      </c>
      <c r="D140" s="0" t="s">
        <v>532</v>
      </c>
      <c r="E140" s="0" t="s">
        <v>8</v>
      </c>
    </row>
    <row r="141" customFormat="false" ht="14.25" hidden="false" customHeight="false" outlineLevel="0" collapsed="false">
      <c r="A141" s="0" t="s">
        <v>1800</v>
      </c>
      <c r="C141" s="0" t="s">
        <v>1661</v>
      </c>
      <c r="D141" s="0" t="s">
        <v>532</v>
      </c>
      <c r="E141" s="0" t="s">
        <v>8</v>
      </c>
    </row>
    <row r="142" customFormat="false" ht="14.25" hidden="false" customHeight="false" outlineLevel="0" collapsed="false">
      <c r="A142" s="0" t="s">
        <v>1801</v>
      </c>
      <c r="C142" s="0" t="s">
        <v>1661</v>
      </c>
      <c r="D142" s="0" t="s">
        <v>532</v>
      </c>
      <c r="E142" s="0" t="s">
        <v>8</v>
      </c>
    </row>
    <row r="143" customFormat="false" ht="14.25" hidden="false" customHeight="false" outlineLevel="0" collapsed="false">
      <c r="A143" s="0" t="s">
        <v>1802</v>
      </c>
      <c r="C143" s="0" t="s">
        <v>1661</v>
      </c>
      <c r="D143" s="0" t="s">
        <v>532</v>
      </c>
      <c r="E143" s="0" t="s">
        <v>8</v>
      </c>
    </row>
    <row r="144" customFormat="false" ht="14.25" hidden="false" customHeight="false" outlineLevel="0" collapsed="false">
      <c r="A144" s="0" t="s">
        <v>1803</v>
      </c>
      <c r="C144" s="0" t="s">
        <v>1661</v>
      </c>
      <c r="D144" s="0" t="s">
        <v>532</v>
      </c>
      <c r="E144" s="0" t="s">
        <v>8</v>
      </c>
    </row>
    <row r="145" customFormat="false" ht="14.25" hidden="false" customHeight="false" outlineLevel="0" collapsed="false">
      <c r="A145" s="0" t="s">
        <v>1804</v>
      </c>
      <c r="C145" s="0" t="s">
        <v>1661</v>
      </c>
      <c r="D145" s="0" t="s">
        <v>532</v>
      </c>
      <c r="E145" s="0" t="s">
        <v>8</v>
      </c>
    </row>
    <row r="146" customFormat="false" ht="14.25" hidden="false" customHeight="false" outlineLevel="0" collapsed="false">
      <c r="A146" s="0" t="s">
        <v>1805</v>
      </c>
      <c r="C146" s="0" t="s">
        <v>1661</v>
      </c>
      <c r="D146" s="0" t="s">
        <v>532</v>
      </c>
      <c r="E146" s="0" t="s">
        <v>8</v>
      </c>
    </row>
    <row r="147" customFormat="false" ht="14.25" hidden="false" customHeight="false" outlineLevel="0" collapsed="false">
      <c r="A147" s="0" t="s">
        <v>1806</v>
      </c>
      <c r="C147" s="0" t="s">
        <v>1661</v>
      </c>
      <c r="D147" s="0" t="s">
        <v>532</v>
      </c>
      <c r="E147" s="0" t="s">
        <v>8</v>
      </c>
    </row>
    <row r="148" customFormat="false" ht="14.25" hidden="false" customHeight="false" outlineLevel="0" collapsed="false">
      <c r="A148" s="0" t="s">
        <v>1807</v>
      </c>
      <c r="C148" s="0" t="s">
        <v>1661</v>
      </c>
      <c r="D148" s="0" t="s">
        <v>532</v>
      </c>
      <c r="E148" s="0" t="s">
        <v>8</v>
      </c>
    </row>
    <row r="149" customFormat="false" ht="14.25" hidden="false" customHeight="false" outlineLevel="0" collapsed="false">
      <c r="A149" s="0" t="s">
        <v>1808</v>
      </c>
      <c r="C149" s="0" t="s">
        <v>1661</v>
      </c>
      <c r="D149" s="0" t="s">
        <v>532</v>
      </c>
      <c r="E149" s="0" t="s">
        <v>8</v>
      </c>
    </row>
    <row r="150" customFormat="false" ht="14.25" hidden="false" customHeight="false" outlineLevel="0" collapsed="false">
      <c r="A150" s="0" t="s">
        <v>1809</v>
      </c>
      <c r="C150" s="0" t="s">
        <v>1661</v>
      </c>
      <c r="D150" s="0" t="s">
        <v>532</v>
      </c>
      <c r="E150" s="0" t="s">
        <v>8</v>
      </c>
    </row>
    <row r="151" customFormat="false" ht="14.25" hidden="false" customHeight="false" outlineLevel="0" collapsed="false">
      <c r="A151" s="0" t="s">
        <v>1810</v>
      </c>
      <c r="C151" s="0" t="s">
        <v>1661</v>
      </c>
      <c r="D151" s="0" t="s">
        <v>532</v>
      </c>
      <c r="E151" s="0" t="s">
        <v>8</v>
      </c>
    </row>
    <row r="152" customFormat="false" ht="14.25" hidden="false" customHeight="false" outlineLevel="0" collapsed="false">
      <c r="A152" s="0" t="s">
        <v>1811</v>
      </c>
      <c r="C152" s="0" t="s">
        <v>1661</v>
      </c>
      <c r="D152" s="0" t="s">
        <v>532</v>
      </c>
      <c r="E152" s="0" t="s">
        <v>8</v>
      </c>
    </row>
    <row r="153" customFormat="false" ht="14.25" hidden="false" customHeight="false" outlineLevel="0" collapsed="false">
      <c r="A153" s="0" t="s">
        <v>1812</v>
      </c>
      <c r="C153" s="0" t="s">
        <v>1661</v>
      </c>
      <c r="D153" s="0" t="s">
        <v>532</v>
      </c>
      <c r="E153" s="0" t="s">
        <v>8</v>
      </c>
    </row>
    <row r="154" customFormat="false" ht="14.25" hidden="false" customHeight="false" outlineLevel="0" collapsed="false">
      <c r="A154" s="0" t="s">
        <v>1813</v>
      </c>
      <c r="C154" s="0" t="s">
        <v>1661</v>
      </c>
      <c r="D154" s="0" t="s">
        <v>532</v>
      </c>
      <c r="E154" s="0" t="s">
        <v>8</v>
      </c>
    </row>
    <row r="155" customFormat="false" ht="14.25" hidden="false" customHeight="false" outlineLevel="0" collapsed="false">
      <c r="A155" s="8" t="s">
        <v>1814</v>
      </c>
      <c r="C155" s="2" t="s">
        <v>1661</v>
      </c>
      <c r="D155" s="2" t="s">
        <v>532</v>
      </c>
      <c r="E155" s="2" t="s">
        <v>8</v>
      </c>
    </row>
    <row r="156" customFormat="false" ht="14.25" hidden="false" customHeight="false" outlineLevel="0" collapsed="false">
      <c r="A156" s="8" t="s">
        <v>1815</v>
      </c>
      <c r="C156" s="2" t="s">
        <v>1661</v>
      </c>
      <c r="D156" s="2" t="s">
        <v>532</v>
      </c>
      <c r="E156" s="2" t="s">
        <v>573</v>
      </c>
    </row>
    <row r="157" customFormat="false" ht="14.25" hidden="false" customHeight="false" outlineLevel="0" collapsed="false">
      <c r="A157" s="8" t="s">
        <v>1816</v>
      </c>
      <c r="C157" s="2" t="s">
        <v>1661</v>
      </c>
      <c r="D157" s="2" t="s">
        <v>532</v>
      </c>
      <c r="E157" s="2" t="s">
        <v>573</v>
      </c>
    </row>
    <row r="158" customFormat="false" ht="14.25" hidden="false" customHeight="false" outlineLevel="0" collapsed="false">
      <c r="A158" s="8" t="s">
        <v>1817</v>
      </c>
      <c r="C158" s="2" t="s">
        <v>1661</v>
      </c>
      <c r="D158" s="2" t="s">
        <v>532</v>
      </c>
      <c r="E158" s="2" t="s">
        <v>573</v>
      </c>
    </row>
    <row r="159" customFormat="false" ht="14.25" hidden="false" customHeight="false" outlineLevel="0" collapsed="false">
      <c r="A159" s="8" t="s">
        <v>1818</v>
      </c>
      <c r="C159" s="2" t="s">
        <v>1661</v>
      </c>
      <c r="D159" s="2" t="s">
        <v>532</v>
      </c>
      <c r="E159" s="2" t="s">
        <v>573</v>
      </c>
    </row>
    <row r="160" customFormat="false" ht="14.25" hidden="false" customHeight="false" outlineLevel="0" collapsed="false">
      <c r="A160" s="8" t="s">
        <v>1819</v>
      </c>
      <c r="C160" s="2" t="s">
        <v>1661</v>
      </c>
      <c r="D160" s="2" t="s">
        <v>532</v>
      </c>
      <c r="E160" s="2" t="s">
        <v>573</v>
      </c>
    </row>
    <row r="161" customFormat="false" ht="14.25" hidden="false" customHeight="false" outlineLevel="0" collapsed="false">
      <c r="A161" s="8" t="s">
        <v>1820</v>
      </c>
      <c r="C161" s="2" t="s">
        <v>1661</v>
      </c>
      <c r="D161" s="2" t="s">
        <v>532</v>
      </c>
      <c r="E161" s="2" t="s">
        <v>573</v>
      </c>
    </row>
    <row r="162" customFormat="false" ht="14.25" hidden="false" customHeight="false" outlineLevel="0" collapsed="false">
      <c r="A162" s="8" t="s">
        <v>1821</v>
      </c>
      <c r="C162" s="2" t="s">
        <v>1661</v>
      </c>
      <c r="D162" s="2" t="s">
        <v>532</v>
      </c>
      <c r="E162" s="2" t="s">
        <v>573</v>
      </c>
    </row>
    <row r="163" customFormat="false" ht="14.25" hidden="false" customHeight="false" outlineLevel="0" collapsed="false">
      <c r="A163" s="8" t="s">
        <v>1822</v>
      </c>
      <c r="C163" s="2" t="s">
        <v>1661</v>
      </c>
      <c r="D163" s="2" t="s">
        <v>532</v>
      </c>
      <c r="E163" s="2" t="s">
        <v>573</v>
      </c>
    </row>
    <row r="164" customFormat="false" ht="14.25" hidden="false" customHeight="false" outlineLevel="0" collapsed="false">
      <c r="A164" s="8" t="s">
        <v>1823</v>
      </c>
      <c r="C164" s="2" t="s">
        <v>1661</v>
      </c>
      <c r="D164" s="2" t="s">
        <v>532</v>
      </c>
      <c r="E164" s="2" t="s">
        <v>573</v>
      </c>
    </row>
    <row r="165" customFormat="false" ht="14.25" hidden="false" customHeight="false" outlineLevel="0" collapsed="false">
      <c r="A165" s="8" t="s">
        <v>1824</v>
      </c>
      <c r="C165" s="2" t="s">
        <v>1661</v>
      </c>
      <c r="D165" s="2" t="s">
        <v>532</v>
      </c>
      <c r="E165" s="2" t="s">
        <v>573</v>
      </c>
    </row>
    <row r="166" customFormat="false" ht="14.25" hidden="false" customHeight="false" outlineLevel="0" collapsed="false">
      <c r="A166" s="8" t="s">
        <v>1825</v>
      </c>
      <c r="C166" s="2" t="s">
        <v>1661</v>
      </c>
      <c r="D166" s="2" t="s">
        <v>532</v>
      </c>
      <c r="E166" s="2" t="s">
        <v>573</v>
      </c>
    </row>
    <row r="167" customFormat="false" ht="14.25" hidden="false" customHeight="false" outlineLevel="0" collapsed="false">
      <c r="A167" s="8" t="s">
        <v>1826</v>
      </c>
      <c r="C167" s="2" t="s">
        <v>1661</v>
      </c>
      <c r="D167" s="2" t="s">
        <v>532</v>
      </c>
      <c r="E167" s="2" t="s">
        <v>573</v>
      </c>
    </row>
    <row r="168" customFormat="false" ht="14.25" hidden="false" customHeight="false" outlineLevel="0" collapsed="false">
      <c r="A168" s="8" t="s">
        <v>1827</v>
      </c>
      <c r="C168" s="2" t="s">
        <v>1661</v>
      </c>
      <c r="D168" s="2" t="s">
        <v>532</v>
      </c>
      <c r="E168" s="2" t="s">
        <v>573</v>
      </c>
    </row>
    <row r="169" customFormat="false" ht="14.25" hidden="false" customHeight="false" outlineLevel="0" collapsed="false">
      <c r="A169" s="8" t="s">
        <v>1828</v>
      </c>
      <c r="C169" s="2" t="s">
        <v>1661</v>
      </c>
      <c r="D169" s="2" t="s">
        <v>532</v>
      </c>
      <c r="E169" s="2" t="s">
        <v>573</v>
      </c>
    </row>
    <row r="170" customFormat="false" ht="14.25" hidden="false" customHeight="false" outlineLevel="0" collapsed="false">
      <c r="A170" s="8" t="s">
        <v>1829</v>
      </c>
      <c r="C170" s="2" t="s">
        <v>1661</v>
      </c>
      <c r="D170" s="2" t="s">
        <v>532</v>
      </c>
      <c r="E170" s="2" t="s">
        <v>573</v>
      </c>
    </row>
    <row r="171" customFormat="false" ht="14.25" hidden="false" customHeight="false" outlineLevel="0" collapsed="false">
      <c r="A171" s="8" t="s">
        <v>1830</v>
      </c>
      <c r="C171" s="2" t="s">
        <v>1661</v>
      </c>
      <c r="D171" s="2" t="s">
        <v>532</v>
      </c>
      <c r="E171" s="2" t="s">
        <v>573</v>
      </c>
    </row>
    <row r="172" customFormat="false" ht="14.25" hidden="false" customHeight="false" outlineLevel="0" collapsed="false">
      <c r="A172" s="8" t="s">
        <v>1831</v>
      </c>
      <c r="C172" s="2" t="s">
        <v>1661</v>
      </c>
      <c r="D172" s="2" t="s">
        <v>532</v>
      </c>
      <c r="E172" s="2" t="s">
        <v>125</v>
      </c>
    </row>
    <row r="173" customFormat="false" ht="14.25" hidden="false" customHeight="false" outlineLevel="0" collapsed="false">
      <c r="A173" s="8" t="s">
        <v>1832</v>
      </c>
      <c r="C173" s="2" t="s">
        <v>1661</v>
      </c>
      <c r="D173" s="2" t="s">
        <v>532</v>
      </c>
      <c r="E173" s="2" t="s">
        <v>125</v>
      </c>
    </row>
    <row r="174" customFormat="false" ht="14.25" hidden="false" customHeight="false" outlineLevel="0" collapsed="false">
      <c r="A174" s="8" t="s">
        <v>1833</v>
      </c>
      <c r="C174" s="2" t="s">
        <v>1661</v>
      </c>
      <c r="D174" s="2" t="s">
        <v>532</v>
      </c>
      <c r="E174" s="2" t="s">
        <v>125</v>
      </c>
    </row>
    <row r="175" customFormat="false" ht="14.25" hidden="false" customHeight="false" outlineLevel="0" collapsed="false">
      <c r="A175" s="8" t="s">
        <v>1834</v>
      </c>
      <c r="C175" s="2" t="s">
        <v>1661</v>
      </c>
      <c r="D175" s="2" t="s">
        <v>532</v>
      </c>
      <c r="E175" s="2" t="s">
        <v>8</v>
      </c>
    </row>
    <row r="176" customFormat="false" ht="14.25" hidden="false" customHeight="false" outlineLevel="0" collapsed="false">
      <c r="A176" s="8" t="s">
        <v>1835</v>
      </c>
      <c r="C176" s="2" t="s">
        <v>1661</v>
      </c>
      <c r="D176" s="2" t="s">
        <v>532</v>
      </c>
      <c r="E176" s="2" t="s">
        <v>8</v>
      </c>
    </row>
    <row r="177" customFormat="false" ht="14.25" hidden="false" customHeight="false" outlineLevel="0" collapsed="false">
      <c r="A177" s="8" t="s">
        <v>1836</v>
      </c>
      <c r="C177" s="2" t="s">
        <v>1661</v>
      </c>
      <c r="D177" s="2" t="s">
        <v>532</v>
      </c>
      <c r="E177" s="2" t="s">
        <v>8</v>
      </c>
    </row>
    <row r="178" customFormat="false" ht="14.25" hidden="false" customHeight="false" outlineLevel="0" collapsed="false">
      <c r="A178" s="8" t="s">
        <v>1837</v>
      </c>
      <c r="C178" s="2" t="s">
        <v>1661</v>
      </c>
      <c r="D178" s="2" t="s">
        <v>532</v>
      </c>
      <c r="E178" s="2" t="s">
        <v>8</v>
      </c>
    </row>
    <row r="179" customFormat="false" ht="14.25" hidden="false" customHeight="false" outlineLevel="0" collapsed="false">
      <c r="A179" s="8" t="s">
        <v>1838</v>
      </c>
      <c r="C179" s="2" t="s">
        <v>1661</v>
      </c>
      <c r="D179" s="2" t="s">
        <v>532</v>
      </c>
      <c r="E179" s="2" t="s">
        <v>8</v>
      </c>
    </row>
    <row r="180" customFormat="false" ht="14.25" hidden="false" customHeight="false" outlineLevel="0" collapsed="false">
      <c r="A180" s="8" t="s">
        <v>1839</v>
      </c>
      <c r="C180" s="2" t="s">
        <v>1661</v>
      </c>
      <c r="D180" s="2" t="s">
        <v>532</v>
      </c>
      <c r="E180" s="2" t="s">
        <v>8</v>
      </c>
    </row>
    <row r="181" customFormat="false" ht="14.25" hidden="false" customHeight="false" outlineLevel="0" collapsed="false">
      <c r="A181" s="8" t="s">
        <v>1840</v>
      </c>
      <c r="C181" s="2" t="s">
        <v>1661</v>
      </c>
      <c r="D181" s="2" t="s">
        <v>532</v>
      </c>
      <c r="E181" s="2" t="s">
        <v>8</v>
      </c>
    </row>
    <row r="182" customFormat="false" ht="14.25" hidden="false" customHeight="false" outlineLevel="0" collapsed="false">
      <c r="A182" s="8" t="s">
        <v>1841</v>
      </c>
      <c r="C182" s="2" t="s">
        <v>1661</v>
      </c>
      <c r="D182" s="2" t="s">
        <v>532</v>
      </c>
      <c r="E182" s="2" t="s">
        <v>8</v>
      </c>
    </row>
    <row r="183" customFormat="false" ht="14.25" hidden="false" customHeight="false" outlineLevel="0" collapsed="false">
      <c r="A183" s="8" t="s">
        <v>1842</v>
      </c>
      <c r="C183" s="2" t="s">
        <v>1661</v>
      </c>
      <c r="D183" s="2" t="s">
        <v>532</v>
      </c>
      <c r="E183" s="2" t="s">
        <v>186</v>
      </c>
    </row>
    <row r="184" customFormat="false" ht="14.25" hidden="false" customHeight="false" outlineLevel="0" collapsed="false">
      <c r="A184" s="8" t="s">
        <v>1843</v>
      </c>
      <c r="C184" s="2" t="s">
        <v>1661</v>
      </c>
      <c r="D184" s="2" t="s">
        <v>532</v>
      </c>
      <c r="E184" s="2" t="s">
        <v>186</v>
      </c>
    </row>
    <row r="185" customFormat="false" ht="14.25" hidden="false" customHeight="false" outlineLevel="0" collapsed="false">
      <c r="A185" s="8" t="s">
        <v>1844</v>
      </c>
      <c r="C185" s="2" t="s">
        <v>1661</v>
      </c>
      <c r="D185" s="2" t="s">
        <v>532</v>
      </c>
      <c r="E185" s="2" t="s">
        <v>186</v>
      </c>
    </row>
    <row r="186" customFormat="false" ht="14.25" hidden="false" customHeight="false" outlineLevel="0" collapsed="false">
      <c r="A186" s="8" t="s">
        <v>1845</v>
      </c>
      <c r="C186" s="2" t="s">
        <v>1661</v>
      </c>
      <c r="D186" s="2" t="s">
        <v>532</v>
      </c>
      <c r="E186" s="2" t="s">
        <v>186</v>
      </c>
    </row>
    <row r="187" customFormat="false" ht="14.25" hidden="false" customHeight="false" outlineLevel="0" collapsed="false">
      <c r="A187" s="8" t="s">
        <v>1846</v>
      </c>
      <c r="C187" s="2" t="s">
        <v>1661</v>
      </c>
      <c r="D187" s="2" t="s">
        <v>532</v>
      </c>
      <c r="E187" s="2" t="s">
        <v>186</v>
      </c>
    </row>
    <row r="188" customFormat="false" ht="14.25" hidden="false" customHeight="false" outlineLevel="0" collapsed="false">
      <c r="A188" s="8" t="s">
        <v>1847</v>
      </c>
      <c r="C188" s="2" t="s">
        <v>1661</v>
      </c>
      <c r="D188" s="2" t="s">
        <v>532</v>
      </c>
      <c r="E188" s="2" t="s">
        <v>186</v>
      </c>
    </row>
    <row r="189" customFormat="false" ht="14.25" hidden="false" customHeight="false" outlineLevel="0" collapsed="false">
      <c r="A189" s="8" t="s">
        <v>1848</v>
      </c>
      <c r="C189" s="2" t="s">
        <v>1661</v>
      </c>
      <c r="D189" s="2" t="s">
        <v>532</v>
      </c>
      <c r="E189" s="2" t="s">
        <v>186</v>
      </c>
    </row>
    <row r="190" customFormat="false" ht="14.25" hidden="false" customHeight="false" outlineLevel="0" collapsed="false">
      <c r="A190" s="8" t="s">
        <v>1849</v>
      </c>
      <c r="C190" s="2" t="s">
        <v>1661</v>
      </c>
      <c r="D190" s="2" t="s">
        <v>532</v>
      </c>
      <c r="E190" s="2" t="s">
        <v>186</v>
      </c>
    </row>
    <row r="191" customFormat="false" ht="14.25" hidden="false" customHeight="false" outlineLevel="0" collapsed="false">
      <c r="A191" s="8" t="s">
        <v>1850</v>
      </c>
      <c r="C191" s="2" t="s">
        <v>1661</v>
      </c>
      <c r="D191" s="2" t="s">
        <v>532</v>
      </c>
      <c r="E191" s="2" t="s">
        <v>186</v>
      </c>
    </row>
    <row r="192" customFormat="false" ht="14.25" hidden="false" customHeight="false" outlineLevel="0" collapsed="false">
      <c r="A192" s="8" t="s">
        <v>1851</v>
      </c>
      <c r="C192" s="2" t="s">
        <v>1661</v>
      </c>
      <c r="D192" s="2" t="s">
        <v>532</v>
      </c>
      <c r="E192" s="2" t="s">
        <v>186</v>
      </c>
    </row>
    <row r="193" customFormat="false" ht="14.25" hidden="false" customHeight="false" outlineLevel="0" collapsed="false">
      <c r="A193" s="8" t="s">
        <v>1852</v>
      </c>
      <c r="C193" s="2" t="s">
        <v>1661</v>
      </c>
      <c r="D193" s="2" t="s">
        <v>532</v>
      </c>
      <c r="E193" s="2" t="s">
        <v>186</v>
      </c>
    </row>
    <row r="194" customFormat="false" ht="14.25" hidden="false" customHeight="false" outlineLevel="0" collapsed="false">
      <c r="A194" s="8" t="s">
        <v>1853</v>
      </c>
      <c r="C194" s="2" t="s">
        <v>1661</v>
      </c>
      <c r="D194" s="2" t="s">
        <v>532</v>
      </c>
      <c r="E194" s="2" t="s">
        <v>186</v>
      </c>
    </row>
    <row r="195" customFormat="false" ht="14.25" hidden="false" customHeight="false" outlineLevel="0" collapsed="false">
      <c r="A195" s="8" t="s">
        <v>1854</v>
      </c>
      <c r="C195" s="2" t="s">
        <v>1661</v>
      </c>
      <c r="D195" s="2" t="s">
        <v>532</v>
      </c>
      <c r="E195" s="2" t="s">
        <v>186</v>
      </c>
    </row>
    <row r="196" customFormat="false" ht="14.25" hidden="false" customHeight="false" outlineLevel="0" collapsed="false">
      <c r="A196" s="8" t="s">
        <v>1855</v>
      </c>
      <c r="C196" s="2" t="s">
        <v>1661</v>
      </c>
      <c r="D196" s="2" t="s">
        <v>532</v>
      </c>
      <c r="E196" s="2" t="s">
        <v>186</v>
      </c>
    </row>
    <row r="197" customFormat="false" ht="14.25" hidden="false" customHeight="false" outlineLevel="0" collapsed="false">
      <c r="A197" s="8" t="s">
        <v>1856</v>
      </c>
      <c r="C197" s="2" t="s">
        <v>1661</v>
      </c>
      <c r="D197" s="2" t="s">
        <v>532</v>
      </c>
      <c r="E197" s="2" t="s">
        <v>186</v>
      </c>
    </row>
    <row r="198" customFormat="false" ht="14.25" hidden="false" customHeight="false" outlineLevel="0" collapsed="false">
      <c r="A198" s="8" t="s">
        <v>1857</v>
      </c>
      <c r="C198" s="2" t="s">
        <v>1661</v>
      </c>
      <c r="D198" s="2" t="s">
        <v>532</v>
      </c>
      <c r="E198" s="2" t="s">
        <v>186</v>
      </c>
    </row>
    <row r="199" customFormat="false" ht="14.25" hidden="false" customHeight="false" outlineLevel="0" collapsed="false">
      <c r="A199" s="8" t="s">
        <v>1858</v>
      </c>
      <c r="C199" s="2" t="s">
        <v>1661</v>
      </c>
      <c r="D199" s="2" t="s">
        <v>532</v>
      </c>
      <c r="E199" s="2" t="s">
        <v>186</v>
      </c>
    </row>
    <row r="200" customFormat="false" ht="14.25" hidden="false" customHeight="false" outlineLevel="0" collapsed="false">
      <c r="A200" s="8" t="s">
        <v>1859</v>
      </c>
      <c r="C200" s="2" t="s">
        <v>1661</v>
      </c>
      <c r="D200" s="2" t="s">
        <v>532</v>
      </c>
      <c r="E200" s="2" t="s">
        <v>186</v>
      </c>
    </row>
    <row r="201" customFormat="false" ht="14.25" hidden="false" customHeight="false" outlineLevel="0" collapsed="false">
      <c r="A201" s="8" t="s">
        <v>1860</v>
      </c>
      <c r="C201" s="2" t="s">
        <v>1661</v>
      </c>
      <c r="D201" s="2" t="s">
        <v>532</v>
      </c>
      <c r="E201" s="2" t="s">
        <v>186</v>
      </c>
    </row>
    <row r="202" customFormat="false" ht="14.25" hidden="false" customHeight="false" outlineLevel="0" collapsed="false">
      <c r="A202" s="8" t="s">
        <v>1861</v>
      </c>
      <c r="C202" s="2" t="s">
        <v>1661</v>
      </c>
      <c r="D202" s="2" t="s">
        <v>532</v>
      </c>
      <c r="E202" s="2" t="s">
        <v>186</v>
      </c>
    </row>
    <row r="203" customFormat="false" ht="28.5" hidden="false" customHeight="true" outlineLevel="0" collapsed="false">
      <c r="A203" s="8" t="s">
        <v>1862</v>
      </c>
      <c r="C203" s="2" t="s">
        <v>1661</v>
      </c>
      <c r="D203" s="2" t="s">
        <v>532</v>
      </c>
      <c r="E203" s="2" t="s">
        <v>186</v>
      </c>
    </row>
    <row r="204" customFormat="false" ht="14.25" hidden="false" customHeight="false" outlineLevel="0" collapsed="false">
      <c r="A204" s="8" t="s">
        <v>1863</v>
      </c>
      <c r="C204" s="2" t="s">
        <v>1661</v>
      </c>
      <c r="D204" s="2" t="s">
        <v>532</v>
      </c>
      <c r="E204" s="2" t="s">
        <v>186</v>
      </c>
    </row>
    <row r="205" customFormat="false" ht="14.25" hidden="false" customHeight="false" outlineLevel="0" collapsed="false">
      <c r="A205" s="8" t="s">
        <v>1864</v>
      </c>
      <c r="C205" s="2" t="s">
        <v>1661</v>
      </c>
      <c r="D205" s="2" t="s">
        <v>532</v>
      </c>
      <c r="E205" s="2" t="s">
        <v>186</v>
      </c>
    </row>
    <row r="206" customFormat="false" ht="14.25" hidden="false" customHeight="false" outlineLevel="0" collapsed="false">
      <c r="A206" s="8" t="s">
        <v>1865</v>
      </c>
      <c r="C206" s="2" t="s">
        <v>1661</v>
      </c>
      <c r="D206" s="2" t="s">
        <v>532</v>
      </c>
      <c r="E206" s="2" t="s">
        <v>186</v>
      </c>
    </row>
    <row r="207" customFormat="false" ht="14.25" hidden="false" customHeight="false" outlineLevel="0" collapsed="false">
      <c r="A207" s="8" t="s">
        <v>1866</v>
      </c>
      <c r="C207" s="2" t="s">
        <v>1661</v>
      </c>
      <c r="D207" s="2" t="s">
        <v>532</v>
      </c>
      <c r="E207" s="2" t="s">
        <v>186</v>
      </c>
    </row>
    <row r="208" customFormat="false" ht="14.25" hidden="false" customHeight="false" outlineLevel="0" collapsed="false">
      <c r="A208" s="8" t="s">
        <v>1867</v>
      </c>
      <c r="C208" s="2" t="s">
        <v>1661</v>
      </c>
      <c r="D208" s="2" t="s">
        <v>532</v>
      </c>
      <c r="E208" s="2" t="s">
        <v>186</v>
      </c>
    </row>
    <row r="209" customFormat="false" ht="14.25" hidden="false" customHeight="false" outlineLevel="0" collapsed="false">
      <c r="A209" s="8" t="s">
        <v>1868</v>
      </c>
      <c r="C209" s="2" t="s">
        <v>1661</v>
      </c>
      <c r="D209" s="2" t="s">
        <v>532</v>
      </c>
      <c r="E209" s="2" t="s">
        <v>186</v>
      </c>
    </row>
    <row r="210" customFormat="false" ht="14.25" hidden="false" customHeight="false" outlineLevel="0" collapsed="false">
      <c r="A210" s="8" t="s">
        <v>1869</v>
      </c>
      <c r="C210" s="2" t="s">
        <v>1661</v>
      </c>
      <c r="D210" s="2" t="s">
        <v>532</v>
      </c>
      <c r="E210" s="2" t="s">
        <v>186</v>
      </c>
    </row>
    <row r="211" customFormat="false" ht="14.25" hidden="false" customHeight="false" outlineLevel="0" collapsed="false">
      <c r="A211" s="8" t="s">
        <v>1870</v>
      </c>
      <c r="C211" s="2" t="s">
        <v>1661</v>
      </c>
      <c r="D211" s="2" t="s">
        <v>532</v>
      </c>
      <c r="E211" s="2" t="s">
        <v>186</v>
      </c>
    </row>
    <row r="212" customFormat="false" ht="14.25" hidden="false" customHeight="false" outlineLevel="0" collapsed="false">
      <c r="A212" s="8" t="s">
        <v>1871</v>
      </c>
      <c r="C212" s="2" t="s">
        <v>1661</v>
      </c>
      <c r="D212" s="2" t="s">
        <v>532</v>
      </c>
      <c r="E212" s="2" t="s">
        <v>186</v>
      </c>
    </row>
    <row r="213" customFormat="false" ht="14.25" hidden="false" customHeight="false" outlineLevel="0" collapsed="false">
      <c r="A213" s="8" t="s">
        <v>1872</v>
      </c>
      <c r="C213" s="2" t="s">
        <v>1661</v>
      </c>
      <c r="D213" s="2" t="s">
        <v>532</v>
      </c>
      <c r="E213" s="2" t="s">
        <v>186</v>
      </c>
    </row>
    <row r="214" customFormat="false" ht="14.25" hidden="false" customHeight="false" outlineLevel="0" collapsed="false">
      <c r="A214" s="8" t="s">
        <v>1873</v>
      </c>
      <c r="C214" s="2" t="s">
        <v>1661</v>
      </c>
      <c r="D214" s="2" t="s">
        <v>532</v>
      </c>
      <c r="E214" s="2" t="s">
        <v>186</v>
      </c>
    </row>
    <row r="215" customFormat="false" ht="14.25" hidden="false" customHeight="false" outlineLevel="0" collapsed="false">
      <c r="A215" s="8" t="s">
        <v>1874</v>
      </c>
      <c r="C215" s="2" t="s">
        <v>1661</v>
      </c>
      <c r="D215" s="2" t="s">
        <v>532</v>
      </c>
      <c r="E215" s="2" t="s">
        <v>186</v>
      </c>
    </row>
    <row r="216" customFormat="false" ht="14.25" hidden="false" customHeight="false" outlineLevel="0" collapsed="false">
      <c r="A216" s="8" t="s">
        <v>1875</v>
      </c>
      <c r="C216" s="2" t="s">
        <v>1661</v>
      </c>
      <c r="D216" s="2" t="s">
        <v>532</v>
      </c>
      <c r="E216" s="2" t="s">
        <v>186</v>
      </c>
    </row>
    <row r="217" customFormat="false" ht="14.25" hidden="false" customHeight="false" outlineLevel="0" collapsed="false">
      <c r="A217" s="8" t="s">
        <v>1876</v>
      </c>
      <c r="C217" s="2" t="s">
        <v>1661</v>
      </c>
      <c r="D217" s="2" t="s">
        <v>532</v>
      </c>
      <c r="E217" s="2" t="s">
        <v>186</v>
      </c>
    </row>
    <row r="218" customFormat="false" ht="14.25" hidden="false" customHeight="false" outlineLevel="0" collapsed="false">
      <c r="A218" s="8" t="s">
        <v>1877</v>
      </c>
      <c r="C218" s="2" t="s">
        <v>1661</v>
      </c>
      <c r="D218" s="2" t="s">
        <v>532</v>
      </c>
      <c r="E218" s="2" t="s">
        <v>186</v>
      </c>
    </row>
    <row r="219" customFormat="false" ht="14.25" hidden="false" customHeight="false" outlineLevel="0" collapsed="false">
      <c r="A219" s="8" t="s">
        <v>1878</v>
      </c>
      <c r="C219" s="2" t="s">
        <v>1661</v>
      </c>
      <c r="D219" s="2" t="s">
        <v>532</v>
      </c>
      <c r="E219" s="2" t="s">
        <v>186</v>
      </c>
    </row>
    <row r="220" customFormat="false" ht="14.25" hidden="false" customHeight="false" outlineLevel="0" collapsed="false">
      <c r="A220" s="8" t="s">
        <v>1879</v>
      </c>
      <c r="C220" s="2" t="s">
        <v>1661</v>
      </c>
      <c r="D220" s="2" t="s">
        <v>532</v>
      </c>
      <c r="E220" s="2" t="s">
        <v>186</v>
      </c>
    </row>
    <row r="221" customFormat="false" ht="14.25" hidden="false" customHeight="false" outlineLevel="0" collapsed="false">
      <c r="A221" s="8" t="s">
        <v>1880</v>
      </c>
      <c r="C221" s="2" t="s">
        <v>1661</v>
      </c>
      <c r="D221" s="2" t="s">
        <v>532</v>
      </c>
      <c r="E221" s="2"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8.82421875" defaultRowHeight="14.25" zeroHeight="false" outlineLevelRow="0" outlineLevelCol="0"/>
  <cols>
    <col collapsed="false" customWidth="true" hidden="false" outlineLevel="0" max="1" min="1" style="0" width="61.91"/>
    <col collapsed="false" customWidth="true" hidden="false" outlineLevel="0" max="4" min="4" style="0" width="33.82"/>
    <col collapsed="false" customWidth="true" hidden="false" outlineLevel="0" max="5" min="5" style="0" width="39.82"/>
  </cols>
  <sheetData>
    <row r="1" s="10" customFormat="true" ht="14.25" hidden="false" customHeight="false" outlineLevel="0" collapsed="false">
      <c r="A1" s="10" t="s">
        <v>0</v>
      </c>
      <c r="B1" s="10" t="s">
        <v>1</v>
      </c>
      <c r="C1" s="10" t="s">
        <v>2</v>
      </c>
      <c r="D1" s="10" t="s">
        <v>3</v>
      </c>
      <c r="E1" s="10" t="s">
        <v>4</v>
      </c>
      <c r="F1" s="10" t="s">
        <v>5</v>
      </c>
    </row>
    <row r="2" customFormat="false" ht="14.25" hidden="false" customHeight="false" outlineLevel="0" collapsed="false">
      <c r="A2" s="9" t="s">
        <v>1881</v>
      </c>
      <c r="C2" s="2" t="s">
        <v>1882</v>
      </c>
      <c r="D2" s="2" t="s">
        <v>532</v>
      </c>
      <c r="E2" s="2" t="s">
        <v>125</v>
      </c>
    </row>
    <row r="3" customFormat="false" ht="14.25" hidden="false" customHeight="false" outlineLevel="0" collapsed="false">
      <c r="A3" s="9" t="s">
        <v>1883</v>
      </c>
      <c r="C3" s="2" t="s">
        <v>1882</v>
      </c>
      <c r="D3" s="2" t="s">
        <v>532</v>
      </c>
      <c r="E3" s="2" t="s">
        <v>125</v>
      </c>
      <c r="F3" s="15" t="s">
        <v>1102</v>
      </c>
    </row>
    <row r="4" customFormat="false" ht="14.25" hidden="false" customHeight="false" outlineLevel="0" collapsed="false">
      <c r="A4" s="9" t="s">
        <v>1884</v>
      </c>
      <c r="C4" s="2" t="s">
        <v>1882</v>
      </c>
      <c r="D4" s="2" t="s">
        <v>532</v>
      </c>
      <c r="E4" s="2" t="s">
        <v>125</v>
      </c>
    </row>
    <row r="5" customFormat="false" ht="14.25" hidden="false" customHeight="false" outlineLevel="0" collapsed="false">
      <c r="A5" s="9" t="s">
        <v>1885</v>
      </c>
      <c r="C5" s="2" t="s">
        <v>1882</v>
      </c>
      <c r="D5" s="2" t="s">
        <v>532</v>
      </c>
      <c r="E5" s="2" t="s">
        <v>125</v>
      </c>
    </row>
    <row r="6" customFormat="false" ht="14.25" hidden="false" customHeight="false" outlineLevel="0" collapsed="false">
      <c r="A6" s="9" t="s">
        <v>1886</v>
      </c>
      <c r="C6" s="2" t="s">
        <v>1882</v>
      </c>
      <c r="D6" s="2" t="s">
        <v>532</v>
      </c>
      <c r="E6" s="2" t="s">
        <v>125</v>
      </c>
    </row>
    <row r="7" customFormat="false" ht="14.25" hidden="false" customHeight="false" outlineLevel="0" collapsed="false">
      <c r="A7" s="9" t="s">
        <v>1887</v>
      </c>
      <c r="C7" s="2" t="s">
        <v>1882</v>
      </c>
      <c r="D7" s="2" t="s">
        <v>532</v>
      </c>
      <c r="E7" s="2" t="s">
        <v>125</v>
      </c>
    </row>
    <row r="8" customFormat="false" ht="14.25" hidden="false" customHeight="false" outlineLevel="0" collapsed="false">
      <c r="A8" s="9" t="s">
        <v>1888</v>
      </c>
      <c r="C8" s="2" t="s">
        <v>1882</v>
      </c>
      <c r="D8" s="2" t="s">
        <v>532</v>
      </c>
      <c r="E8" s="2" t="s">
        <v>125</v>
      </c>
    </row>
    <row r="9" customFormat="false" ht="14.25" hidden="false" customHeight="false" outlineLevel="0" collapsed="false">
      <c r="A9" s="9" t="s">
        <v>1889</v>
      </c>
      <c r="C9" s="2" t="s">
        <v>1882</v>
      </c>
      <c r="D9" s="2" t="s">
        <v>532</v>
      </c>
      <c r="E9" s="2" t="s">
        <v>8</v>
      </c>
    </row>
    <row r="10" customFormat="false" ht="14.25" hidden="false" customHeight="false" outlineLevel="0" collapsed="false">
      <c r="A10" s="9" t="s">
        <v>1890</v>
      </c>
      <c r="C10" s="2" t="s">
        <v>1882</v>
      </c>
      <c r="D10" s="2" t="s">
        <v>532</v>
      </c>
      <c r="E10" s="2" t="s">
        <v>8</v>
      </c>
    </row>
    <row r="11" customFormat="false" ht="14.25" hidden="false" customHeight="false" outlineLevel="0" collapsed="false">
      <c r="A11" s="9" t="s">
        <v>1891</v>
      </c>
      <c r="C11" s="2" t="s">
        <v>1882</v>
      </c>
      <c r="D11" s="2" t="s">
        <v>532</v>
      </c>
      <c r="E11" s="2" t="s">
        <v>8</v>
      </c>
    </row>
    <row r="12" customFormat="false" ht="14.25" hidden="false" customHeight="false" outlineLevel="0" collapsed="false">
      <c r="A12" s="9" t="s">
        <v>1892</v>
      </c>
      <c r="C12" s="2" t="s">
        <v>1882</v>
      </c>
      <c r="D12" s="2" t="s">
        <v>532</v>
      </c>
      <c r="E12" s="2" t="s">
        <v>8</v>
      </c>
    </row>
    <row r="13" customFormat="false" ht="14.25" hidden="false" customHeight="false" outlineLevel="0" collapsed="false">
      <c r="A13" s="9" t="s">
        <v>1893</v>
      </c>
      <c r="C13" s="2" t="s">
        <v>1882</v>
      </c>
      <c r="D13" s="2" t="s">
        <v>532</v>
      </c>
      <c r="E13" s="2" t="s">
        <v>8</v>
      </c>
    </row>
    <row r="14" customFormat="false" ht="14.25" hidden="false" customHeight="false" outlineLevel="0" collapsed="false">
      <c r="A14" s="9" t="s">
        <v>1894</v>
      </c>
      <c r="C14" s="2" t="s">
        <v>1882</v>
      </c>
      <c r="D14" s="2" t="s">
        <v>532</v>
      </c>
      <c r="E14" s="2" t="s">
        <v>8</v>
      </c>
    </row>
    <row r="15" customFormat="false" ht="14.25" hidden="false" customHeight="false" outlineLevel="0" collapsed="false">
      <c r="A15" s="9" t="s">
        <v>1895</v>
      </c>
      <c r="C15" s="2" t="s">
        <v>1882</v>
      </c>
      <c r="D15" s="2" t="s">
        <v>532</v>
      </c>
      <c r="E15" s="2" t="s">
        <v>8</v>
      </c>
    </row>
    <row r="16" customFormat="false" ht="14.25" hidden="false" customHeight="false" outlineLevel="0" collapsed="false">
      <c r="A16" s="9" t="s">
        <v>1896</v>
      </c>
      <c r="C16" s="2" t="s">
        <v>1882</v>
      </c>
      <c r="D16" s="2" t="s">
        <v>532</v>
      </c>
      <c r="E16" s="2" t="s">
        <v>8</v>
      </c>
    </row>
    <row r="17" customFormat="false" ht="14.25" hidden="false" customHeight="false" outlineLevel="0" collapsed="false">
      <c r="A17" s="9" t="s">
        <v>1897</v>
      </c>
      <c r="C17" s="2" t="s">
        <v>1882</v>
      </c>
      <c r="D17" s="2" t="s">
        <v>532</v>
      </c>
      <c r="E17" s="2" t="s">
        <v>8</v>
      </c>
    </row>
    <row r="18" customFormat="false" ht="14.25" hidden="false" customHeight="false" outlineLevel="0" collapsed="false">
      <c r="A18" s="9" t="s">
        <v>1898</v>
      </c>
      <c r="C18" s="2" t="s">
        <v>1882</v>
      </c>
      <c r="D18" s="2" t="s">
        <v>532</v>
      </c>
      <c r="E18" s="2" t="s">
        <v>8</v>
      </c>
    </row>
    <row r="19" customFormat="false" ht="14.25" hidden="false" customHeight="false" outlineLevel="0" collapsed="false">
      <c r="A19" s="9" t="s">
        <v>1899</v>
      </c>
      <c r="C19" s="2" t="s">
        <v>1882</v>
      </c>
      <c r="D19" s="2" t="s">
        <v>532</v>
      </c>
      <c r="E19" s="2" t="s">
        <v>8</v>
      </c>
    </row>
    <row r="20" customFormat="false" ht="14.25" hidden="false" customHeight="false" outlineLevel="0" collapsed="false">
      <c r="A20" s="9" t="s">
        <v>1900</v>
      </c>
      <c r="C20" s="2" t="s">
        <v>1882</v>
      </c>
      <c r="D20" s="2" t="s">
        <v>532</v>
      </c>
      <c r="E20" s="2" t="s">
        <v>8</v>
      </c>
    </row>
    <row r="21" customFormat="false" ht="14.25" hidden="false" customHeight="false" outlineLevel="0" collapsed="false">
      <c r="A21" s="9" t="s">
        <v>1901</v>
      </c>
      <c r="C21" s="2" t="s">
        <v>1882</v>
      </c>
      <c r="D21" s="2" t="s">
        <v>532</v>
      </c>
      <c r="E21" s="2" t="s">
        <v>8</v>
      </c>
    </row>
    <row r="22" customFormat="false" ht="14.25" hidden="false" customHeight="false" outlineLevel="0" collapsed="false">
      <c r="A22" s="9" t="s">
        <v>1902</v>
      </c>
      <c r="C22" s="2" t="s">
        <v>1882</v>
      </c>
      <c r="D22" s="2" t="s">
        <v>532</v>
      </c>
      <c r="E22" s="2" t="s">
        <v>8</v>
      </c>
    </row>
    <row r="23" customFormat="false" ht="14.25" hidden="false" customHeight="false" outlineLevel="0" collapsed="false">
      <c r="A23" s="9" t="s">
        <v>1903</v>
      </c>
      <c r="C23" s="2" t="s">
        <v>1882</v>
      </c>
      <c r="D23" s="2" t="s">
        <v>532</v>
      </c>
      <c r="E23" s="2" t="s">
        <v>8</v>
      </c>
    </row>
    <row r="24" customFormat="false" ht="14.25" hidden="false" customHeight="false" outlineLevel="0" collapsed="false">
      <c r="A24" s="9" t="s">
        <v>1904</v>
      </c>
      <c r="C24" s="2" t="s">
        <v>1882</v>
      </c>
      <c r="D24" s="2" t="s">
        <v>532</v>
      </c>
      <c r="E24" s="2" t="s">
        <v>8</v>
      </c>
    </row>
    <row r="25" customFormat="false" ht="14.25" hidden="false" customHeight="false" outlineLevel="0" collapsed="false">
      <c r="A25" s="9" t="s">
        <v>1905</v>
      </c>
      <c r="C25" s="2" t="s">
        <v>1882</v>
      </c>
      <c r="D25" s="2" t="s">
        <v>532</v>
      </c>
      <c r="E25" s="2" t="s">
        <v>8</v>
      </c>
    </row>
    <row r="26" customFormat="false" ht="14.25" hidden="false" customHeight="false" outlineLevel="0" collapsed="false">
      <c r="A26" s="9" t="s">
        <v>1906</v>
      </c>
      <c r="C26" s="2" t="s">
        <v>1882</v>
      </c>
      <c r="D26" s="2" t="s">
        <v>532</v>
      </c>
      <c r="E26" s="2" t="s">
        <v>8</v>
      </c>
    </row>
    <row r="27" customFormat="false" ht="14.25" hidden="false" customHeight="false" outlineLevel="0" collapsed="false">
      <c r="A27" s="9" t="s">
        <v>1907</v>
      </c>
      <c r="C27" s="2" t="s">
        <v>1882</v>
      </c>
      <c r="D27" s="2" t="s">
        <v>532</v>
      </c>
      <c r="E27" s="2" t="s">
        <v>8</v>
      </c>
    </row>
    <row r="28" customFormat="false" ht="14.25" hidden="false" customHeight="false" outlineLevel="0" collapsed="false">
      <c r="A28" s="9" t="s">
        <v>1908</v>
      </c>
      <c r="C28" s="2" t="s">
        <v>1882</v>
      </c>
      <c r="D28" s="2" t="s">
        <v>532</v>
      </c>
      <c r="E28" s="2" t="s">
        <v>8</v>
      </c>
    </row>
    <row r="29" customFormat="false" ht="14.25" hidden="false" customHeight="false" outlineLevel="0" collapsed="false">
      <c r="A29" s="9" t="s">
        <v>1909</v>
      </c>
      <c r="C29" s="2" t="s">
        <v>1882</v>
      </c>
      <c r="D29" s="2" t="s">
        <v>532</v>
      </c>
      <c r="E29" s="2" t="s">
        <v>8</v>
      </c>
    </row>
    <row r="30" customFormat="false" ht="14.25" hidden="false" customHeight="false" outlineLevel="0" collapsed="false">
      <c r="A30" s="0" t="s">
        <v>1910</v>
      </c>
      <c r="C30" s="0" t="s">
        <v>1882</v>
      </c>
      <c r="D30" s="0" t="s">
        <v>532</v>
      </c>
      <c r="E30" s="0" t="s">
        <v>8</v>
      </c>
    </row>
    <row r="31" customFormat="false" ht="14.25" hidden="false" customHeight="false" outlineLevel="0" collapsed="false">
      <c r="A31" s="0" t="s">
        <v>1911</v>
      </c>
      <c r="C31" s="0" t="s">
        <v>1882</v>
      </c>
      <c r="D31" s="0" t="s">
        <v>532</v>
      </c>
      <c r="E31" s="0" t="s">
        <v>8</v>
      </c>
    </row>
    <row r="32" customFormat="false" ht="14.25" hidden="false" customHeight="false" outlineLevel="0" collapsed="false">
      <c r="A32" s="0" t="s">
        <v>1912</v>
      </c>
      <c r="C32" s="0" t="s">
        <v>1882</v>
      </c>
      <c r="D32" s="0" t="s">
        <v>532</v>
      </c>
      <c r="E32" s="0" t="s">
        <v>8</v>
      </c>
    </row>
    <row r="33" customFormat="false" ht="14.25" hidden="false" customHeight="false" outlineLevel="0" collapsed="false">
      <c r="A33" s="0" t="s">
        <v>1913</v>
      </c>
      <c r="C33" s="0" t="s">
        <v>1882</v>
      </c>
      <c r="D33" s="0" t="s">
        <v>532</v>
      </c>
      <c r="E33" s="0" t="s">
        <v>8</v>
      </c>
    </row>
    <row r="34" customFormat="false" ht="14.25" hidden="false" customHeight="false" outlineLevel="0" collapsed="false">
      <c r="A34" s="0" t="s">
        <v>1914</v>
      </c>
      <c r="C34" s="0" t="s">
        <v>1882</v>
      </c>
      <c r="D34" s="0" t="s">
        <v>532</v>
      </c>
      <c r="E34" s="0" t="s">
        <v>8</v>
      </c>
    </row>
    <row r="35" customFormat="false" ht="14.25" hidden="false" customHeight="false" outlineLevel="0" collapsed="false">
      <c r="A35" s="0" t="s">
        <v>1915</v>
      </c>
      <c r="C35" s="0" t="s">
        <v>1882</v>
      </c>
      <c r="D35" s="0" t="s">
        <v>532</v>
      </c>
      <c r="E35" s="0" t="s">
        <v>8</v>
      </c>
    </row>
    <row r="36" customFormat="false" ht="14.25" hidden="false" customHeight="false" outlineLevel="0" collapsed="false">
      <c r="A36" s="0" t="s">
        <v>1916</v>
      </c>
      <c r="C36" s="0" t="s">
        <v>1882</v>
      </c>
      <c r="D36" s="0" t="s">
        <v>532</v>
      </c>
      <c r="E36" s="0" t="s">
        <v>8</v>
      </c>
    </row>
    <row r="37" customFormat="false" ht="14.25" hidden="false" customHeight="false" outlineLevel="0" collapsed="false">
      <c r="A37" s="0" t="s">
        <v>1917</v>
      </c>
      <c r="C37" s="0" t="s">
        <v>1882</v>
      </c>
      <c r="D37" s="0" t="s">
        <v>532</v>
      </c>
      <c r="E37" s="0" t="s">
        <v>8</v>
      </c>
    </row>
    <row r="38" customFormat="false" ht="14.25" hidden="false" customHeight="false" outlineLevel="0" collapsed="false">
      <c r="A38" s="0" t="s">
        <v>1918</v>
      </c>
      <c r="C38" s="0" t="s">
        <v>1882</v>
      </c>
      <c r="D38" s="0" t="s">
        <v>532</v>
      </c>
      <c r="E38" s="0" t="s">
        <v>8</v>
      </c>
    </row>
    <row r="39" customFormat="false" ht="14.25" hidden="false" customHeight="false" outlineLevel="0" collapsed="false">
      <c r="A39" s="0" t="s">
        <v>1919</v>
      </c>
      <c r="C39" s="0" t="s">
        <v>1882</v>
      </c>
      <c r="D39" s="0" t="s">
        <v>532</v>
      </c>
      <c r="E39" s="0" t="s">
        <v>8</v>
      </c>
    </row>
    <row r="40" customFormat="false" ht="14.25" hidden="false" customHeight="false" outlineLevel="0" collapsed="false">
      <c r="A40" s="0" t="s">
        <v>1920</v>
      </c>
      <c r="C40" s="0" t="s">
        <v>1882</v>
      </c>
      <c r="D40" s="0" t="s">
        <v>532</v>
      </c>
      <c r="E40" s="0" t="s">
        <v>8</v>
      </c>
    </row>
    <row r="41" customFormat="false" ht="14.25" hidden="false" customHeight="false" outlineLevel="0" collapsed="false">
      <c r="A41" s="0" t="s">
        <v>1921</v>
      </c>
      <c r="C41" s="0" t="s">
        <v>1882</v>
      </c>
      <c r="D41" s="0" t="s">
        <v>532</v>
      </c>
      <c r="E41" s="0" t="s">
        <v>8</v>
      </c>
    </row>
    <row r="42" customFormat="false" ht="14.25" hidden="false" customHeight="false" outlineLevel="0" collapsed="false">
      <c r="A42" s="0" t="s">
        <v>1922</v>
      </c>
      <c r="C42" s="0" t="s">
        <v>1882</v>
      </c>
      <c r="D42" s="0" t="s">
        <v>532</v>
      </c>
      <c r="E42" s="0" t="s">
        <v>8</v>
      </c>
    </row>
    <row r="43" customFormat="false" ht="14.25" hidden="false" customHeight="false" outlineLevel="0" collapsed="false">
      <c r="A43" s="0" t="s">
        <v>1923</v>
      </c>
      <c r="C43" s="0" t="s">
        <v>1882</v>
      </c>
      <c r="D43" s="0" t="s">
        <v>532</v>
      </c>
      <c r="E43" s="0" t="s">
        <v>573</v>
      </c>
    </row>
    <row r="44" customFormat="false" ht="14.25" hidden="false" customHeight="false" outlineLevel="0" collapsed="false">
      <c r="A44" s="0" t="s">
        <v>1924</v>
      </c>
      <c r="C44" s="0" t="s">
        <v>1882</v>
      </c>
      <c r="D44" s="0" t="s">
        <v>532</v>
      </c>
      <c r="E44" s="0" t="s">
        <v>573</v>
      </c>
    </row>
    <row r="45" customFormat="false" ht="14.25" hidden="false" customHeight="false" outlineLevel="0" collapsed="false">
      <c r="A45" s="0" t="s">
        <v>1925</v>
      </c>
      <c r="C45" s="0" t="s">
        <v>1882</v>
      </c>
      <c r="D45" s="0" t="s">
        <v>532</v>
      </c>
      <c r="E45" s="0" t="s">
        <v>573</v>
      </c>
    </row>
    <row r="46" customFormat="false" ht="14.25" hidden="false" customHeight="false" outlineLevel="0" collapsed="false">
      <c r="A46" s="0" t="s">
        <v>1926</v>
      </c>
      <c r="C46" s="0" t="s">
        <v>1882</v>
      </c>
      <c r="D46" s="0" t="s">
        <v>532</v>
      </c>
      <c r="E46" s="0" t="s">
        <v>573</v>
      </c>
    </row>
    <row r="47" customFormat="false" ht="14.25" hidden="false" customHeight="false" outlineLevel="0" collapsed="false">
      <c r="A47" s="0" t="s">
        <v>1927</v>
      </c>
      <c r="C47" s="0" t="s">
        <v>1882</v>
      </c>
      <c r="D47" s="0" t="s">
        <v>532</v>
      </c>
      <c r="E47" s="0" t="s">
        <v>573</v>
      </c>
    </row>
    <row r="48" customFormat="false" ht="14.25" hidden="false" customHeight="false" outlineLevel="0" collapsed="false">
      <c r="A48" s="0" t="s">
        <v>1928</v>
      </c>
      <c r="C48" s="0" t="s">
        <v>1882</v>
      </c>
      <c r="D48" s="0" t="s">
        <v>532</v>
      </c>
      <c r="E48" s="0" t="s">
        <v>573</v>
      </c>
    </row>
    <row r="49" customFormat="false" ht="14.25" hidden="false" customHeight="false" outlineLevel="0" collapsed="false">
      <c r="A49" s="0" t="s">
        <v>1929</v>
      </c>
      <c r="C49" s="0" t="s">
        <v>1882</v>
      </c>
      <c r="D49" s="0" t="s">
        <v>532</v>
      </c>
      <c r="E49" s="0" t="s">
        <v>573</v>
      </c>
    </row>
    <row r="50" customFormat="false" ht="14.25" hidden="false" customHeight="false" outlineLevel="0" collapsed="false">
      <c r="A50" s="0" t="s">
        <v>1930</v>
      </c>
      <c r="C50" s="0" t="s">
        <v>1882</v>
      </c>
      <c r="D50" s="0" t="s">
        <v>532</v>
      </c>
      <c r="E50" s="0" t="s">
        <v>573</v>
      </c>
    </row>
    <row r="51" customFormat="false" ht="14.25" hidden="false" customHeight="false" outlineLevel="0" collapsed="false">
      <c r="A51" s="0" t="s">
        <v>1931</v>
      </c>
      <c r="C51" s="0" t="s">
        <v>1882</v>
      </c>
      <c r="D51" s="0" t="s">
        <v>532</v>
      </c>
      <c r="E51" s="0" t="s">
        <v>573</v>
      </c>
    </row>
    <row r="52" customFormat="false" ht="14.25" hidden="false" customHeight="false" outlineLevel="0" collapsed="false">
      <c r="A52" s="0" t="s">
        <v>1932</v>
      </c>
      <c r="C52" s="0" t="s">
        <v>1882</v>
      </c>
      <c r="D52" s="0" t="s">
        <v>532</v>
      </c>
      <c r="E52" s="0" t="s">
        <v>573</v>
      </c>
    </row>
    <row r="53" customFormat="false" ht="14.25" hidden="false" customHeight="false" outlineLevel="0" collapsed="false">
      <c r="A53" s="0" t="s">
        <v>1933</v>
      </c>
      <c r="C53" s="0" t="s">
        <v>1882</v>
      </c>
      <c r="D53" s="0" t="s">
        <v>532</v>
      </c>
      <c r="E53" s="0" t="s">
        <v>573</v>
      </c>
    </row>
    <row r="54" customFormat="false" ht="14.25" hidden="false" customHeight="false" outlineLevel="0" collapsed="false">
      <c r="A54" s="0" t="s">
        <v>1934</v>
      </c>
      <c r="C54" s="0" t="s">
        <v>1882</v>
      </c>
      <c r="D54" s="0" t="s">
        <v>532</v>
      </c>
      <c r="E54" s="0" t="s">
        <v>573</v>
      </c>
    </row>
    <row r="55" customFormat="false" ht="14.25" hidden="false" customHeight="false" outlineLevel="0" collapsed="false">
      <c r="A55" s="0" t="s">
        <v>1935</v>
      </c>
      <c r="C55" s="0" t="s">
        <v>1882</v>
      </c>
      <c r="D55" s="0" t="s">
        <v>532</v>
      </c>
      <c r="E55" s="0" t="s">
        <v>573</v>
      </c>
    </row>
    <row r="56" customFormat="false" ht="14.25" hidden="false" customHeight="false" outlineLevel="0" collapsed="false">
      <c r="A56" s="0" t="s">
        <v>1936</v>
      </c>
      <c r="C56" s="0" t="s">
        <v>1882</v>
      </c>
      <c r="D56" s="0" t="s">
        <v>532</v>
      </c>
      <c r="E56" s="0" t="s">
        <v>573</v>
      </c>
    </row>
    <row r="57" customFormat="false" ht="14.25" hidden="false" customHeight="false" outlineLevel="0" collapsed="false">
      <c r="A57" s="0" t="s">
        <v>1937</v>
      </c>
      <c r="C57" s="0" t="s">
        <v>1882</v>
      </c>
      <c r="D57" s="0" t="s">
        <v>532</v>
      </c>
      <c r="E57" s="0" t="s">
        <v>573</v>
      </c>
    </row>
    <row r="58" customFormat="false" ht="14.25" hidden="false" customHeight="false" outlineLevel="0" collapsed="false">
      <c r="A58" s="0" t="s">
        <v>1938</v>
      </c>
      <c r="C58" s="0" t="s">
        <v>1882</v>
      </c>
      <c r="D58" s="0" t="s">
        <v>532</v>
      </c>
      <c r="E58" s="0" t="s">
        <v>573</v>
      </c>
    </row>
    <row r="59" customFormat="false" ht="14.25" hidden="false" customHeight="false" outlineLevel="0" collapsed="false">
      <c r="A59" s="0" t="s">
        <v>1939</v>
      </c>
      <c r="C59" s="0" t="s">
        <v>1882</v>
      </c>
      <c r="D59" s="0" t="s">
        <v>532</v>
      </c>
      <c r="E59" s="0" t="s">
        <v>573</v>
      </c>
    </row>
    <row r="60" customFormat="false" ht="14.25" hidden="false" customHeight="false" outlineLevel="0" collapsed="false">
      <c r="A60" s="0" t="s">
        <v>1940</v>
      </c>
      <c r="C60" s="0" t="s">
        <v>1882</v>
      </c>
      <c r="D60" s="0" t="s">
        <v>532</v>
      </c>
      <c r="E60" s="0" t="s">
        <v>573</v>
      </c>
    </row>
    <row r="61" customFormat="false" ht="14.25" hidden="false" customHeight="false" outlineLevel="0" collapsed="false">
      <c r="A61" s="0" t="s">
        <v>1941</v>
      </c>
      <c r="C61" s="0" t="s">
        <v>1882</v>
      </c>
      <c r="D61" s="0" t="s">
        <v>532</v>
      </c>
      <c r="E61" s="0" t="s">
        <v>573</v>
      </c>
    </row>
    <row r="62" customFormat="false" ht="14.25" hidden="false" customHeight="false" outlineLevel="0" collapsed="false">
      <c r="A62" s="0" t="s">
        <v>1942</v>
      </c>
      <c r="C62" s="0" t="s">
        <v>1882</v>
      </c>
      <c r="D62" s="0" t="s">
        <v>532</v>
      </c>
      <c r="E62" s="0" t="s">
        <v>573</v>
      </c>
    </row>
    <row r="63" customFormat="false" ht="14.25" hidden="false" customHeight="false" outlineLevel="0" collapsed="false">
      <c r="A63" s="0" t="s">
        <v>1943</v>
      </c>
      <c r="C63" s="0" t="s">
        <v>1882</v>
      </c>
      <c r="D63" s="0" t="s">
        <v>532</v>
      </c>
      <c r="E63" s="0" t="s">
        <v>186</v>
      </c>
    </row>
    <row r="64" customFormat="false" ht="14.25" hidden="false" customHeight="false" outlineLevel="0" collapsed="false">
      <c r="A64" s="0" t="s">
        <v>1944</v>
      </c>
      <c r="C64" s="0" t="s">
        <v>1882</v>
      </c>
      <c r="D64" s="0" t="s">
        <v>532</v>
      </c>
      <c r="E64" s="0" t="s">
        <v>186</v>
      </c>
    </row>
    <row r="65" customFormat="false" ht="14.25" hidden="false" customHeight="false" outlineLevel="0" collapsed="false">
      <c r="A65" s="0" t="s">
        <v>1945</v>
      </c>
      <c r="C65" s="0" t="s">
        <v>1882</v>
      </c>
      <c r="D65" s="0" t="s">
        <v>532</v>
      </c>
      <c r="E65" s="0" t="s">
        <v>186</v>
      </c>
    </row>
    <row r="66" customFormat="false" ht="14.25" hidden="false" customHeight="false" outlineLevel="0" collapsed="false">
      <c r="A66" s="0" t="s">
        <v>1946</v>
      </c>
      <c r="C66" s="0" t="s">
        <v>1882</v>
      </c>
      <c r="D66" s="0" t="s">
        <v>532</v>
      </c>
      <c r="E66" s="0" t="s">
        <v>186</v>
      </c>
    </row>
    <row r="67" customFormat="false" ht="14.25" hidden="false" customHeight="false" outlineLevel="0" collapsed="false">
      <c r="A67" s="0" t="s">
        <v>1947</v>
      </c>
      <c r="C67" s="0" t="s">
        <v>1882</v>
      </c>
      <c r="D67" s="0" t="s">
        <v>532</v>
      </c>
      <c r="E67" s="0" t="s">
        <v>186</v>
      </c>
    </row>
    <row r="68" customFormat="false" ht="14.25" hidden="false" customHeight="false" outlineLevel="0" collapsed="false">
      <c r="A68" s="0" t="s">
        <v>1948</v>
      </c>
      <c r="C68" s="0" t="s">
        <v>1882</v>
      </c>
      <c r="D68" s="0" t="s">
        <v>532</v>
      </c>
      <c r="E68" s="0" t="s">
        <v>186</v>
      </c>
    </row>
    <row r="69" customFormat="false" ht="14.25" hidden="false" customHeight="false" outlineLevel="0" collapsed="false">
      <c r="A69" s="0" t="s">
        <v>1949</v>
      </c>
      <c r="C69" s="0" t="s">
        <v>1882</v>
      </c>
      <c r="D69" s="0" t="s">
        <v>532</v>
      </c>
      <c r="E69" s="0" t="s">
        <v>186</v>
      </c>
    </row>
    <row r="70" customFormat="false" ht="14.25" hidden="false" customHeight="false" outlineLevel="0" collapsed="false">
      <c r="A70" s="0" t="s">
        <v>1950</v>
      </c>
      <c r="C70" s="0" t="s">
        <v>1882</v>
      </c>
      <c r="D70" s="0" t="s">
        <v>532</v>
      </c>
      <c r="E70" s="0" t="s">
        <v>186</v>
      </c>
    </row>
    <row r="71" customFormat="false" ht="14.25" hidden="false" customHeight="false" outlineLevel="0" collapsed="false">
      <c r="A71" s="0" t="s">
        <v>1951</v>
      </c>
      <c r="C71" s="0" t="s">
        <v>1882</v>
      </c>
      <c r="D71" s="0" t="s">
        <v>532</v>
      </c>
      <c r="E71" s="0" t="s">
        <v>186</v>
      </c>
    </row>
    <row r="72" customFormat="false" ht="14.25" hidden="false" customHeight="false" outlineLevel="0" collapsed="false">
      <c r="A72" s="0" t="s">
        <v>1952</v>
      </c>
      <c r="C72" s="0" t="s">
        <v>1882</v>
      </c>
      <c r="D72" s="0" t="s">
        <v>532</v>
      </c>
      <c r="E72" s="0" t="s">
        <v>186</v>
      </c>
    </row>
    <row r="73" customFormat="false" ht="14.25" hidden="false" customHeight="false" outlineLevel="0" collapsed="false">
      <c r="A73" s="0" t="s">
        <v>1953</v>
      </c>
      <c r="C73" s="0" t="s">
        <v>1882</v>
      </c>
      <c r="D73" s="0" t="s">
        <v>532</v>
      </c>
      <c r="E73" s="0" t="s">
        <v>186</v>
      </c>
    </row>
    <row r="74" customFormat="false" ht="14.25" hidden="false" customHeight="false" outlineLevel="0" collapsed="false">
      <c r="A74" s="0" t="s">
        <v>1954</v>
      </c>
      <c r="C74" s="0" t="s">
        <v>1882</v>
      </c>
      <c r="D74" s="0" t="s">
        <v>532</v>
      </c>
      <c r="E74" s="0" t="s">
        <v>186</v>
      </c>
    </row>
    <row r="75" customFormat="false" ht="14.25" hidden="false" customHeight="false" outlineLevel="0" collapsed="false">
      <c r="A75" s="0" t="s">
        <v>1955</v>
      </c>
      <c r="C75" s="0" t="s">
        <v>1882</v>
      </c>
      <c r="D75" s="0" t="s">
        <v>532</v>
      </c>
      <c r="E75" s="0" t="s">
        <v>186</v>
      </c>
    </row>
    <row r="76" customFormat="false" ht="14.25" hidden="false" customHeight="false" outlineLevel="0" collapsed="false">
      <c r="A76" s="0" t="s">
        <v>1956</v>
      </c>
      <c r="C76" s="0" t="s">
        <v>1882</v>
      </c>
      <c r="D76" s="0" t="s">
        <v>532</v>
      </c>
      <c r="E76" s="0" t="s">
        <v>186</v>
      </c>
    </row>
    <row r="77" customFormat="false" ht="14.25" hidden="false" customHeight="false" outlineLevel="0" collapsed="false">
      <c r="A77" s="0" t="s">
        <v>1957</v>
      </c>
      <c r="C77" s="0" t="s">
        <v>1882</v>
      </c>
      <c r="D77" s="0" t="s">
        <v>532</v>
      </c>
      <c r="E77" s="0" t="s">
        <v>186</v>
      </c>
    </row>
    <row r="78" customFormat="false" ht="14.25" hidden="false" customHeight="false" outlineLevel="0" collapsed="false">
      <c r="A78" s="0" t="s">
        <v>1958</v>
      </c>
      <c r="C78" s="0" t="s">
        <v>1882</v>
      </c>
      <c r="D78" s="0" t="s">
        <v>532</v>
      </c>
      <c r="E78" s="0" t="s">
        <v>186</v>
      </c>
    </row>
    <row r="79" customFormat="false" ht="14.25" hidden="false" customHeight="false" outlineLevel="0" collapsed="false">
      <c r="A79" s="0" t="s">
        <v>1959</v>
      </c>
      <c r="C79" s="0" t="s">
        <v>1882</v>
      </c>
      <c r="D79" s="0" t="s">
        <v>532</v>
      </c>
      <c r="E79" s="0" t="s">
        <v>186</v>
      </c>
    </row>
    <row r="80" customFormat="false" ht="14.25" hidden="false" customHeight="false" outlineLevel="0" collapsed="false">
      <c r="A80" s="0" t="s">
        <v>1960</v>
      </c>
      <c r="C80" s="0" t="s">
        <v>1882</v>
      </c>
      <c r="D80" s="0" t="s">
        <v>532</v>
      </c>
      <c r="E80" s="0" t="s">
        <v>186</v>
      </c>
    </row>
    <row r="81" customFormat="false" ht="14.25" hidden="false" customHeight="false" outlineLevel="0" collapsed="false">
      <c r="A81" s="0" t="s">
        <v>1961</v>
      </c>
      <c r="C81" s="0" t="s">
        <v>1882</v>
      </c>
      <c r="D81" s="0" t="s">
        <v>532</v>
      </c>
      <c r="E81" s="0" t="s">
        <v>186</v>
      </c>
    </row>
    <row r="82" customFormat="false" ht="14.25" hidden="false" customHeight="false" outlineLevel="0" collapsed="false">
      <c r="A82" s="0" t="s">
        <v>1962</v>
      </c>
      <c r="C82" s="0" t="s">
        <v>1882</v>
      </c>
      <c r="D82" s="0" t="s">
        <v>532</v>
      </c>
      <c r="E82" s="0" t="s">
        <v>186</v>
      </c>
    </row>
    <row r="83" customFormat="false" ht="14.25" hidden="false" customHeight="false" outlineLevel="0" collapsed="false">
      <c r="A83" s="0" t="s">
        <v>1963</v>
      </c>
      <c r="C83" s="0" t="s">
        <v>1882</v>
      </c>
      <c r="D83" s="0" t="s">
        <v>532</v>
      </c>
      <c r="E83" s="0" t="s">
        <v>186</v>
      </c>
    </row>
    <row r="84" customFormat="false" ht="14.25" hidden="false" customHeight="false" outlineLevel="0" collapsed="false">
      <c r="A84" s="0" t="s">
        <v>1964</v>
      </c>
      <c r="C84" s="0" t="s">
        <v>1882</v>
      </c>
      <c r="D84" s="0" t="s">
        <v>532</v>
      </c>
      <c r="E84" s="0" t="s">
        <v>186</v>
      </c>
    </row>
    <row r="85" customFormat="false" ht="14.25" hidden="false" customHeight="false" outlineLevel="0" collapsed="false">
      <c r="A85" s="0" t="s">
        <v>1965</v>
      </c>
      <c r="C85" s="0" t="s">
        <v>1882</v>
      </c>
      <c r="D85" s="0" t="s">
        <v>532</v>
      </c>
      <c r="E85" s="0" t="s">
        <v>186</v>
      </c>
    </row>
    <row r="86" customFormat="false" ht="14.25" hidden="false" customHeight="false" outlineLevel="0" collapsed="false">
      <c r="A86" s="0" t="s">
        <v>1966</v>
      </c>
      <c r="C86" s="0" t="s">
        <v>1882</v>
      </c>
      <c r="D86" s="0" t="s">
        <v>532</v>
      </c>
      <c r="E86" s="0" t="s">
        <v>186</v>
      </c>
    </row>
    <row r="87" customFormat="false" ht="14.25" hidden="false" customHeight="false" outlineLevel="0" collapsed="false">
      <c r="A87" s="0" t="s">
        <v>1967</v>
      </c>
      <c r="C87" s="0" t="s">
        <v>1882</v>
      </c>
      <c r="D87" s="0" t="s">
        <v>532</v>
      </c>
      <c r="E87" s="0" t="s">
        <v>186</v>
      </c>
    </row>
    <row r="88" customFormat="false" ht="14.25" hidden="false" customHeight="false" outlineLevel="0" collapsed="false">
      <c r="A88" s="0" t="s">
        <v>1968</v>
      </c>
      <c r="C88" s="0" t="s">
        <v>1882</v>
      </c>
      <c r="D88" s="0" t="s">
        <v>532</v>
      </c>
      <c r="E88" s="0" t="s">
        <v>186</v>
      </c>
    </row>
    <row r="89" customFormat="false" ht="14.25" hidden="false" customHeight="false" outlineLevel="0" collapsed="false">
      <c r="A89" s="0" t="s">
        <v>1969</v>
      </c>
      <c r="C89" s="0" t="s">
        <v>1882</v>
      </c>
      <c r="D89" s="0" t="s">
        <v>532</v>
      </c>
      <c r="E89" s="0" t="s">
        <v>186</v>
      </c>
    </row>
    <row r="90" customFormat="false" ht="14.25" hidden="false" customHeight="false" outlineLevel="0" collapsed="false">
      <c r="A90" s="0" t="s">
        <v>1970</v>
      </c>
      <c r="C90" s="0" t="s">
        <v>1882</v>
      </c>
      <c r="D90" s="0" t="s">
        <v>532</v>
      </c>
      <c r="E90" s="0" t="s">
        <v>186</v>
      </c>
    </row>
    <row r="91" customFormat="false" ht="14.25" hidden="false" customHeight="false" outlineLevel="0" collapsed="false">
      <c r="A91" s="0" t="s">
        <v>1971</v>
      </c>
      <c r="C91" s="0" t="s">
        <v>1882</v>
      </c>
      <c r="D91" s="0" t="s">
        <v>532</v>
      </c>
      <c r="E91" s="0" t="s">
        <v>186</v>
      </c>
    </row>
    <row r="92" customFormat="false" ht="14.25" hidden="false" customHeight="false" outlineLevel="0" collapsed="false">
      <c r="A92" s="0" t="s">
        <v>1972</v>
      </c>
      <c r="C92" s="0" t="s">
        <v>1882</v>
      </c>
      <c r="D92" s="0" t="s">
        <v>532</v>
      </c>
      <c r="E92" s="0" t="s">
        <v>186</v>
      </c>
    </row>
    <row r="93" customFormat="false" ht="14.25" hidden="false" customHeight="false" outlineLevel="0" collapsed="false">
      <c r="A93" s="0" t="s">
        <v>1973</v>
      </c>
      <c r="C93" s="0" t="s">
        <v>1882</v>
      </c>
      <c r="D93" s="0" t="s">
        <v>532</v>
      </c>
      <c r="E93" s="0" t="s">
        <v>186</v>
      </c>
    </row>
    <row r="94" customFormat="false" ht="14.25" hidden="false" customHeight="false" outlineLevel="0" collapsed="false">
      <c r="A94" s="0" t="s">
        <v>1974</v>
      </c>
      <c r="C94" s="0" t="s">
        <v>1882</v>
      </c>
      <c r="D94" s="0" t="s">
        <v>532</v>
      </c>
      <c r="E94" s="0" t="s">
        <v>186</v>
      </c>
    </row>
    <row r="95" customFormat="false" ht="14.25" hidden="false" customHeight="false" outlineLevel="0" collapsed="false">
      <c r="A95" s="0" t="s">
        <v>1975</v>
      </c>
      <c r="C95" s="0" t="s">
        <v>1882</v>
      </c>
      <c r="D95" s="0" t="s">
        <v>532</v>
      </c>
      <c r="E95" s="0" t="s">
        <v>186</v>
      </c>
    </row>
    <row r="96" customFormat="false" ht="14.25" hidden="false" customHeight="false" outlineLevel="0" collapsed="false">
      <c r="A96" s="0" t="s">
        <v>1976</v>
      </c>
      <c r="C96" s="0" t="s">
        <v>1882</v>
      </c>
      <c r="D96" s="0" t="s">
        <v>532</v>
      </c>
      <c r="E96" s="0" t="s">
        <v>186</v>
      </c>
    </row>
    <row r="97" customFormat="false" ht="14.25" hidden="false" customHeight="false" outlineLevel="0" collapsed="false">
      <c r="A97" s="0" t="s">
        <v>1977</v>
      </c>
      <c r="C97" s="0" t="s">
        <v>1882</v>
      </c>
      <c r="D97" s="0" t="s">
        <v>532</v>
      </c>
      <c r="E97" s="0" t="s">
        <v>186</v>
      </c>
    </row>
    <row r="98" customFormat="false" ht="14.25" hidden="false" customHeight="false" outlineLevel="0" collapsed="false">
      <c r="A98" s="0" t="s">
        <v>1978</v>
      </c>
      <c r="C98" s="0" t="s">
        <v>1882</v>
      </c>
      <c r="D98" s="0" t="s">
        <v>532</v>
      </c>
      <c r="E98" s="0" t="s">
        <v>186</v>
      </c>
    </row>
    <row r="99" customFormat="false" ht="14.25" hidden="false" customHeight="false" outlineLevel="0" collapsed="false">
      <c r="A99" s="0" t="s">
        <v>1979</v>
      </c>
      <c r="C99" s="0" t="s">
        <v>1882</v>
      </c>
      <c r="D99" s="0" t="s">
        <v>532</v>
      </c>
      <c r="E99" s="0" t="s">
        <v>186</v>
      </c>
    </row>
    <row r="100" customFormat="false" ht="14.25" hidden="false" customHeight="false" outlineLevel="0" collapsed="false">
      <c r="A100" s="0" t="s">
        <v>1980</v>
      </c>
      <c r="C100" s="0" t="s">
        <v>1882</v>
      </c>
      <c r="D100" s="0" t="s">
        <v>532</v>
      </c>
      <c r="E100" s="0" t="s">
        <v>186</v>
      </c>
    </row>
    <row r="101" customFormat="false" ht="14.25" hidden="false" customHeight="false" outlineLevel="0" collapsed="false">
      <c r="A101" s="0" t="s">
        <v>1981</v>
      </c>
      <c r="C101" s="0" t="s">
        <v>1882</v>
      </c>
      <c r="D101" s="0" t="s">
        <v>532</v>
      </c>
      <c r="E101" s="0" t="s">
        <v>186</v>
      </c>
    </row>
    <row r="102" customFormat="false" ht="14.25" hidden="false" customHeight="false" outlineLevel="0" collapsed="false">
      <c r="A102" s="0" t="s">
        <v>1982</v>
      </c>
      <c r="C102" s="0" t="s">
        <v>1882</v>
      </c>
      <c r="D102" s="0" t="s">
        <v>532</v>
      </c>
      <c r="E102" s="0" t="s">
        <v>186</v>
      </c>
    </row>
    <row r="103" customFormat="false" ht="14.25" hidden="false" customHeight="false" outlineLevel="0" collapsed="false">
      <c r="A103" s="0" t="s">
        <v>1983</v>
      </c>
      <c r="C103" s="0" t="s">
        <v>1882</v>
      </c>
      <c r="D103" s="0" t="s">
        <v>532</v>
      </c>
      <c r="E103" s="0" t="s">
        <v>186</v>
      </c>
    </row>
    <row r="104" customFormat="false" ht="14.25" hidden="false" customHeight="false" outlineLevel="0" collapsed="false">
      <c r="A104" s="0" t="s">
        <v>1984</v>
      </c>
      <c r="C104" s="0" t="s">
        <v>1882</v>
      </c>
      <c r="D104" s="0" t="s">
        <v>532</v>
      </c>
      <c r="E104" s="0" t="s">
        <v>186</v>
      </c>
    </row>
    <row r="105" customFormat="false" ht="14.25" hidden="false" customHeight="false" outlineLevel="0" collapsed="false">
      <c r="A105" s="0" t="s">
        <v>1985</v>
      </c>
      <c r="C105" s="0" t="s">
        <v>1882</v>
      </c>
      <c r="D105" s="0" t="s">
        <v>532</v>
      </c>
      <c r="E105" s="0" t="s">
        <v>186</v>
      </c>
    </row>
    <row r="106" customFormat="false" ht="14.25" hidden="false" customHeight="false" outlineLevel="0" collapsed="false">
      <c r="A106" s="0" t="s">
        <v>1986</v>
      </c>
      <c r="C106" s="0" t="s">
        <v>1882</v>
      </c>
      <c r="D106" s="0" t="s">
        <v>532</v>
      </c>
      <c r="E106" s="0" t="s">
        <v>186</v>
      </c>
    </row>
    <row r="107" customFormat="false" ht="14.25" hidden="false" customHeight="false" outlineLevel="0" collapsed="false">
      <c r="A107" s="0" t="s">
        <v>1987</v>
      </c>
      <c r="C107" s="0" t="s">
        <v>1882</v>
      </c>
      <c r="D107" s="0" t="s">
        <v>532</v>
      </c>
      <c r="E107" s="0" t="s">
        <v>186</v>
      </c>
    </row>
    <row r="108" customFormat="false" ht="14.25" hidden="false" customHeight="false" outlineLevel="0" collapsed="false">
      <c r="A108" s="0" t="s">
        <v>1988</v>
      </c>
      <c r="C108" s="0" t="s">
        <v>1882</v>
      </c>
      <c r="D108" s="0" t="s">
        <v>532</v>
      </c>
      <c r="E108" s="0" t="s">
        <v>186</v>
      </c>
    </row>
    <row r="109" customFormat="false" ht="14.25" hidden="false" customHeight="false" outlineLevel="0" collapsed="false">
      <c r="A109" s="0" t="s">
        <v>1989</v>
      </c>
      <c r="C109" s="0" t="s">
        <v>1882</v>
      </c>
      <c r="D109" s="0" t="s">
        <v>532</v>
      </c>
      <c r="E109" s="0" t="s">
        <v>186</v>
      </c>
    </row>
    <row r="110" customFormat="false" ht="14.25" hidden="false" customHeight="false" outlineLevel="0" collapsed="false">
      <c r="A110" s="0" t="s">
        <v>1990</v>
      </c>
      <c r="C110" s="0" t="s">
        <v>1882</v>
      </c>
      <c r="D110" s="0" t="s">
        <v>532</v>
      </c>
      <c r="E110" s="0" t="s">
        <v>186</v>
      </c>
    </row>
    <row r="111" customFormat="false" ht="14.25" hidden="false" customHeight="false" outlineLevel="0" collapsed="false">
      <c r="A111" s="0" t="s">
        <v>1991</v>
      </c>
      <c r="C111" s="0" t="s">
        <v>1882</v>
      </c>
      <c r="D111" s="0" t="s">
        <v>532</v>
      </c>
      <c r="E111" s="0" t="s">
        <v>186</v>
      </c>
    </row>
    <row r="112" customFormat="false" ht="14.25" hidden="false" customHeight="false" outlineLevel="0" collapsed="false">
      <c r="A112" s="0" t="s">
        <v>1992</v>
      </c>
      <c r="C112" s="0" t="s">
        <v>1882</v>
      </c>
      <c r="D112" s="0" t="s">
        <v>532</v>
      </c>
      <c r="E112" s="0" t="s">
        <v>186</v>
      </c>
    </row>
    <row r="113" customFormat="false" ht="14.25" hidden="false" customHeight="false" outlineLevel="0" collapsed="false">
      <c r="A113" s="0" t="s">
        <v>1993</v>
      </c>
      <c r="C113" s="0" t="s">
        <v>1882</v>
      </c>
      <c r="D113" s="0" t="s">
        <v>532</v>
      </c>
      <c r="E113" s="0" t="s">
        <v>186</v>
      </c>
    </row>
    <row r="114" customFormat="false" ht="14.25" hidden="false" customHeight="false" outlineLevel="0" collapsed="false">
      <c r="A114" s="0" t="s">
        <v>1994</v>
      </c>
      <c r="C114" s="0" t="s">
        <v>1882</v>
      </c>
      <c r="D114" s="0" t="s">
        <v>532</v>
      </c>
      <c r="E114" s="0" t="s">
        <v>186</v>
      </c>
    </row>
    <row r="115" customFormat="false" ht="14.25" hidden="false" customHeight="false" outlineLevel="0" collapsed="false">
      <c r="A115" s="0" t="s">
        <v>1995</v>
      </c>
      <c r="C115" s="0" t="s">
        <v>1882</v>
      </c>
      <c r="D115" s="0" t="s">
        <v>532</v>
      </c>
      <c r="E115" s="0" t="s">
        <v>125</v>
      </c>
    </row>
    <row r="116" customFormat="false" ht="14.25" hidden="false" customHeight="false" outlineLevel="0" collapsed="false">
      <c r="A116" s="0" t="s">
        <v>1913</v>
      </c>
      <c r="C116" s="0" t="s">
        <v>1882</v>
      </c>
      <c r="D116" s="0" t="s">
        <v>532</v>
      </c>
      <c r="E116" s="0" t="s">
        <v>125</v>
      </c>
    </row>
    <row r="117" customFormat="false" ht="14.25" hidden="false" customHeight="false" outlineLevel="0" collapsed="false">
      <c r="A117" s="0" t="s">
        <v>1996</v>
      </c>
      <c r="C117" s="0" t="s">
        <v>1882</v>
      </c>
      <c r="D117" s="0" t="s">
        <v>532</v>
      </c>
      <c r="E117" s="0" t="s">
        <v>125</v>
      </c>
    </row>
    <row r="118" customFormat="false" ht="14.25" hidden="false" customHeight="false" outlineLevel="0" collapsed="false">
      <c r="A118" s="0" t="s">
        <v>1997</v>
      </c>
      <c r="C118" s="0" t="s">
        <v>1882</v>
      </c>
      <c r="D118" s="0" t="s">
        <v>532</v>
      </c>
      <c r="E118" s="0" t="s">
        <v>125</v>
      </c>
    </row>
    <row r="119" customFormat="false" ht="14.25" hidden="false" customHeight="false" outlineLevel="0" collapsed="false">
      <c r="A119" s="0" t="s">
        <v>1998</v>
      </c>
      <c r="C119" s="0" t="s">
        <v>1882</v>
      </c>
      <c r="D119" s="0" t="s">
        <v>532</v>
      </c>
      <c r="E119" s="0" t="s">
        <v>125</v>
      </c>
    </row>
    <row r="120" customFormat="false" ht="14.25" hidden="false" customHeight="false" outlineLevel="0" collapsed="false">
      <c r="A120" s="0" t="s">
        <v>1999</v>
      </c>
      <c r="C120" s="0" t="s">
        <v>1882</v>
      </c>
      <c r="D120" s="0" t="s">
        <v>532</v>
      </c>
      <c r="E120" s="0" t="s">
        <v>125</v>
      </c>
    </row>
    <row r="121" customFormat="false" ht="14.25" hidden="false" customHeight="false" outlineLevel="0" collapsed="false">
      <c r="A121" s="0" t="s">
        <v>2000</v>
      </c>
      <c r="C121" s="0" t="s">
        <v>1882</v>
      </c>
      <c r="D121" s="0" t="s">
        <v>532</v>
      </c>
      <c r="E121" s="0" t="s">
        <v>125</v>
      </c>
    </row>
    <row r="122" customFormat="false" ht="14.25" hidden="false" customHeight="false" outlineLevel="0" collapsed="false">
      <c r="A122" s="0" t="s">
        <v>2001</v>
      </c>
      <c r="C122" s="0" t="s">
        <v>1882</v>
      </c>
      <c r="D122" s="0" t="s">
        <v>532</v>
      </c>
      <c r="E122" s="0" t="s">
        <v>8</v>
      </c>
    </row>
    <row r="123" customFormat="false" ht="14.25" hidden="false" customHeight="false" outlineLevel="0" collapsed="false">
      <c r="A123" s="0" t="s">
        <v>2002</v>
      </c>
      <c r="C123" s="0" t="s">
        <v>1882</v>
      </c>
      <c r="D123" s="0" t="s">
        <v>532</v>
      </c>
      <c r="E123" s="0" t="s">
        <v>8</v>
      </c>
    </row>
    <row r="124" customFormat="false" ht="14.25" hidden="false" customHeight="false" outlineLevel="0" collapsed="false">
      <c r="A124" s="0" t="s">
        <v>2003</v>
      </c>
      <c r="C124" s="0" t="s">
        <v>1882</v>
      </c>
      <c r="D124" s="0" t="s">
        <v>532</v>
      </c>
      <c r="E124" s="0" t="s">
        <v>8</v>
      </c>
    </row>
    <row r="125" customFormat="false" ht="14.25" hidden="false" customHeight="false" outlineLevel="0" collapsed="false">
      <c r="A125" s="0" t="s">
        <v>2004</v>
      </c>
      <c r="C125" s="0" t="s">
        <v>1882</v>
      </c>
      <c r="D125" s="0" t="s">
        <v>532</v>
      </c>
      <c r="E125" s="0" t="s">
        <v>8</v>
      </c>
    </row>
    <row r="126" customFormat="false" ht="14.25" hidden="false" customHeight="false" outlineLevel="0" collapsed="false">
      <c r="A126" s="0" t="s">
        <v>2005</v>
      </c>
      <c r="C126" s="0" t="s">
        <v>1882</v>
      </c>
      <c r="D126" s="0" t="s">
        <v>532</v>
      </c>
      <c r="E126" s="0" t="s">
        <v>8</v>
      </c>
    </row>
    <row r="127" customFormat="false" ht="14.25" hidden="false" customHeight="false" outlineLevel="0" collapsed="false">
      <c r="A127" s="0" t="s">
        <v>2006</v>
      </c>
      <c r="C127" s="0" t="s">
        <v>1882</v>
      </c>
      <c r="D127" s="0" t="s">
        <v>532</v>
      </c>
      <c r="E127" s="0" t="s">
        <v>8</v>
      </c>
    </row>
    <row r="128" customFormat="false" ht="14.25" hidden="false" customHeight="false" outlineLevel="0" collapsed="false">
      <c r="A128" s="0" t="s">
        <v>2007</v>
      </c>
      <c r="C128" s="0" t="s">
        <v>1882</v>
      </c>
      <c r="D128" s="0" t="s">
        <v>532</v>
      </c>
      <c r="E128" s="0" t="s">
        <v>8</v>
      </c>
    </row>
    <row r="129" customFormat="false" ht="14.25" hidden="false" customHeight="false" outlineLevel="0" collapsed="false">
      <c r="A129" s="0" t="s">
        <v>2008</v>
      </c>
      <c r="C129" s="0" t="s">
        <v>1882</v>
      </c>
      <c r="D129" s="0" t="s">
        <v>532</v>
      </c>
      <c r="E129" s="0" t="s">
        <v>8</v>
      </c>
    </row>
    <row r="130" customFormat="false" ht="14.25" hidden="false" customHeight="false" outlineLevel="0" collapsed="false">
      <c r="A130" s="0" t="s">
        <v>2009</v>
      </c>
      <c r="C130" s="0" t="s">
        <v>1882</v>
      </c>
      <c r="D130" s="0" t="s">
        <v>532</v>
      </c>
      <c r="E130" s="0" t="s">
        <v>8</v>
      </c>
    </row>
    <row r="131" customFormat="false" ht="14.25" hidden="false" customHeight="false" outlineLevel="0" collapsed="false">
      <c r="A131" s="0" t="s">
        <v>2010</v>
      </c>
      <c r="C131" s="0" t="s">
        <v>1882</v>
      </c>
      <c r="D131" s="0" t="s">
        <v>532</v>
      </c>
      <c r="E131" s="0" t="s">
        <v>8</v>
      </c>
    </row>
    <row r="132" customFormat="false" ht="14.25" hidden="false" customHeight="false" outlineLevel="0" collapsed="false">
      <c r="A132" s="0" t="s">
        <v>2011</v>
      </c>
      <c r="C132" s="0" t="s">
        <v>1882</v>
      </c>
      <c r="D132" s="0" t="s">
        <v>532</v>
      </c>
      <c r="E132" s="0" t="s">
        <v>8</v>
      </c>
    </row>
    <row r="133" customFormat="false" ht="14.25" hidden="false" customHeight="false" outlineLevel="0" collapsed="false">
      <c r="A133" s="0" t="s">
        <v>2012</v>
      </c>
      <c r="C133" s="0" t="s">
        <v>1882</v>
      </c>
      <c r="D133" s="0" t="s">
        <v>532</v>
      </c>
      <c r="E133" s="0" t="s">
        <v>8</v>
      </c>
    </row>
    <row r="134" customFormat="false" ht="14.25" hidden="false" customHeight="false" outlineLevel="0" collapsed="false">
      <c r="A134" s="0" t="s">
        <v>2013</v>
      </c>
      <c r="C134" s="0" t="s">
        <v>1882</v>
      </c>
      <c r="D134" s="0" t="s">
        <v>532</v>
      </c>
      <c r="E134" s="0" t="s">
        <v>8</v>
      </c>
    </row>
    <row r="135" customFormat="false" ht="14.25" hidden="false" customHeight="false" outlineLevel="0" collapsed="false">
      <c r="A135" s="0" t="s">
        <v>2014</v>
      </c>
      <c r="C135" s="0" t="s">
        <v>1882</v>
      </c>
      <c r="D135" s="0" t="s">
        <v>532</v>
      </c>
      <c r="E135" s="0" t="s">
        <v>8</v>
      </c>
    </row>
    <row r="136" customFormat="false" ht="14.25" hidden="false" customHeight="false" outlineLevel="0" collapsed="false">
      <c r="A136" s="0" t="s">
        <v>2015</v>
      </c>
      <c r="C136" s="0" t="s">
        <v>1882</v>
      </c>
      <c r="D136" s="0" t="s">
        <v>532</v>
      </c>
      <c r="E136" s="0" t="s">
        <v>8</v>
      </c>
    </row>
    <row r="137" customFormat="false" ht="14.25" hidden="false" customHeight="false" outlineLevel="0" collapsed="false">
      <c r="A137" s="0" t="s">
        <v>2016</v>
      </c>
      <c r="C137" s="0" t="s">
        <v>1882</v>
      </c>
      <c r="D137" s="0" t="s">
        <v>532</v>
      </c>
      <c r="E137" s="0" t="s">
        <v>8</v>
      </c>
    </row>
    <row r="138" customFormat="false" ht="14.25" hidden="false" customHeight="false" outlineLevel="0" collapsed="false">
      <c r="A138" s="0" t="s">
        <v>2017</v>
      </c>
      <c r="C138" s="0" t="s">
        <v>1882</v>
      </c>
      <c r="D138" s="0" t="s">
        <v>532</v>
      </c>
      <c r="E138" s="0" t="s">
        <v>8</v>
      </c>
    </row>
    <row r="139" customFormat="false" ht="14.25" hidden="false" customHeight="false" outlineLevel="0" collapsed="false">
      <c r="A139" s="0" t="s">
        <v>2018</v>
      </c>
      <c r="C139" s="0" t="s">
        <v>1882</v>
      </c>
      <c r="D139" s="0" t="s">
        <v>532</v>
      </c>
      <c r="E139" s="0" t="s">
        <v>8</v>
      </c>
    </row>
    <row r="140" customFormat="false" ht="14.25" hidden="false" customHeight="false" outlineLevel="0" collapsed="false">
      <c r="A140" s="0" t="s">
        <v>2019</v>
      </c>
      <c r="C140" s="0" t="s">
        <v>1882</v>
      </c>
      <c r="D140" s="0" t="s">
        <v>532</v>
      </c>
      <c r="E140" s="0" t="s">
        <v>8</v>
      </c>
    </row>
    <row r="141" customFormat="false" ht="14.25" hidden="false" customHeight="false" outlineLevel="0" collapsed="false">
      <c r="A141" s="0" t="s">
        <v>2020</v>
      </c>
      <c r="C141" s="0" t="s">
        <v>1882</v>
      </c>
      <c r="D141" s="0" t="s">
        <v>532</v>
      </c>
      <c r="E141" s="0" t="s">
        <v>8</v>
      </c>
    </row>
    <row r="142" customFormat="false" ht="14.25" hidden="false" customHeight="false" outlineLevel="0" collapsed="false">
      <c r="A142" s="0" t="s">
        <v>2021</v>
      </c>
      <c r="C142" s="0" t="s">
        <v>1882</v>
      </c>
      <c r="D142" s="0" t="s">
        <v>532</v>
      </c>
      <c r="E142" s="0" t="s">
        <v>8</v>
      </c>
    </row>
    <row r="143" customFormat="false" ht="14.25" hidden="false" customHeight="false" outlineLevel="0" collapsed="false">
      <c r="A143" s="0" t="s">
        <v>2022</v>
      </c>
      <c r="C143" s="0" t="s">
        <v>1882</v>
      </c>
      <c r="D143" s="0" t="s">
        <v>532</v>
      </c>
      <c r="E143" s="0" t="s">
        <v>8</v>
      </c>
    </row>
    <row r="144" customFormat="false" ht="14.25" hidden="false" customHeight="false" outlineLevel="0" collapsed="false">
      <c r="A144" s="0" t="s">
        <v>2023</v>
      </c>
      <c r="C144" s="0" t="s">
        <v>1882</v>
      </c>
      <c r="D144" s="0" t="s">
        <v>532</v>
      </c>
      <c r="E144" s="0" t="s">
        <v>8</v>
      </c>
    </row>
    <row r="145" customFormat="false" ht="14.25" hidden="false" customHeight="false" outlineLevel="0" collapsed="false">
      <c r="A145" s="0" t="s">
        <v>2024</v>
      </c>
      <c r="C145" s="0" t="s">
        <v>1882</v>
      </c>
      <c r="D145" s="0" t="s">
        <v>532</v>
      </c>
      <c r="E145" s="0" t="s">
        <v>8</v>
      </c>
    </row>
    <row r="146" customFormat="false" ht="14.25" hidden="false" customHeight="false" outlineLevel="0" collapsed="false">
      <c r="A146" s="0" t="s">
        <v>2025</v>
      </c>
      <c r="C146" s="0" t="s">
        <v>1882</v>
      </c>
      <c r="D146" s="0" t="s">
        <v>532</v>
      </c>
      <c r="E146" s="0" t="s">
        <v>8</v>
      </c>
    </row>
    <row r="147" customFormat="false" ht="14.25" hidden="false" customHeight="false" outlineLevel="0" collapsed="false">
      <c r="A147" s="0" t="s">
        <v>2026</v>
      </c>
      <c r="C147" s="0" t="s">
        <v>1882</v>
      </c>
      <c r="D147" s="0" t="s">
        <v>532</v>
      </c>
      <c r="E147" s="0" t="s">
        <v>8</v>
      </c>
    </row>
    <row r="148" customFormat="false" ht="14.25" hidden="false" customHeight="false" outlineLevel="0" collapsed="false">
      <c r="A148" s="0" t="s">
        <v>2027</v>
      </c>
      <c r="C148" s="0" t="s">
        <v>1882</v>
      </c>
      <c r="D148" s="0" t="s">
        <v>532</v>
      </c>
      <c r="E148" s="0" t="s">
        <v>8</v>
      </c>
    </row>
    <row r="149" customFormat="false" ht="14.25" hidden="false" customHeight="false" outlineLevel="0" collapsed="false">
      <c r="A149" s="0" t="s">
        <v>2028</v>
      </c>
      <c r="C149" s="0" t="s">
        <v>1882</v>
      </c>
      <c r="D149" s="0" t="s">
        <v>532</v>
      </c>
      <c r="E149" s="0" t="s">
        <v>8</v>
      </c>
    </row>
    <row r="150" customFormat="false" ht="14.25" hidden="false" customHeight="false" outlineLevel="0" collapsed="false">
      <c r="A150" s="0" t="s">
        <v>2029</v>
      </c>
      <c r="C150" s="0" t="s">
        <v>1882</v>
      </c>
      <c r="D150" s="0" t="s">
        <v>532</v>
      </c>
      <c r="E150" s="0" t="s">
        <v>8</v>
      </c>
    </row>
    <row r="151" customFormat="false" ht="14.25" hidden="false" customHeight="false" outlineLevel="0" collapsed="false">
      <c r="A151" s="9" t="s">
        <v>2030</v>
      </c>
      <c r="C151" s="2" t="s">
        <v>1882</v>
      </c>
      <c r="D151" s="2" t="s">
        <v>532</v>
      </c>
      <c r="E151" s="2" t="s">
        <v>8</v>
      </c>
    </row>
    <row r="152" customFormat="false" ht="14.25" hidden="false" customHeight="false" outlineLevel="0" collapsed="false">
      <c r="A152" s="9" t="s">
        <v>2031</v>
      </c>
      <c r="C152" s="2" t="s">
        <v>1882</v>
      </c>
      <c r="D152" s="2" t="s">
        <v>532</v>
      </c>
      <c r="E152" s="2" t="s">
        <v>8</v>
      </c>
    </row>
    <row r="153" customFormat="false" ht="14.25" hidden="false" customHeight="false" outlineLevel="0" collapsed="false">
      <c r="A153" s="9" t="s">
        <v>2032</v>
      </c>
      <c r="C153" s="2" t="s">
        <v>1882</v>
      </c>
      <c r="D153" s="2" t="s">
        <v>532</v>
      </c>
      <c r="E153" s="2" t="s">
        <v>8</v>
      </c>
    </row>
    <row r="154" customFormat="false" ht="14.25" hidden="false" customHeight="false" outlineLevel="0" collapsed="false">
      <c r="A154" s="9" t="s">
        <v>2033</v>
      </c>
      <c r="C154" s="2" t="s">
        <v>1882</v>
      </c>
      <c r="D154" s="2" t="s">
        <v>532</v>
      </c>
      <c r="E154" s="2" t="s">
        <v>8</v>
      </c>
    </row>
    <row r="155" customFormat="false" ht="14.25" hidden="false" customHeight="false" outlineLevel="0" collapsed="false">
      <c r="A155" s="9" t="s">
        <v>2034</v>
      </c>
      <c r="C155" s="2" t="s">
        <v>1882</v>
      </c>
      <c r="D155" s="2" t="s">
        <v>532</v>
      </c>
      <c r="E155" s="2" t="s">
        <v>8</v>
      </c>
    </row>
    <row r="156" customFormat="false" ht="14.25" hidden="false" customHeight="false" outlineLevel="0" collapsed="false">
      <c r="A156" s="9" t="s">
        <v>2035</v>
      </c>
      <c r="C156" s="2" t="s">
        <v>1882</v>
      </c>
      <c r="D156" s="2" t="s">
        <v>532</v>
      </c>
      <c r="E156" s="2" t="s">
        <v>573</v>
      </c>
    </row>
    <row r="157" customFormat="false" ht="14.25" hidden="false" customHeight="false" outlineLevel="0" collapsed="false">
      <c r="A157" s="9" t="s">
        <v>2036</v>
      </c>
      <c r="C157" s="2" t="s">
        <v>1882</v>
      </c>
      <c r="D157" s="2" t="s">
        <v>532</v>
      </c>
      <c r="E157" s="2" t="s">
        <v>573</v>
      </c>
    </row>
    <row r="158" customFormat="false" ht="14.25" hidden="false" customHeight="false" outlineLevel="0" collapsed="false">
      <c r="A158" s="9" t="s">
        <v>2037</v>
      </c>
      <c r="C158" s="2" t="s">
        <v>1882</v>
      </c>
      <c r="D158" s="2" t="s">
        <v>532</v>
      </c>
      <c r="E158" s="2" t="s">
        <v>573</v>
      </c>
    </row>
    <row r="159" customFormat="false" ht="14.25" hidden="false" customHeight="false" outlineLevel="0" collapsed="false">
      <c r="A159" s="9" t="s">
        <v>2038</v>
      </c>
      <c r="C159" s="2" t="s">
        <v>1882</v>
      </c>
      <c r="D159" s="2" t="s">
        <v>532</v>
      </c>
      <c r="E159" s="2" t="s">
        <v>573</v>
      </c>
    </row>
    <row r="160" customFormat="false" ht="14.25" hidden="false" customHeight="false" outlineLevel="0" collapsed="false">
      <c r="A160" s="9" t="s">
        <v>2039</v>
      </c>
      <c r="C160" s="2" t="s">
        <v>1882</v>
      </c>
      <c r="D160" s="2" t="s">
        <v>532</v>
      </c>
      <c r="E160" s="2" t="s">
        <v>573</v>
      </c>
    </row>
    <row r="161" customFormat="false" ht="14.25" hidden="false" customHeight="false" outlineLevel="0" collapsed="false">
      <c r="A161" s="9" t="s">
        <v>2040</v>
      </c>
      <c r="C161" s="2" t="s">
        <v>1882</v>
      </c>
      <c r="D161" s="2" t="s">
        <v>532</v>
      </c>
      <c r="E161" s="2" t="s">
        <v>573</v>
      </c>
    </row>
    <row r="162" customFormat="false" ht="14.25" hidden="false" customHeight="false" outlineLevel="0" collapsed="false">
      <c r="A162" s="9" t="s">
        <v>2041</v>
      </c>
      <c r="C162" s="2" t="s">
        <v>1882</v>
      </c>
      <c r="D162" s="2" t="s">
        <v>532</v>
      </c>
      <c r="E162" s="2" t="s">
        <v>573</v>
      </c>
    </row>
    <row r="163" customFormat="false" ht="14.25" hidden="false" customHeight="false" outlineLevel="0" collapsed="false">
      <c r="A163" s="9" t="s">
        <v>2042</v>
      </c>
      <c r="C163" s="2" t="s">
        <v>1882</v>
      </c>
      <c r="D163" s="2" t="s">
        <v>532</v>
      </c>
      <c r="E163" s="2" t="s">
        <v>573</v>
      </c>
    </row>
    <row r="164" customFormat="false" ht="14.25" hidden="false" customHeight="false" outlineLevel="0" collapsed="false">
      <c r="A164" s="9" t="s">
        <v>2043</v>
      </c>
      <c r="C164" s="2" t="s">
        <v>1882</v>
      </c>
      <c r="D164" s="2" t="s">
        <v>532</v>
      </c>
      <c r="E164" s="2" t="s">
        <v>573</v>
      </c>
    </row>
    <row r="165" customFormat="false" ht="14.25" hidden="false" customHeight="false" outlineLevel="0" collapsed="false">
      <c r="A165" s="9" t="s">
        <v>2044</v>
      </c>
      <c r="C165" s="2" t="s">
        <v>1882</v>
      </c>
      <c r="D165" s="2" t="s">
        <v>532</v>
      </c>
      <c r="E165" s="2" t="s">
        <v>573</v>
      </c>
    </row>
    <row r="166" customFormat="false" ht="14.25" hidden="false" customHeight="false" outlineLevel="0" collapsed="false">
      <c r="A166" s="9" t="s">
        <v>2045</v>
      </c>
      <c r="C166" s="2" t="s">
        <v>1882</v>
      </c>
      <c r="D166" s="2" t="s">
        <v>532</v>
      </c>
      <c r="E166" s="2" t="s">
        <v>573</v>
      </c>
    </row>
    <row r="167" customFormat="false" ht="14.25" hidden="false" customHeight="false" outlineLevel="0" collapsed="false">
      <c r="A167" s="9" t="s">
        <v>2046</v>
      </c>
      <c r="C167" s="2" t="s">
        <v>1882</v>
      </c>
      <c r="D167" s="2" t="s">
        <v>532</v>
      </c>
      <c r="E167" s="2" t="s">
        <v>573</v>
      </c>
    </row>
    <row r="168" customFormat="false" ht="14.25" hidden="false" customHeight="false" outlineLevel="0" collapsed="false">
      <c r="A168" s="9" t="s">
        <v>2047</v>
      </c>
      <c r="C168" s="2" t="s">
        <v>1882</v>
      </c>
      <c r="D168" s="2" t="s">
        <v>532</v>
      </c>
      <c r="E168" s="2" t="s">
        <v>573</v>
      </c>
    </row>
    <row r="169" customFormat="false" ht="14.25" hidden="false" customHeight="false" outlineLevel="0" collapsed="false">
      <c r="A169" s="9" t="s">
        <v>2048</v>
      </c>
      <c r="C169" s="2" t="s">
        <v>1882</v>
      </c>
      <c r="D169" s="2" t="s">
        <v>532</v>
      </c>
      <c r="E169" s="2" t="s">
        <v>573</v>
      </c>
    </row>
    <row r="170" customFormat="false" ht="14.25" hidden="false" customHeight="false" outlineLevel="0" collapsed="false">
      <c r="A170" s="9" t="s">
        <v>2049</v>
      </c>
      <c r="C170" s="2" t="s">
        <v>1882</v>
      </c>
      <c r="D170" s="2" t="s">
        <v>532</v>
      </c>
      <c r="E170" s="2" t="s">
        <v>573</v>
      </c>
    </row>
    <row r="171" customFormat="false" ht="14.25" hidden="false" customHeight="false" outlineLevel="0" collapsed="false">
      <c r="A171" s="9" t="s">
        <v>2050</v>
      </c>
      <c r="C171" s="2" t="s">
        <v>1882</v>
      </c>
      <c r="D171" s="2" t="s">
        <v>532</v>
      </c>
      <c r="E171" s="2" t="s">
        <v>573</v>
      </c>
    </row>
    <row r="172" customFormat="false" ht="14.25" hidden="false" customHeight="false" outlineLevel="0" collapsed="false">
      <c r="A172" s="9" t="s">
        <v>2051</v>
      </c>
      <c r="C172" s="2" t="s">
        <v>1882</v>
      </c>
      <c r="D172" s="2" t="s">
        <v>532</v>
      </c>
      <c r="E172" s="2"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G3" activeCellId="0" sqref="G3"/>
    </sheetView>
  </sheetViews>
  <sheetFormatPr defaultColWidth="8.82421875" defaultRowHeight="14.25" zeroHeight="false" outlineLevelRow="0" outlineLevelCol="0"/>
  <cols>
    <col collapsed="false" customWidth="true" hidden="false" outlineLevel="0" max="1" min="1" style="0" width="66.27"/>
    <col collapsed="false" customWidth="true" hidden="false" outlineLevel="0" max="3" min="3" style="0" width="45.82"/>
    <col collapsed="false" customWidth="true" hidden="false" outlineLevel="0" max="4" min="4" style="0" width="44.18"/>
    <col collapsed="false" customWidth="true" hidden="false" outlineLevel="0" max="5" min="5" style="0" width="34.91"/>
  </cols>
  <sheetData>
    <row r="1" customFormat="false" ht="14.25" hidden="false" customHeight="false" outlineLevel="0" collapsed="false">
      <c r="A1" s="0" t="s">
        <v>0</v>
      </c>
      <c r="B1" s="0" t="s">
        <v>1</v>
      </c>
      <c r="C1" s="0" t="s">
        <v>2</v>
      </c>
      <c r="D1" s="0" t="s">
        <v>3</v>
      </c>
      <c r="E1" s="10" t="s">
        <v>4</v>
      </c>
      <c r="F1" s="2" t="s">
        <v>5</v>
      </c>
    </row>
    <row r="2" customFormat="false" ht="14.25" hidden="false" customHeight="false" outlineLevel="0" collapsed="false">
      <c r="A2" s="14" t="s">
        <v>2052</v>
      </c>
      <c r="B2" s="13"/>
      <c r="C2" s="13" t="s">
        <v>2053</v>
      </c>
      <c r="D2" s="2" t="s">
        <v>532</v>
      </c>
      <c r="E2" s="2" t="s">
        <v>8</v>
      </c>
    </row>
    <row r="3" customFormat="false" ht="14.25" hidden="false" customHeight="false" outlineLevel="0" collapsed="false">
      <c r="A3" s="14" t="s">
        <v>2054</v>
      </c>
      <c r="B3" s="13"/>
      <c r="C3" s="13" t="s">
        <v>2053</v>
      </c>
      <c r="D3" s="2" t="s">
        <v>532</v>
      </c>
      <c r="E3" s="2" t="s">
        <v>8</v>
      </c>
    </row>
    <row r="4" s="11" customFormat="true" ht="14.25" hidden="false" customHeight="false" outlineLevel="0" collapsed="false">
      <c r="A4" s="14" t="s">
        <v>2055</v>
      </c>
      <c r="B4" s="13"/>
      <c r="C4" s="13" t="s">
        <v>2053</v>
      </c>
      <c r="D4" s="11" t="s">
        <v>532</v>
      </c>
      <c r="E4" s="11" t="s">
        <v>573</v>
      </c>
    </row>
    <row r="5" s="11" customFormat="true" ht="14.25" hidden="false" customHeight="false" outlineLevel="0" collapsed="false">
      <c r="A5" s="14" t="s">
        <v>2056</v>
      </c>
      <c r="B5" s="13"/>
      <c r="C5" s="13" t="s">
        <v>2053</v>
      </c>
      <c r="D5" s="11" t="s">
        <v>532</v>
      </c>
      <c r="E5" s="11" t="s">
        <v>573</v>
      </c>
    </row>
    <row r="6" customFormat="false" ht="14.25" hidden="false" customHeight="false" outlineLevel="0" collapsed="false">
      <c r="A6" s="14" t="s">
        <v>2057</v>
      </c>
      <c r="B6" s="13"/>
      <c r="C6" s="13" t="s">
        <v>2053</v>
      </c>
      <c r="D6" s="2" t="s">
        <v>532</v>
      </c>
      <c r="E6" s="2" t="s">
        <v>573</v>
      </c>
    </row>
    <row r="7" s="11" customFormat="true" ht="14.25" hidden="false" customHeight="false" outlineLevel="0" collapsed="false">
      <c r="A7" s="14" t="s">
        <v>2058</v>
      </c>
      <c r="B7" s="13"/>
      <c r="C7" s="13" t="s">
        <v>2053</v>
      </c>
      <c r="D7" s="11" t="s">
        <v>532</v>
      </c>
      <c r="E7" s="11" t="s">
        <v>573</v>
      </c>
    </row>
    <row r="8" customFormat="false" ht="14.25" hidden="false" customHeight="false" outlineLevel="0" collapsed="false">
      <c r="A8" s="14" t="s">
        <v>2059</v>
      </c>
      <c r="B8" s="13"/>
      <c r="C8" s="13" t="s">
        <v>2053</v>
      </c>
      <c r="D8" s="2" t="s">
        <v>532</v>
      </c>
      <c r="E8" s="2" t="s">
        <v>573</v>
      </c>
    </row>
    <row r="9" s="11" customFormat="true" ht="14.25" hidden="false" customHeight="false" outlineLevel="0" collapsed="false">
      <c r="A9" s="14" t="s">
        <v>2060</v>
      </c>
      <c r="B9" s="13"/>
      <c r="C9" s="13" t="s">
        <v>2053</v>
      </c>
      <c r="D9" s="11" t="s">
        <v>532</v>
      </c>
      <c r="E9" s="11" t="s">
        <v>573</v>
      </c>
    </row>
    <row r="10" s="11" customFormat="true" ht="14.25" hidden="false" customHeight="false" outlineLevel="0" collapsed="false">
      <c r="A10" s="14" t="s">
        <v>2061</v>
      </c>
      <c r="B10" s="13"/>
      <c r="C10" s="13" t="s">
        <v>2053</v>
      </c>
      <c r="D10" s="11" t="s">
        <v>532</v>
      </c>
      <c r="E10" s="11" t="s">
        <v>573</v>
      </c>
    </row>
    <row r="11" s="11" customFormat="true" ht="14.25" hidden="false" customHeight="false" outlineLevel="0" collapsed="false">
      <c r="A11" s="14" t="s">
        <v>2062</v>
      </c>
      <c r="B11" s="13"/>
      <c r="C11" s="13" t="s">
        <v>2053</v>
      </c>
      <c r="D11" s="11" t="s">
        <v>532</v>
      </c>
      <c r="E11" s="11" t="s">
        <v>573</v>
      </c>
    </row>
    <row r="12" s="11" customFormat="true" ht="14.25" hidden="false" customHeight="false" outlineLevel="0" collapsed="false">
      <c r="A12" s="14" t="s">
        <v>2063</v>
      </c>
      <c r="B12" s="13"/>
      <c r="C12" s="13" t="s">
        <v>2053</v>
      </c>
      <c r="D12" s="11" t="s">
        <v>532</v>
      </c>
      <c r="E12" s="11" t="s">
        <v>573</v>
      </c>
    </row>
    <row r="13" s="11" customFormat="true" ht="14.25" hidden="false" customHeight="false" outlineLevel="0" collapsed="false">
      <c r="A13" s="14" t="s">
        <v>2064</v>
      </c>
      <c r="B13" s="13"/>
      <c r="C13" s="13" t="s">
        <v>2053</v>
      </c>
      <c r="D13" s="11" t="s">
        <v>532</v>
      </c>
      <c r="E13" s="11" t="s">
        <v>573</v>
      </c>
    </row>
    <row r="14" s="11" customFormat="true" ht="14.25" hidden="false" customHeight="false" outlineLevel="0" collapsed="false">
      <c r="A14" s="14" t="s">
        <v>2065</v>
      </c>
      <c r="B14" s="13"/>
      <c r="C14" s="13" t="s">
        <v>2053</v>
      </c>
      <c r="D14" s="11" t="s">
        <v>532</v>
      </c>
      <c r="E14" s="11" t="s">
        <v>573</v>
      </c>
    </row>
    <row r="15" s="11" customFormat="true" ht="14.25" hidden="false" customHeight="false" outlineLevel="0" collapsed="false">
      <c r="A15" s="14" t="s">
        <v>2066</v>
      </c>
      <c r="B15" s="13"/>
      <c r="C15" s="13" t="s">
        <v>2053</v>
      </c>
      <c r="D15" s="11" t="s">
        <v>532</v>
      </c>
      <c r="E15" s="11" t="s">
        <v>573</v>
      </c>
    </row>
    <row r="16" s="11" customFormat="true" ht="14.25" hidden="false" customHeight="false" outlineLevel="0" collapsed="false">
      <c r="A16" s="14" t="s">
        <v>2067</v>
      </c>
      <c r="B16" s="13"/>
      <c r="C16" s="13" t="s">
        <v>2053</v>
      </c>
      <c r="D16" s="11" t="s">
        <v>532</v>
      </c>
      <c r="E16" s="11" t="s">
        <v>573</v>
      </c>
    </row>
    <row r="17" s="11" customFormat="true" ht="14.25" hidden="false" customHeight="false" outlineLevel="0" collapsed="false">
      <c r="A17" s="14" t="s">
        <v>2068</v>
      </c>
      <c r="B17" s="13"/>
      <c r="C17" s="13" t="s">
        <v>2053</v>
      </c>
      <c r="D17" s="11" t="s">
        <v>532</v>
      </c>
      <c r="E17" s="11" t="s">
        <v>573</v>
      </c>
    </row>
    <row r="18" s="11" customFormat="true" ht="14.25" hidden="false" customHeight="false" outlineLevel="0" collapsed="false">
      <c r="A18" s="14" t="s">
        <v>2069</v>
      </c>
      <c r="B18" s="13"/>
      <c r="C18" s="13" t="s">
        <v>2053</v>
      </c>
      <c r="D18" s="11" t="s">
        <v>532</v>
      </c>
      <c r="E18" s="11" t="s">
        <v>573</v>
      </c>
    </row>
    <row r="19" s="11" customFormat="true" ht="14.25" hidden="false" customHeight="false" outlineLevel="0" collapsed="false">
      <c r="A19" s="14" t="s">
        <v>2070</v>
      </c>
      <c r="B19" s="13"/>
      <c r="C19" s="13" t="s">
        <v>2053</v>
      </c>
      <c r="D19" s="11" t="s">
        <v>532</v>
      </c>
      <c r="E19" s="11" t="s">
        <v>573</v>
      </c>
    </row>
    <row r="20" s="11" customFormat="true" ht="14.25" hidden="false" customHeight="false" outlineLevel="0" collapsed="false">
      <c r="A20" s="13" t="s">
        <v>2071</v>
      </c>
      <c r="B20" s="13"/>
      <c r="C20" s="13" t="s">
        <v>2053</v>
      </c>
      <c r="D20" s="11" t="s">
        <v>532</v>
      </c>
      <c r="E20" s="11" t="s">
        <v>125</v>
      </c>
    </row>
    <row r="21" s="11" customFormat="true" ht="14.25" hidden="false" customHeight="false" outlineLevel="0" collapsed="false">
      <c r="A21" s="13" t="s">
        <v>2072</v>
      </c>
      <c r="B21" s="13"/>
      <c r="C21" s="13" t="s">
        <v>2053</v>
      </c>
      <c r="D21" s="11" t="s">
        <v>532</v>
      </c>
      <c r="E21" s="11" t="s">
        <v>125</v>
      </c>
    </row>
    <row r="22" s="11" customFormat="true" ht="14.25" hidden="false" customHeight="false" outlineLevel="0" collapsed="false">
      <c r="A22" s="13" t="s">
        <v>2073</v>
      </c>
      <c r="B22" s="13"/>
      <c r="C22" s="13" t="s">
        <v>2053</v>
      </c>
      <c r="D22" s="11" t="s">
        <v>532</v>
      </c>
      <c r="E22" s="11" t="s">
        <v>125</v>
      </c>
    </row>
    <row r="23" s="11" customFormat="true" ht="14.25" hidden="false" customHeight="false" outlineLevel="0" collapsed="false">
      <c r="A23" s="13" t="s">
        <v>2074</v>
      </c>
      <c r="B23" s="13"/>
      <c r="C23" s="13" t="s">
        <v>2053</v>
      </c>
      <c r="D23" s="11" t="s">
        <v>532</v>
      </c>
      <c r="E23" s="11" t="s">
        <v>125</v>
      </c>
    </row>
    <row r="24" s="11" customFormat="true" ht="14.25" hidden="false" customHeight="false" outlineLevel="0" collapsed="false">
      <c r="A24" s="13" t="s">
        <v>2075</v>
      </c>
      <c r="B24" s="13"/>
      <c r="C24" s="13" t="s">
        <v>2053</v>
      </c>
      <c r="D24" s="11" t="s">
        <v>532</v>
      </c>
      <c r="E24" s="11" t="s">
        <v>125</v>
      </c>
    </row>
    <row r="25" s="11" customFormat="true" ht="14.25" hidden="false" customHeight="false" outlineLevel="0" collapsed="false">
      <c r="A25" s="13" t="s">
        <v>2076</v>
      </c>
      <c r="B25" s="13"/>
      <c r="C25" s="13" t="s">
        <v>2053</v>
      </c>
      <c r="D25" s="11" t="s">
        <v>532</v>
      </c>
      <c r="E25" s="11" t="s">
        <v>125</v>
      </c>
    </row>
    <row r="26" s="11" customFormat="true" ht="14.25" hidden="false" customHeight="false" outlineLevel="0" collapsed="false">
      <c r="A26" s="13" t="s">
        <v>2077</v>
      </c>
      <c r="B26" s="13"/>
      <c r="C26" s="13" t="s">
        <v>2053</v>
      </c>
      <c r="D26" s="11" t="s">
        <v>532</v>
      </c>
      <c r="E26" s="11" t="s">
        <v>125</v>
      </c>
    </row>
    <row r="27" s="11" customFormat="true" ht="14.25" hidden="false" customHeight="false" outlineLevel="0" collapsed="false">
      <c r="A27" s="13" t="s">
        <v>2078</v>
      </c>
      <c r="B27" s="13"/>
      <c r="C27" s="13" t="s">
        <v>2053</v>
      </c>
      <c r="D27" s="11" t="s">
        <v>532</v>
      </c>
      <c r="E27" s="11" t="s">
        <v>8</v>
      </c>
    </row>
    <row r="28" s="11" customFormat="true" ht="14.25" hidden="false" customHeight="false" outlineLevel="0" collapsed="false">
      <c r="A28" s="13" t="s">
        <v>2079</v>
      </c>
      <c r="B28" s="13"/>
      <c r="C28" s="13" t="s">
        <v>2053</v>
      </c>
      <c r="D28" s="11" t="s">
        <v>532</v>
      </c>
      <c r="E28" s="11" t="s">
        <v>8</v>
      </c>
    </row>
    <row r="29" s="11" customFormat="true" ht="14.25" hidden="false" customHeight="false" outlineLevel="0" collapsed="false">
      <c r="A29" s="13" t="s">
        <v>2080</v>
      </c>
      <c r="B29" s="13"/>
      <c r="C29" s="13" t="s">
        <v>2053</v>
      </c>
      <c r="D29" s="11" t="s">
        <v>532</v>
      </c>
      <c r="E29" s="11" t="s">
        <v>8</v>
      </c>
    </row>
    <row r="30" customFormat="false" ht="14.25" hidden="false" customHeight="false" outlineLevel="0" collapsed="false">
      <c r="A30" s="13" t="s">
        <v>2081</v>
      </c>
      <c r="B30" s="13"/>
      <c r="C30" s="13" t="s">
        <v>2053</v>
      </c>
      <c r="D30" s="2" t="s">
        <v>532</v>
      </c>
      <c r="E30" s="2" t="s">
        <v>8</v>
      </c>
    </row>
    <row r="31" customFormat="false" ht="14.25" hidden="false" customHeight="false" outlineLevel="0" collapsed="false">
      <c r="A31" s="13" t="s">
        <v>2082</v>
      </c>
      <c r="B31" s="13"/>
      <c r="C31" s="13" t="s">
        <v>2053</v>
      </c>
      <c r="D31" s="2" t="s">
        <v>532</v>
      </c>
      <c r="E31" s="2" t="s">
        <v>8</v>
      </c>
    </row>
    <row r="32" customFormat="false" ht="14.25" hidden="false" customHeight="false" outlineLevel="0" collapsed="false">
      <c r="A32" s="13" t="s">
        <v>2083</v>
      </c>
      <c r="B32" s="13"/>
      <c r="C32" s="13" t="s">
        <v>2053</v>
      </c>
      <c r="D32" s="2" t="s">
        <v>532</v>
      </c>
      <c r="E32" s="2" t="s">
        <v>8</v>
      </c>
    </row>
    <row r="33" customFormat="false" ht="14.25" hidden="false" customHeight="false" outlineLevel="0" collapsed="false">
      <c r="A33" s="13" t="s">
        <v>2084</v>
      </c>
      <c r="B33" s="13"/>
      <c r="C33" s="13" t="s">
        <v>2053</v>
      </c>
      <c r="D33" s="2" t="s">
        <v>532</v>
      </c>
      <c r="E33" s="2" t="s">
        <v>8</v>
      </c>
    </row>
    <row r="34" customFormat="false" ht="14.25" hidden="false" customHeight="false" outlineLevel="0" collapsed="false">
      <c r="A34" s="13" t="s">
        <v>2085</v>
      </c>
      <c r="B34" s="13"/>
      <c r="C34" s="13" t="s">
        <v>2053</v>
      </c>
      <c r="D34" s="2" t="s">
        <v>532</v>
      </c>
      <c r="E34" s="2" t="s">
        <v>8</v>
      </c>
    </row>
    <row r="35" customFormat="false" ht="14.25" hidden="false" customHeight="false" outlineLevel="0" collapsed="false">
      <c r="A35" s="13" t="s">
        <v>2086</v>
      </c>
      <c r="B35" s="13"/>
      <c r="C35" s="13" t="s">
        <v>2053</v>
      </c>
      <c r="D35" s="2" t="s">
        <v>532</v>
      </c>
      <c r="E35" s="2" t="s">
        <v>8</v>
      </c>
    </row>
    <row r="36" customFormat="false" ht="14.25" hidden="false" customHeight="false" outlineLevel="0" collapsed="false">
      <c r="A36" s="13" t="s">
        <v>2087</v>
      </c>
      <c r="B36" s="13"/>
      <c r="C36" s="13" t="s">
        <v>2053</v>
      </c>
      <c r="D36" s="2" t="s">
        <v>532</v>
      </c>
      <c r="E36" s="2" t="s">
        <v>8</v>
      </c>
    </row>
    <row r="37" customFormat="false" ht="14.25" hidden="false" customHeight="false" outlineLevel="0" collapsed="false">
      <c r="A37" s="13" t="s">
        <v>2088</v>
      </c>
      <c r="B37" s="13"/>
      <c r="C37" s="13" t="s">
        <v>2053</v>
      </c>
      <c r="D37" s="2" t="s">
        <v>532</v>
      </c>
      <c r="E37" s="2" t="s">
        <v>8</v>
      </c>
    </row>
    <row r="38" customFormat="false" ht="14.25" hidden="false" customHeight="false" outlineLevel="0" collapsed="false">
      <c r="A38" s="13" t="s">
        <v>2089</v>
      </c>
      <c r="B38" s="13"/>
      <c r="C38" s="13" t="s">
        <v>2053</v>
      </c>
      <c r="D38" s="2" t="s">
        <v>532</v>
      </c>
      <c r="E38" s="2" t="s">
        <v>8</v>
      </c>
    </row>
    <row r="39" customFormat="false" ht="14.25" hidden="false" customHeight="false" outlineLevel="0" collapsed="false">
      <c r="A39" s="13" t="s">
        <v>2090</v>
      </c>
      <c r="B39" s="13"/>
      <c r="C39" s="13" t="s">
        <v>2053</v>
      </c>
      <c r="D39" s="2" t="s">
        <v>532</v>
      </c>
      <c r="E39" s="2" t="s">
        <v>8</v>
      </c>
    </row>
    <row r="40" customFormat="false" ht="14.25" hidden="false" customHeight="false" outlineLevel="0" collapsed="false">
      <c r="A40" s="13" t="s">
        <v>2071</v>
      </c>
      <c r="B40" s="13"/>
      <c r="C40" s="13" t="s">
        <v>2053</v>
      </c>
      <c r="D40" s="2" t="s">
        <v>532</v>
      </c>
      <c r="E40" s="2" t="s">
        <v>8</v>
      </c>
    </row>
    <row r="41" customFormat="false" ht="14.25" hidden="false" customHeight="false" outlineLevel="0" collapsed="false">
      <c r="A41" s="13" t="s">
        <v>2072</v>
      </c>
      <c r="B41" s="13"/>
      <c r="C41" s="13" t="s">
        <v>2053</v>
      </c>
      <c r="D41" s="2" t="s">
        <v>532</v>
      </c>
      <c r="E41" s="2" t="s">
        <v>8</v>
      </c>
    </row>
    <row r="42" customFormat="false" ht="14.25" hidden="false" customHeight="false" outlineLevel="0" collapsed="false">
      <c r="A42" s="13" t="s">
        <v>2073</v>
      </c>
      <c r="B42" s="13"/>
      <c r="C42" s="13" t="s">
        <v>2053</v>
      </c>
      <c r="D42" s="2" t="s">
        <v>532</v>
      </c>
      <c r="E42" s="2" t="s">
        <v>8</v>
      </c>
    </row>
    <row r="43" customFormat="false" ht="14.25" hidden="false" customHeight="false" outlineLevel="0" collapsed="false">
      <c r="A43" s="13" t="s">
        <v>2074</v>
      </c>
      <c r="B43" s="13"/>
      <c r="C43" s="13" t="s">
        <v>2053</v>
      </c>
      <c r="D43" s="2" t="s">
        <v>532</v>
      </c>
      <c r="E43" s="2" t="s">
        <v>8</v>
      </c>
    </row>
    <row r="44" customFormat="false" ht="14.25" hidden="false" customHeight="false" outlineLevel="0" collapsed="false">
      <c r="A44" s="13" t="s">
        <v>2076</v>
      </c>
      <c r="B44" s="13"/>
      <c r="C44" s="13" t="s">
        <v>2053</v>
      </c>
      <c r="D44" s="2" t="s">
        <v>532</v>
      </c>
      <c r="E44" s="2" t="s">
        <v>8</v>
      </c>
    </row>
    <row r="45" customFormat="false" ht="14.25" hidden="false" customHeight="false" outlineLevel="0" collapsed="false">
      <c r="A45" s="13" t="s">
        <v>2077</v>
      </c>
      <c r="B45" s="13"/>
      <c r="C45" s="13" t="s">
        <v>2053</v>
      </c>
      <c r="D45" s="2" t="s">
        <v>532</v>
      </c>
      <c r="E45" s="2" t="s">
        <v>8</v>
      </c>
    </row>
    <row r="46" customFormat="false" ht="14.25" hidden="false" customHeight="false" outlineLevel="0" collapsed="false">
      <c r="A46" s="13" t="s">
        <v>2078</v>
      </c>
      <c r="B46" s="13"/>
      <c r="C46" s="13" t="s">
        <v>2053</v>
      </c>
      <c r="D46" s="2" t="s">
        <v>532</v>
      </c>
      <c r="E46" s="2" t="s">
        <v>8</v>
      </c>
    </row>
    <row r="47" customFormat="false" ht="14.25" hidden="false" customHeight="false" outlineLevel="0" collapsed="false">
      <c r="A47" s="13" t="s">
        <v>2091</v>
      </c>
      <c r="B47" s="13"/>
      <c r="C47" s="13" t="s">
        <v>2053</v>
      </c>
      <c r="D47" s="2" t="s">
        <v>532</v>
      </c>
      <c r="E47" s="2" t="s">
        <v>8</v>
      </c>
    </row>
    <row r="48" customFormat="false" ht="14.25" hidden="false" customHeight="false" outlineLevel="0" collapsed="false">
      <c r="A48" s="13" t="s">
        <v>2092</v>
      </c>
      <c r="B48" s="13"/>
      <c r="C48" s="13" t="s">
        <v>2053</v>
      </c>
      <c r="D48" s="2" t="s">
        <v>532</v>
      </c>
      <c r="E48" s="2" t="s">
        <v>8</v>
      </c>
    </row>
    <row r="49" customFormat="false" ht="14.25" hidden="false" customHeight="false" outlineLevel="0" collapsed="false">
      <c r="A49" s="13" t="s">
        <v>2093</v>
      </c>
      <c r="B49" s="13"/>
      <c r="C49" s="13" t="s">
        <v>2053</v>
      </c>
      <c r="D49" s="2" t="s">
        <v>532</v>
      </c>
      <c r="E49" s="2" t="s">
        <v>8</v>
      </c>
    </row>
    <row r="50" customFormat="false" ht="14.25" hidden="false" customHeight="false" outlineLevel="0" collapsed="false">
      <c r="A50" s="13" t="s">
        <v>2094</v>
      </c>
      <c r="B50" s="13"/>
      <c r="C50" s="13" t="s">
        <v>2053</v>
      </c>
      <c r="D50" s="2" t="s">
        <v>532</v>
      </c>
      <c r="E50" s="2" t="s">
        <v>8</v>
      </c>
    </row>
    <row r="51" customFormat="false" ht="14.25" hidden="false" customHeight="false" outlineLevel="0" collapsed="false">
      <c r="A51" s="13" t="s">
        <v>2095</v>
      </c>
      <c r="B51" s="13"/>
      <c r="C51" s="13" t="s">
        <v>2053</v>
      </c>
      <c r="D51" s="2" t="s">
        <v>532</v>
      </c>
      <c r="E51" s="2" t="s">
        <v>8</v>
      </c>
    </row>
    <row r="52" customFormat="false" ht="14.25" hidden="false" customHeight="false" outlineLevel="0" collapsed="false">
      <c r="A52" s="13" t="s">
        <v>2096</v>
      </c>
      <c r="B52" s="13"/>
      <c r="C52" s="13" t="s">
        <v>2053</v>
      </c>
      <c r="D52" s="2" t="s">
        <v>532</v>
      </c>
      <c r="E52" s="2" t="s">
        <v>8</v>
      </c>
    </row>
    <row r="53" customFormat="false" ht="14.25" hidden="false" customHeight="false" outlineLevel="0" collapsed="false">
      <c r="A53" s="13" t="s">
        <v>2097</v>
      </c>
      <c r="B53" s="13"/>
      <c r="C53" s="13" t="s">
        <v>2053</v>
      </c>
      <c r="D53" s="2" t="s">
        <v>532</v>
      </c>
      <c r="E53" s="2" t="s">
        <v>8</v>
      </c>
    </row>
    <row r="54" customFormat="false" ht="14.25" hidden="false" customHeight="false" outlineLevel="0" collapsed="false">
      <c r="A54" s="13" t="s">
        <v>2098</v>
      </c>
      <c r="B54" s="13"/>
      <c r="C54" s="13" t="s">
        <v>2053</v>
      </c>
      <c r="D54" s="2" t="s">
        <v>532</v>
      </c>
      <c r="E54" s="2" t="s">
        <v>8</v>
      </c>
    </row>
    <row r="55" customFormat="false" ht="14.25" hidden="false" customHeight="false" outlineLevel="0" collapsed="false">
      <c r="A55" s="13" t="s">
        <v>2099</v>
      </c>
      <c r="B55" s="13"/>
      <c r="C55" s="13" t="s">
        <v>2053</v>
      </c>
      <c r="D55" s="2" t="s">
        <v>532</v>
      </c>
      <c r="E55" s="2" t="s">
        <v>8</v>
      </c>
    </row>
    <row r="56" customFormat="false" ht="14.25" hidden="false" customHeight="false" outlineLevel="0" collapsed="false">
      <c r="A56" s="13" t="s">
        <v>2100</v>
      </c>
      <c r="B56" s="13"/>
      <c r="C56" s="13" t="s">
        <v>2053</v>
      </c>
      <c r="D56" s="2" t="s">
        <v>532</v>
      </c>
      <c r="E56" s="2" t="s">
        <v>8</v>
      </c>
    </row>
    <row r="57" customFormat="false" ht="14.25" hidden="false" customHeight="false" outlineLevel="0" collapsed="false">
      <c r="A57" s="13" t="s">
        <v>2101</v>
      </c>
      <c r="B57" s="13"/>
      <c r="C57" s="13" t="s">
        <v>2053</v>
      </c>
      <c r="D57" s="2" t="s">
        <v>532</v>
      </c>
      <c r="E57" s="2" t="s">
        <v>8</v>
      </c>
    </row>
    <row r="58" customFormat="false" ht="14.25" hidden="false" customHeight="false" outlineLevel="0" collapsed="false">
      <c r="A58" s="13" t="s">
        <v>2102</v>
      </c>
      <c r="B58" s="13"/>
      <c r="C58" s="13" t="s">
        <v>2053</v>
      </c>
      <c r="D58" s="2" t="s">
        <v>532</v>
      </c>
      <c r="E58" s="2" t="s">
        <v>8</v>
      </c>
    </row>
    <row r="59" customFormat="false" ht="14.25" hidden="false" customHeight="false" outlineLevel="0" collapsed="false">
      <c r="A59" s="13" t="s">
        <v>2103</v>
      </c>
      <c r="B59" s="13"/>
      <c r="C59" s="13" t="s">
        <v>2053</v>
      </c>
      <c r="D59" s="2" t="s">
        <v>532</v>
      </c>
      <c r="E59" s="2" t="s">
        <v>8</v>
      </c>
    </row>
    <row r="60" customFormat="false" ht="14.25" hidden="false" customHeight="false" outlineLevel="0" collapsed="false">
      <c r="A60" s="13" t="s">
        <v>2104</v>
      </c>
      <c r="B60" s="13"/>
      <c r="C60" s="13" t="s">
        <v>2053</v>
      </c>
      <c r="D60" s="2" t="s">
        <v>532</v>
      </c>
      <c r="E60" s="2" t="s">
        <v>8</v>
      </c>
    </row>
    <row r="61" customFormat="false" ht="14.25" hidden="false" customHeight="false" outlineLevel="0" collapsed="false">
      <c r="A61" s="13" t="s">
        <v>2105</v>
      </c>
      <c r="B61" s="13"/>
      <c r="C61" s="13" t="s">
        <v>2053</v>
      </c>
      <c r="D61" s="2" t="s">
        <v>532</v>
      </c>
      <c r="E61" s="2" t="s">
        <v>573</v>
      </c>
    </row>
    <row r="62" customFormat="false" ht="14.25" hidden="false" customHeight="false" outlineLevel="0" collapsed="false">
      <c r="A62" s="13" t="s">
        <v>2106</v>
      </c>
      <c r="B62" s="13"/>
      <c r="C62" s="13" t="s">
        <v>2053</v>
      </c>
      <c r="D62" s="2" t="s">
        <v>532</v>
      </c>
      <c r="E62" s="2" t="s">
        <v>573</v>
      </c>
    </row>
    <row r="63" customFormat="false" ht="14.25" hidden="false" customHeight="false" outlineLevel="0" collapsed="false">
      <c r="A63" s="13" t="s">
        <v>2107</v>
      </c>
      <c r="B63" s="13"/>
      <c r="C63" s="13" t="s">
        <v>2053</v>
      </c>
      <c r="D63" s="2" t="s">
        <v>532</v>
      </c>
      <c r="E63" s="2" t="s">
        <v>573</v>
      </c>
    </row>
    <row r="64" customFormat="false" ht="14.25" hidden="false" customHeight="false" outlineLevel="0" collapsed="false">
      <c r="A64" s="13" t="s">
        <v>2108</v>
      </c>
      <c r="B64" s="13"/>
      <c r="C64" s="13" t="s">
        <v>2053</v>
      </c>
      <c r="D64" s="2" t="s">
        <v>532</v>
      </c>
      <c r="E64" s="2" t="s">
        <v>573</v>
      </c>
    </row>
    <row r="65" customFormat="false" ht="14.25" hidden="false" customHeight="false" outlineLevel="0" collapsed="false">
      <c r="A65" s="13" t="s">
        <v>2109</v>
      </c>
      <c r="B65" s="13"/>
      <c r="C65" s="13" t="s">
        <v>2053</v>
      </c>
      <c r="D65" s="2" t="s">
        <v>532</v>
      </c>
      <c r="E65" s="2" t="s">
        <v>573</v>
      </c>
    </row>
    <row r="66" customFormat="false" ht="14.25" hidden="false" customHeight="false" outlineLevel="0" collapsed="false">
      <c r="A66" s="13" t="s">
        <v>2110</v>
      </c>
      <c r="B66" s="13"/>
      <c r="C66" s="13" t="s">
        <v>2053</v>
      </c>
      <c r="D66" s="2" t="s">
        <v>532</v>
      </c>
      <c r="E66" s="2" t="s">
        <v>573</v>
      </c>
    </row>
    <row r="67" customFormat="false" ht="14.25" hidden="false" customHeight="false" outlineLevel="0" collapsed="false">
      <c r="A67" s="13" t="s">
        <v>2111</v>
      </c>
      <c r="B67" s="13"/>
      <c r="C67" s="13" t="s">
        <v>2053</v>
      </c>
      <c r="D67" s="2" t="s">
        <v>532</v>
      </c>
      <c r="E67" s="2" t="s">
        <v>573</v>
      </c>
    </row>
    <row r="68" customFormat="false" ht="14.25" hidden="false" customHeight="false" outlineLevel="0" collapsed="false">
      <c r="A68" s="13" t="s">
        <v>2112</v>
      </c>
      <c r="B68" s="13"/>
      <c r="C68" s="13" t="s">
        <v>2053</v>
      </c>
      <c r="D68" s="2" t="s">
        <v>532</v>
      </c>
      <c r="E68" s="2" t="s">
        <v>573</v>
      </c>
    </row>
    <row r="69" customFormat="false" ht="14.25" hidden="false" customHeight="false" outlineLevel="0" collapsed="false">
      <c r="A69" s="13" t="s">
        <v>2113</v>
      </c>
      <c r="B69" s="13"/>
      <c r="C69" s="13" t="s">
        <v>2053</v>
      </c>
      <c r="D69" s="2" t="s">
        <v>532</v>
      </c>
      <c r="E69" s="2" t="s">
        <v>573</v>
      </c>
    </row>
    <row r="70" customFormat="false" ht="14.25" hidden="false" customHeight="false" outlineLevel="0" collapsed="false">
      <c r="A70" s="13" t="s">
        <v>2114</v>
      </c>
      <c r="B70" s="13"/>
      <c r="C70" s="13" t="s">
        <v>2053</v>
      </c>
      <c r="D70" s="2" t="s">
        <v>532</v>
      </c>
      <c r="E70" s="2" t="s">
        <v>573</v>
      </c>
    </row>
    <row r="71" customFormat="false" ht="14.25" hidden="false" customHeight="false" outlineLevel="0" collapsed="false">
      <c r="A71" s="13" t="s">
        <v>2115</v>
      </c>
      <c r="B71" s="13"/>
      <c r="C71" s="13" t="s">
        <v>2053</v>
      </c>
      <c r="D71" s="2" t="s">
        <v>532</v>
      </c>
      <c r="E71" s="2" t="s">
        <v>573</v>
      </c>
    </row>
    <row r="72" customFormat="false" ht="14.25" hidden="false" customHeight="false" outlineLevel="0" collapsed="false">
      <c r="A72" s="13" t="s">
        <v>2116</v>
      </c>
      <c r="B72" s="13"/>
      <c r="C72" s="13" t="s">
        <v>2053</v>
      </c>
      <c r="D72" s="2" t="s">
        <v>532</v>
      </c>
      <c r="E72" s="2" t="s">
        <v>573</v>
      </c>
    </row>
    <row r="73" customFormat="false" ht="14.25" hidden="false" customHeight="false" outlineLevel="0" collapsed="false">
      <c r="A73" s="13" t="s">
        <v>2117</v>
      </c>
      <c r="B73" s="13"/>
      <c r="C73" s="13" t="s">
        <v>2053</v>
      </c>
      <c r="D73" s="2" t="s">
        <v>532</v>
      </c>
      <c r="E73" s="2" t="s">
        <v>573</v>
      </c>
    </row>
    <row r="74" customFormat="false" ht="14.25" hidden="false" customHeight="false" outlineLevel="0" collapsed="false">
      <c r="A74" s="13" t="s">
        <v>2118</v>
      </c>
      <c r="B74" s="13"/>
      <c r="C74" s="13" t="s">
        <v>2053</v>
      </c>
      <c r="D74" s="2" t="s">
        <v>532</v>
      </c>
      <c r="E74" s="2" t="s">
        <v>573</v>
      </c>
    </row>
    <row r="75" customFormat="false" ht="14.25" hidden="false" customHeight="false" outlineLevel="0" collapsed="false">
      <c r="A75" s="13" t="s">
        <v>2119</v>
      </c>
      <c r="B75" s="13"/>
      <c r="C75" s="13" t="s">
        <v>2053</v>
      </c>
      <c r="D75" s="2" t="s">
        <v>532</v>
      </c>
      <c r="E75" s="2" t="s">
        <v>573</v>
      </c>
    </row>
    <row r="76" customFormat="false" ht="14.25" hidden="false" customHeight="false" outlineLevel="0" collapsed="false">
      <c r="A76" s="13" t="s">
        <v>2120</v>
      </c>
      <c r="B76" s="13"/>
      <c r="C76" s="13" t="s">
        <v>2053</v>
      </c>
      <c r="D76" s="2" t="s">
        <v>532</v>
      </c>
      <c r="E76" s="2" t="s">
        <v>573</v>
      </c>
    </row>
    <row r="77" customFormat="false" ht="14.25" hidden="false" customHeight="false" outlineLevel="0" collapsed="false">
      <c r="A77" s="13" t="s">
        <v>2121</v>
      </c>
      <c r="B77" s="13"/>
      <c r="C77" s="13" t="s">
        <v>2053</v>
      </c>
      <c r="D77" s="2" t="s">
        <v>532</v>
      </c>
      <c r="E77" s="2" t="s">
        <v>573</v>
      </c>
    </row>
    <row r="78" customFormat="false" ht="14.25" hidden="false" customHeight="false" outlineLevel="0" collapsed="false">
      <c r="A78" s="13" t="s">
        <v>2122</v>
      </c>
      <c r="B78" s="13"/>
      <c r="C78" s="13" t="s">
        <v>2053</v>
      </c>
      <c r="D78" s="2" t="s">
        <v>532</v>
      </c>
      <c r="E78" s="2" t="s">
        <v>573</v>
      </c>
    </row>
    <row r="79" customFormat="false" ht="14.25" hidden="false" customHeight="false" outlineLevel="0" collapsed="false">
      <c r="A79" s="13" t="s">
        <v>2123</v>
      </c>
      <c r="B79" s="13"/>
      <c r="C79" s="13" t="s">
        <v>2053</v>
      </c>
      <c r="D79" s="2" t="s">
        <v>532</v>
      </c>
      <c r="E79" s="2" t="s">
        <v>573</v>
      </c>
    </row>
    <row r="80" customFormat="false" ht="14.25" hidden="false" customHeight="false" outlineLevel="0" collapsed="false">
      <c r="A80" s="13" t="s">
        <v>2124</v>
      </c>
      <c r="B80" s="13"/>
      <c r="C80" s="13" t="s">
        <v>2053</v>
      </c>
      <c r="D80" s="2" t="s">
        <v>532</v>
      </c>
      <c r="E80" s="2" t="s">
        <v>573</v>
      </c>
    </row>
    <row r="81" customFormat="false" ht="14.25" hidden="false" customHeight="false" outlineLevel="0" collapsed="false">
      <c r="A81" s="13" t="s">
        <v>2125</v>
      </c>
      <c r="B81" s="13"/>
      <c r="C81" s="13" t="s">
        <v>2053</v>
      </c>
      <c r="D81" s="2" t="s">
        <v>532</v>
      </c>
      <c r="E81" s="2" t="s">
        <v>186</v>
      </c>
    </row>
    <row r="82" customFormat="false" ht="14.25" hidden="false" customHeight="false" outlineLevel="0" collapsed="false">
      <c r="A82" s="13" t="s">
        <v>2126</v>
      </c>
      <c r="B82" s="13"/>
      <c r="C82" s="13" t="s">
        <v>2053</v>
      </c>
      <c r="D82" s="2" t="s">
        <v>532</v>
      </c>
      <c r="E82" s="2" t="s">
        <v>186</v>
      </c>
    </row>
    <row r="83" customFormat="false" ht="14.25" hidden="false" customHeight="false" outlineLevel="0" collapsed="false">
      <c r="A83" s="13" t="s">
        <v>2127</v>
      </c>
      <c r="B83" s="13"/>
      <c r="C83" s="13" t="s">
        <v>2053</v>
      </c>
      <c r="D83" s="2" t="s">
        <v>532</v>
      </c>
      <c r="E83" s="2" t="s">
        <v>186</v>
      </c>
    </row>
    <row r="84" customFormat="false" ht="14.25" hidden="false" customHeight="false" outlineLevel="0" collapsed="false">
      <c r="A84" s="13" t="s">
        <v>2128</v>
      </c>
      <c r="B84" s="13"/>
      <c r="C84" s="13" t="s">
        <v>2053</v>
      </c>
      <c r="D84" s="2" t="s">
        <v>532</v>
      </c>
      <c r="E84" s="2" t="s">
        <v>186</v>
      </c>
    </row>
    <row r="85" customFormat="false" ht="14.25" hidden="false" customHeight="false" outlineLevel="0" collapsed="false">
      <c r="A85" s="13" t="s">
        <v>2129</v>
      </c>
      <c r="B85" s="13"/>
      <c r="C85" s="13" t="s">
        <v>2053</v>
      </c>
      <c r="D85" s="2" t="s">
        <v>532</v>
      </c>
      <c r="E85" s="2" t="s">
        <v>186</v>
      </c>
    </row>
    <row r="86" customFormat="false" ht="14.25" hidden="false" customHeight="false" outlineLevel="0" collapsed="false">
      <c r="A86" s="13" t="s">
        <v>2130</v>
      </c>
      <c r="B86" s="13"/>
      <c r="C86" s="13" t="s">
        <v>2053</v>
      </c>
      <c r="D86" s="2" t="s">
        <v>532</v>
      </c>
      <c r="E86" s="2" t="s">
        <v>186</v>
      </c>
    </row>
    <row r="87" customFormat="false" ht="14.25" hidden="false" customHeight="false" outlineLevel="0" collapsed="false">
      <c r="A87" s="13" t="s">
        <v>2131</v>
      </c>
      <c r="B87" s="13"/>
      <c r="C87" s="13" t="s">
        <v>2053</v>
      </c>
      <c r="D87" s="2" t="s">
        <v>532</v>
      </c>
      <c r="E87" s="2" t="s">
        <v>186</v>
      </c>
    </row>
    <row r="88" customFormat="false" ht="14.25" hidden="false" customHeight="false" outlineLevel="0" collapsed="false">
      <c r="A88" s="13" t="s">
        <v>2132</v>
      </c>
      <c r="B88" s="13"/>
      <c r="C88" s="13" t="s">
        <v>2053</v>
      </c>
      <c r="D88" s="2" t="s">
        <v>532</v>
      </c>
      <c r="E88" s="2" t="s">
        <v>186</v>
      </c>
    </row>
    <row r="89" customFormat="false" ht="14.25" hidden="false" customHeight="false" outlineLevel="0" collapsed="false">
      <c r="A89" s="13" t="s">
        <v>2133</v>
      </c>
      <c r="B89" s="13"/>
      <c r="C89" s="13" t="s">
        <v>2053</v>
      </c>
      <c r="D89" s="2" t="s">
        <v>532</v>
      </c>
      <c r="E89" s="2" t="s">
        <v>186</v>
      </c>
    </row>
    <row r="90" customFormat="false" ht="14.25" hidden="false" customHeight="false" outlineLevel="0" collapsed="false">
      <c r="A90" s="13" t="s">
        <v>2134</v>
      </c>
      <c r="B90" s="13"/>
      <c r="C90" s="13" t="s">
        <v>2053</v>
      </c>
      <c r="D90" s="2" t="s">
        <v>532</v>
      </c>
      <c r="E90" s="2" t="s">
        <v>186</v>
      </c>
    </row>
    <row r="91" customFormat="false" ht="14.25" hidden="false" customHeight="false" outlineLevel="0" collapsed="false">
      <c r="A91" s="13" t="s">
        <v>2135</v>
      </c>
      <c r="B91" s="13"/>
      <c r="C91" s="13" t="s">
        <v>2053</v>
      </c>
      <c r="D91" s="2" t="s">
        <v>532</v>
      </c>
      <c r="E91" s="2" t="s">
        <v>186</v>
      </c>
    </row>
    <row r="92" customFormat="false" ht="14.25" hidden="false" customHeight="false" outlineLevel="0" collapsed="false">
      <c r="A92" s="13" t="s">
        <v>2136</v>
      </c>
      <c r="B92" s="13"/>
      <c r="C92" s="13" t="s">
        <v>2053</v>
      </c>
      <c r="D92" s="2" t="s">
        <v>532</v>
      </c>
      <c r="E92" s="2" t="s">
        <v>186</v>
      </c>
    </row>
    <row r="93" customFormat="false" ht="14.25" hidden="false" customHeight="false" outlineLevel="0" collapsed="false">
      <c r="A93" s="13" t="s">
        <v>2137</v>
      </c>
      <c r="B93" s="13"/>
      <c r="C93" s="13" t="s">
        <v>2053</v>
      </c>
      <c r="D93" s="2" t="s">
        <v>532</v>
      </c>
      <c r="E93" s="2" t="s">
        <v>186</v>
      </c>
    </row>
    <row r="94" customFormat="false" ht="14.25" hidden="false" customHeight="false" outlineLevel="0" collapsed="false">
      <c r="A94" s="13" t="s">
        <v>2138</v>
      </c>
      <c r="B94" s="13"/>
      <c r="C94" s="13" t="s">
        <v>2053</v>
      </c>
      <c r="D94" s="2" t="s">
        <v>532</v>
      </c>
      <c r="E94" s="2" t="s">
        <v>186</v>
      </c>
    </row>
    <row r="95" customFormat="false" ht="14.25" hidden="false" customHeight="false" outlineLevel="0" collapsed="false">
      <c r="A95" s="13" t="s">
        <v>2139</v>
      </c>
      <c r="B95" s="13"/>
      <c r="C95" s="13" t="s">
        <v>2053</v>
      </c>
      <c r="D95" s="2" t="s">
        <v>532</v>
      </c>
      <c r="E95" s="2" t="s">
        <v>186</v>
      </c>
    </row>
    <row r="96" customFormat="false" ht="14.25" hidden="false" customHeight="false" outlineLevel="0" collapsed="false">
      <c r="A96" s="13" t="s">
        <v>2140</v>
      </c>
      <c r="B96" s="13"/>
      <c r="C96" s="13" t="s">
        <v>2053</v>
      </c>
      <c r="D96" s="2" t="s">
        <v>532</v>
      </c>
      <c r="E96" s="2" t="s">
        <v>186</v>
      </c>
    </row>
    <row r="97" customFormat="false" ht="14.25" hidden="false" customHeight="false" outlineLevel="0" collapsed="false">
      <c r="A97" s="13" t="s">
        <v>2141</v>
      </c>
      <c r="B97" s="13"/>
      <c r="C97" s="13" t="s">
        <v>2053</v>
      </c>
      <c r="D97" s="2" t="s">
        <v>532</v>
      </c>
      <c r="E97" s="2" t="s">
        <v>186</v>
      </c>
    </row>
    <row r="98" customFormat="false" ht="14.25" hidden="false" customHeight="false" outlineLevel="0" collapsed="false">
      <c r="A98" s="13" t="s">
        <v>2142</v>
      </c>
      <c r="B98" s="13"/>
      <c r="C98" s="13" t="s">
        <v>2053</v>
      </c>
      <c r="D98" s="2" t="s">
        <v>532</v>
      </c>
      <c r="E98" s="2" t="s">
        <v>186</v>
      </c>
    </row>
    <row r="99" customFormat="false" ht="14.25" hidden="false" customHeight="false" outlineLevel="0" collapsed="false">
      <c r="A99" s="13" t="s">
        <v>2143</v>
      </c>
      <c r="B99" s="13"/>
      <c r="C99" s="13" t="s">
        <v>2053</v>
      </c>
      <c r="D99" s="2" t="s">
        <v>532</v>
      </c>
      <c r="E99" s="2" t="s">
        <v>186</v>
      </c>
    </row>
    <row r="100" customFormat="false" ht="14.25" hidden="false" customHeight="false" outlineLevel="0" collapsed="false">
      <c r="A100" s="13" t="s">
        <v>2144</v>
      </c>
      <c r="B100" s="13"/>
      <c r="C100" s="13" t="s">
        <v>2053</v>
      </c>
      <c r="D100" s="2" t="s">
        <v>532</v>
      </c>
      <c r="E100" s="2" t="s">
        <v>186</v>
      </c>
    </row>
    <row r="101" customFormat="false" ht="14.25" hidden="false" customHeight="false" outlineLevel="0" collapsed="false">
      <c r="A101" s="13" t="s">
        <v>2145</v>
      </c>
      <c r="B101" s="13"/>
      <c r="C101" s="13" t="s">
        <v>2053</v>
      </c>
      <c r="D101" s="2" t="s">
        <v>532</v>
      </c>
      <c r="E101" s="2" t="s">
        <v>186</v>
      </c>
    </row>
    <row r="102" customFormat="false" ht="14.25" hidden="false" customHeight="false" outlineLevel="0" collapsed="false">
      <c r="A102" s="13" t="s">
        <v>2146</v>
      </c>
      <c r="B102" s="13"/>
      <c r="C102" s="13" t="s">
        <v>2053</v>
      </c>
      <c r="D102" s="2" t="s">
        <v>532</v>
      </c>
      <c r="E102" s="2" t="s">
        <v>186</v>
      </c>
    </row>
    <row r="103" customFormat="false" ht="14.25" hidden="false" customHeight="false" outlineLevel="0" collapsed="false">
      <c r="A103" s="13" t="s">
        <v>2147</v>
      </c>
      <c r="B103" s="13"/>
      <c r="C103" s="13" t="s">
        <v>2053</v>
      </c>
      <c r="D103" s="2" t="s">
        <v>532</v>
      </c>
      <c r="E103" s="2" t="s">
        <v>186</v>
      </c>
    </row>
    <row r="104" customFormat="false" ht="14.25" hidden="false" customHeight="false" outlineLevel="0" collapsed="false">
      <c r="A104" s="13" t="s">
        <v>2148</v>
      </c>
      <c r="B104" s="13"/>
      <c r="C104" s="13" t="s">
        <v>2053</v>
      </c>
      <c r="D104" s="2" t="s">
        <v>532</v>
      </c>
      <c r="E104" s="2" t="s">
        <v>186</v>
      </c>
    </row>
    <row r="105" customFormat="false" ht="14.25" hidden="false" customHeight="false" outlineLevel="0" collapsed="false">
      <c r="A105" s="13" t="s">
        <v>2149</v>
      </c>
      <c r="B105" s="13"/>
      <c r="C105" s="13" t="s">
        <v>2053</v>
      </c>
      <c r="D105" s="2" t="s">
        <v>532</v>
      </c>
      <c r="E105" s="2" t="s">
        <v>186</v>
      </c>
    </row>
    <row r="106" customFormat="false" ht="14.25" hidden="false" customHeight="false" outlineLevel="0" collapsed="false">
      <c r="A106" s="13" t="s">
        <v>2150</v>
      </c>
      <c r="B106" s="13"/>
      <c r="C106" s="13" t="s">
        <v>2053</v>
      </c>
      <c r="D106" s="2" t="s">
        <v>532</v>
      </c>
      <c r="E106" s="2" t="s">
        <v>186</v>
      </c>
    </row>
    <row r="107" customFormat="false" ht="14.25" hidden="false" customHeight="false" outlineLevel="0" collapsed="false">
      <c r="A107" s="13" t="s">
        <v>2151</v>
      </c>
      <c r="B107" s="13"/>
      <c r="C107" s="13" t="s">
        <v>2053</v>
      </c>
      <c r="D107" s="2" t="s">
        <v>532</v>
      </c>
      <c r="E107" s="2" t="s">
        <v>186</v>
      </c>
    </row>
    <row r="108" customFormat="false" ht="14.25" hidden="false" customHeight="false" outlineLevel="0" collapsed="false">
      <c r="A108" s="13" t="s">
        <v>2152</v>
      </c>
      <c r="B108" s="13"/>
      <c r="C108" s="13" t="s">
        <v>2053</v>
      </c>
      <c r="D108" s="2" t="s">
        <v>532</v>
      </c>
      <c r="E108" s="2" t="s">
        <v>186</v>
      </c>
    </row>
    <row r="109" customFormat="false" ht="14.25" hidden="false" customHeight="false" outlineLevel="0" collapsed="false">
      <c r="A109" s="13" t="s">
        <v>2153</v>
      </c>
      <c r="B109" s="13"/>
      <c r="C109" s="13" t="s">
        <v>2053</v>
      </c>
      <c r="D109" s="2" t="s">
        <v>532</v>
      </c>
      <c r="E109" s="2" t="s">
        <v>186</v>
      </c>
    </row>
    <row r="110" customFormat="false" ht="14.25" hidden="false" customHeight="false" outlineLevel="0" collapsed="false">
      <c r="A110" s="13" t="s">
        <v>2154</v>
      </c>
      <c r="B110" s="13"/>
      <c r="C110" s="13" t="s">
        <v>2053</v>
      </c>
      <c r="D110" s="2" t="s">
        <v>532</v>
      </c>
      <c r="E110" s="2" t="s">
        <v>186</v>
      </c>
    </row>
    <row r="111" customFormat="false" ht="14.25" hidden="false" customHeight="false" outlineLevel="0" collapsed="false">
      <c r="A111" s="13" t="s">
        <v>2155</v>
      </c>
      <c r="B111" s="13"/>
      <c r="C111" s="13" t="s">
        <v>2053</v>
      </c>
      <c r="D111" s="2" t="s">
        <v>532</v>
      </c>
      <c r="E111" s="2" t="s">
        <v>186</v>
      </c>
    </row>
    <row r="112" customFormat="false" ht="14.25" hidden="false" customHeight="false" outlineLevel="0" collapsed="false">
      <c r="A112" s="13" t="s">
        <v>2156</v>
      </c>
      <c r="B112" s="13"/>
      <c r="C112" s="13" t="s">
        <v>2053</v>
      </c>
      <c r="D112" s="2" t="s">
        <v>532</v>
      </c>
      <c r="E112" s="2" t="s">
        <v>186</v>
      </c>
    </row>
    <row r="113" customFormat="false" ht="14.25" hidden="false" customHeight="false" outlineLevel="0" collapsed="false">
      <c r="A113" s="13" t="s">
        <v>2157</v>
      </c>
      <c r="B113" s="13"/>
      <c r="C113" s="13" t="s">
        <v>2053</v>
      </c>
      <c r="D113" s="2" t="s">
        <v>532</v>
      </c>
      <c r="E113" s="2" t="s">
        <v>186</v>
      </c>
    </row>
    <row r="114" customFormat="false" ht="14.25" hidden="false" customHeight="false" outlineLevel="0" collapsed="false">
      <c r="A114" s="13" t="s">
        <v>2158</v>
      </c>
      <c r="B114" s="13"/>
      <c r="C114" s="13" t="s">
        <v>2053</v>
      </c>
      <c r="D114" s="2" t="s">
        <v>532</v>
      </c>
      <c r="E114" s="2" t="s">
        <v>186</v>
      </c>
    </row>
    <row r="115" customFormat="false" ht="14.25" hidden="false" customHeight="false" outlineLevel="0" collapsed="false">
      <c r="A115" s="13" t="s">
        <v>2159</v>
      </c>
      <c r="B115" s="13"/>
      <c r="C115" s="13" t="s">
        <v>2053</v>
      </c>
      <c r="D115" s="2" t="s">
        <v>532</v>
      </c>
      <c r="E115" s="2" t="s">
        <v>186</v>
      </c>
    </row>
    <row r="116" customFormat="false" ht="14.25" hidden="false" customHeight="false" outlineLevel="0" collapsed="false">
      <c r="A116" s="13" t="s">
        <v>2160</v>
      </c>
      <c r="B116" s="13"/>
      <c r="C116" s="13" t="s">
        <v>2053</v>
      </c>
      <c r="D116" s="2" t="s">
        <v>532</v>
      </c>
      <c r="E116" s="2" t="s">
        <v>186</v>
      </c>
    </row>
    <row r="117" customFormat="false" ht="14.25" hidden="false" customHeight="false" outlineLevel="0" collapsed="false">
      <c r="A117" s="13" t="s">
        <v>2161</v>
      </c>
      <c r="B117" s="13"/>
      <c r="C117" s="13" t="s">
        <v>2053</v>
      </c>
      <c r="D117" s="2" t="s">
        <v>532</v>
      </c>
      <c r="E117" s="2" t="s">
        <v>186</v>
      </c>
    </row>
    <row r="118" customFormat="false" ht="14.25" hidden="false" customHeight="false" outlineLevel="0" collapsed="false">
      <c r="A118" s="13" t="s">
        <v>2162</v>
      </c>
      <c r="B118" s="13"/>
      <c r="C118" s="13" t="s">
        <v>2053</v>
      </c>
      <c r="D118" s="2" t="s">
        <v>532</v>
      </c>
      <c r="E118" s="2" t="s">
        <v>186</v>
      </c>
    </row>
    <row r="119" customFormat="false" ht="14.25" hidden="false" customHeight="false" outlineLevel="0" collapsed="false">
      <c r="A119" s="13" t="s">
        <v>2163</v>
      </c>
      <c r="B119" s="13"/>
      <c r="C119" s="13" t="s">
        <v>2053</v>
      </c>
      <c r="D119" s="2" t="s">
        <v>532</v>
      </c>
      <c r="E119" s="2" t="s">
        <v>186</v>
      </c>
    </row>
    <row r="120" customFormat="false" ht="14.25" hidden="false" customHeight="false" outlineLevel="0" collapsed="false">
      <c r="A120" s="13" t="s">
        <v>2164</v>
      </c>
      <c r="B120" s="13"/>
      <c r="C120" s="13" t="s">
        <v>2053</v>
      </c>
      <c r="D120" s="2" t="s">
        <v>532</v>
      </c>
      <c r="E120" s="2" t="s">
        <v>186</v>
      </c>
    </row>
    <row r="121" customFormat="false" ht="14.25" hidden="false" customHeight="false" outlineLevel="0" collapsed="false">
      <c r="A121" s="13" t="s">
        <v>2165</v>
      </c>
      <c r="B121" s="13"/>
      <c r="C121" s="13" t="s">
        <v>2053</v>
      </c>
      <c r="D121" s="2" t="s">
        <v>532</v>
      </c>
      <c r="E121" s="2" t="s">
        <v>186</v>
      </c>
    </row>
    <row r="122" customFormat="false" ht="14.25" hidden="false" customHeight="false" outlineLevel="0" collapsed="false">
      <c r="A122" s="13" t="s">
        <v>2166</v>
      </c>
      <c r="B122" s="13"/>
      <c r="C122" s="13" t="s">
        <v>2053</v>
      </c>
      <c r="D122" s="2" t="s">
        <v>532</v>
      </c>
      <c r="E122" s="2" t="s">
        <v>186</v>
      </c>
    </row>
    <row r="123" customFormat="false" ht="14.25" hidden="false" customHeight="false" outlineLevel="0" collapsed="false">
      <c r="A123" s="13" t="s">
        <v>2167</v>
      </c>
      <c r="B123" s="13"/>
      <c r="C123" s="13" t="s">
        <v>2053</v>
      </c>
      <c r="D123" s="2" t="s">
        <v>532</v>
      </c>
      <c r="E123" s="2" t="s">
        <v>186</v>
      </c>
    </row>
    <row r="124" customFormat="false" ht="14.25" hidden="false" customHeight="false" outlineLevel="0" collapsed="false">
      <c r="A124" s="13" t="s">
        <v>2168</v>
      </c>
      <c r="B124" s="13"/>
      <c r="C124" s="13" t="s">
        <v>2053</v>
      </c>
      <c r="D124" s="2" t="s">
        <v>532</v>
      </c>
      <c r="E124" s="2" t="s">
        <v>186</v>
      </c>
    </row>
    <row r="125" customFormat="false" ht="14.25" hidden="false" customHeight="false" outlineLevel="0" collapsed="false">
      <c r="A125" s="13" t="s">
        <v>2169</v>
      </c>
      <c r="B125" s="13"/>
      <c r="C125" s="13" t="s">
        <v>2053</v>
      </c>
      <c r="D125" s="2" t="s">
        <v>532</v>
      </c>
      <c r="E125" s="2" t="s">
        <v>186</v>
      </c>
    </row>
    <row r="126" customFormat="false" ht="14.25" hidden="false" customHeight="false" outlineLevel="0" collapsed="false">
      <c r="A126" s="13" t="s">
        <v>2170</v>
      </c>
      <c r="B126" s="13"/>
      <c r="C126" s="13" t="s">
        <v>2053</v>
      </c>
      <c r="D126" s="2" t="s">
        <v>532</v>
      </c>
      <c r="E126" s="2" t="s">
        <v>186</v>
      </c>
    </row>
    <row r="127" customFormat="false" ht="14.25" hidden="false" customHeight="false" outlineLevel="0" collapsed="false">
      <c r="A127" s="13" t="s">
        <v>2171</v>
      </c>
      <c r="B127" s="13"/>
      <c r="C127" s="13" t="s">
        <v>2053</v>
      </c>
      <c r="D127" s="2" t="s">
        <v>532</v>
      </c>
      <c r="E127" s="2" t="s">
        <v>186</v>
      </c>
    </row>
    <row r="128" customFormat="false" ht="14.25" hidden="false" customHeight="false" outlineLevel="0" collapsed="false">
      <c r="A128" s="13" t="s">
        <v>2172</v>
      </c>
      <c r="B128" s="13"/>
      <c r="C128" s="13" t="s">
        <v>2053</v>
      </c>
      <c r="D128" s="2" t="s">
        <v>532</v>
      </c>
      <c r="E128" s="2" t="s">
        <v>186</v>
      </c>
    </row>
    <row r="129" customFormat="false" ht="14.25" hidden="false" customHeight="false" outlineLevel="0" collapsed="false">
      <c r="A129" s="13" t="s">
        <v>2173</v>
      </c>
      <c r="B129" s="13"/>
      <c r="C129" s="13" t="s">
        <v>2053</v>
      </c>
      <c r="D129" s="2" t="s">
        <v>532</v>
      </c>
      <c r="E129" s="2" t="s">
        <v>186</v>
      </c>
    </row>
    <row r="130" customFormat="false" ht="14.25" hidden="false" customHeight="false" outlineLevel="0" collapsed="false">
      <c r="A130" s="13" t="s">
        <v>2174</v>
      </c>
      <c r="B130" s="13"/>
      <c r="C130" s="13" t="s">
        <v>2053</v>
      </c>
      <c r="D130" s="2" t="s">
        <v>532</v>
      </c>
      <c r="E130" s="2" t="s">
        <v>186</v>
      </c>
    </row>
    <row r="131" customFormat="false" ht="14.25" hidden="false" customHeight="false" outlineLevel="0" collapsed="false">
      <c r="A131" s="13" t="s">
        <v>2175</v>
      </c>
      <c r="B131" s="13"/>
      <c r="C131" s="13" t="s">
        <v>2053</v>
      </c>
      <c r="D131" s="2" t="s">
        <v>532</v>
      </c>
      <c r="E131" s="2" t="s">
        <v>186</v>
      </c>
    </row>
    <row r="132" customFormat="false" ht="14.25" hidden="false" customHeight="false" outlineLevel="0" collapsed="false">
      <c r="A132" s="13" t="s">
        <v>2176</v>
      </c>
      <c r="B132" s="13"/>
      <c r="C132" s="13" t="s">
        <v>2053</v>
      </c>
      <c r="D132" s="2" t="s">
        <v>532</v>
      </c>
      <c r="E132" s="2" t="s">
        <v>186</v>
      </c>
    </row>
    <row r="133" customFormat="false" ht="14.25" hidden="false" customHeight="false" outlineLevel="0" collapsed="false">
      <c r="A133" s="13" t="s">
        <v>2177</v>
      </c>
      <c r="B133" s="13"/>
      <c r="C133" s="13" t="s">
        <v>2053</v>
      </c>
      <c r="D133" s="2" t="s">
        <v>532</v>
      </c>
      <c r="E133" s="2" t="s">
        <v>125</v>
      </c>
    </row>
    <row r="134" customFormat="false" ht="14.25" hidden="false" customHeight="false" outlineLevel="0" collapsed="false">
      <c r="A134" s="13" t="s">
        <v>2178</v>
      </c>
      <c r="B134" s="13"/>
      <c r="C134" s="13" t="s">
        <v>2053</v>
      </c>
      <c r="D134" s="2" t="s">
        <v>532</v>
      </c>
      <c r="E134" s="2" t="s">
        <v>125</v>
      </c>
    </row>
    <row r="135" customFormat="false" ht="14.25" hidden="false" customHeight="false" outlineLevel="0" collapsed="false">
      <c r="A135" s="13" t="s">
        <v>2179</v>
      </c>
      <c r="B135" s="13"/>
      <c r="C135" s="13" t="s">
        <v>2053</v>
      </c>
      <c r="D135" s="2" t="s">
        <v>532</v>
      </c>
      <c r="E135" s="2" t="s">
        <v>125</v>
      </c>
    </row>
    <row r="136" customFormat="false" ht="14.25" hidden="false" customHeight="false" outlineLevel="0" collapsed="false">
      <c r="A136" s="13" t="s">
        <v>2180</v>
      </c>
      <c r="B136" s="13"/>
      <c r="C136" s="13" t="s">
        <v>2053</v>
      </c>
      <c r="D136" s="2" t="s">
        <v>532</v>
      </c>
      <c r="E136" s="2" t="s">
        <v>125</v>
      </c>
    </row>
    <row r="137" customFormat="false" ht="14.25" hidden="false" customHeight="false" outlineLevel="0" collapsed="false">
      <c r="A137" s="13" t="s">
        <v>2181</v>
      </c>
      <c r="B137" s="13"/>
      <c r="C137" s="13" t="s">
        <v>2053</v>
      </c>
      <c r="D137" s="2" t="s">
        <v>532</v>
      </c>
      <c r="E137" s="2" t="s">
        <v>125</v>
      </c>
    </row>
    <row r="138" customFormat="false" ht="14.25" hidden="false" customHeight="false" outlineLevel="0" collapsed="false">
      <c r="A138" s="13" t="s">
        <v>2182</v>
      </c>
      <c r="B138" s="13"/>
      <c r="C138" s="13" t="s">
        <v>2053</v>
      </c>
      <c r="D138" s="2" t="s">
        <v>532</v>
      </c>
      <c r="E138" s="2" t="s">
        <v>125</v>
      </c>
    </row>
    <row r="139" customFormat="false" ht="14.25" hidden="false" customHeight="false" outlineLevel="0" collapsed="false">
      <c r="A139" s="13" t="s">
        <v>2183</v>
      </c>
      <c r="B139" s="13"/>
      <c r="C139" s="13" t="s">
        <v>2053</v>
      </c>
      <c r="D139" s="2" t="s">
        <v>532</v>
      </c>
      <c r="E139" s="2" t="s">
        <v>125</v>
      </c>
    </row>
    <row r="140" customFormat="false" ht="14.25" hidden="false" customHeight="false" outlineLevel="0" collapsed="false">
      <c r="A140" s="14" t="s">
        <v>2184</v>
      </c>
      <c r="B140" s="13"/>
      <c r="C140" s="13" t="s">
        <v>2053</v>
      </c>
      <c r="D140" s="2" t="s">
        <v>532</v>
      </c>
      <c r="E140" s="2" t="s">
        <v>8</v>
      </c>
    </row>
    <row r="141" customFormat="false" ht="14.25" hidden="false" customHeight="false" outlineLevel="0" collapsed="false">
      <c r="A141" s="14" t="s">
        <v>2185</v>
      </c>
      <c r="B141" s="13"/>
      <c r="C141" s="13" t="s">
        <v>2053</v>
      </c>
      <c r="D141" s="2" t="s">
        <v>532</v>
      </c>
      <c r="E141" s="2" t="s">
        <v>8</v>
      </c>
    </row>
    <row r="142" customFormat="false" ht="14.25" hidden="false" customHeight="false" outlineLevel="0" collapsed="false">
      <c r="A142" s="14" t="s">
        <v>2186</v>
      </c>
      <c r="B142" s="13"/>
      <c r="C142" s="13" t="s">
        <v>2053</v>
      </c>
      <c r="D142" s="2" t="s">
        <v>532</v>
      </c>
      <c r="E142" s="2" t="s">
        <v>8</v>
      </c>
    </row>
    <row r="143" customFormat="false" ht="14.25" hidden="false" customHeight="false" outlineLevel="0" collapsed="false">
      <c r="A143" s="14" t="s">
        <v>2187</v>
      </c>
      <c r="B143" s="13"/>
      <c r="C143" s="13" t="s">
        <v>2053</v>
      </c>
      <c r="D143" s="2" t="s">
        <v>532</v>
      </c>
      <c r="E143" s="2" t="s">
        <v>8</v>
      </c>
    </row>
    <row r="144" customFormat="false" ht="14.25" hidden="false" customHeight="false" outlineLevel="0" collapsed="false">
      <c r="A144" s="14" t="s">
        <v>2188</v>
      </c>
      <c r="B144" s="13"/>
      <c r="C144" s="13" t="s">
        <v>2053</v>
      </c>
      <c r="D144" s="2" t="s">
        <v>532</v>
      </c>
      <c r="E144" s="2" t="s">
        <v>8</v>
      </c>
    </row>
    <row r="145" customFormat="false" ht="14.25" hidden="false" customHeight="false" outlineLevel="0" collapsed="false">
      <c r="A145" s="14" t="s">
        <v>2189</v>
      </c>
      <c r="B145" s="13"/>
      <c r="C145" s="13" t="s">
        <v>2053</v>
      </c>
      <c r="D145" s="2" t="s">
        <v>532</v>
      </c>
      <c r="E145" s="2" t="s">
        <v>8</v>
      </c>
    </row>
    <row r="146" customFormat="false" ht="14.25" hidden="false" customHeight="false" outlineLevel="0" collapsed="false">
      <c r="A146" s="14" t="s">
        <v>2190</v>
      </c>
      <c r="B146" s="13"/>
      <c r="C146" s="13" t="s">
        <v>2053</v>
      </c>
      <c r="D146" s="2" t="s">
        <v>532</v>
      </c>
      <c r="E146" s="2" t="s">
        <v>8</v>
      </c>
    </row>
    <row r="147" customFormat="false" ht="14.25" hidden="false" customHeight="false" outlineLevel="0" collapsed="false">
      <c r="A147" s="14" t="s">
        <v>2191</v>
      </c>
      <c r="B147" s="13"/>
      <c r="C147" s="13" t="s">
        <v>2053</v>
      </c>
      <c r="D147" s="2" t="s">
        <v>532</v>
      </c>
      <c r="E147" s="2" t="s">
        <v>8</v>
      </c>
    </row>
    <row r="148" customFormat="false" ht="14.25" hidden="false" customHeight="false" outlineLevel="0" collapsed="false">
      <c r="A148" s="14" t="s">
        <v>2192</v>
      </c>
      <c r="B148" s="13"/>
      <c r="C148" s="13" t="s">
        <v>2053</v>
      </c>
      <c r="D148" s="2" t="s">
        <v>532</v>
      </c>
      <c r="E148" s="2" t="s">
        <v>8</v>
      </c>
    </row>
    <row r="149" customFormat="false" ht="14.25" hidden="false" customHeight="false" outlineLevel="0" collapsed="false">
      <c r="A149" s="14" t="s">
        <v>2193</v>
      </c>
      <c r="B149" s="13"/>
      <c r="C149" s="13" t="s">
        <v>2053</v>
      </c>
      <c r="D149" s="2" t="s">
        <v>532</v>
      </c>
      <c r="E149" s="2" t="s">
        <v>8</v>
      </c>
    </row>
    <row r="150" customFormat="false" ht="14.25" hidden="false" customHeight="false" outlineLevel="0" collapsed="false">
      <c r="A150" s="14" t="s">
        <v>2194</v>
      </c>
      <c r="B150" s="13"/>
      <c r="C150" s="13" t="s">
        <v>2053</v>
      </c>
      <c r="D150" s="2" t="s">
        <v>532</v>
      </c>
      <c r="E150" s="2" t="s">
        <v>8</v>
      </c>
    </row>
    <row r="151" customFormat="false" ht="14.25" hidden="false" customHeight="false" outlineLevel="0" collapsed="false">
      <c r="A151" s="14" t="s">
        <v>2195</v>
      </c>
      <c r="B151" s="13"/>
      <c r="C151" s="13" t="s">
        <v>2053</v>
      </c>
      <c r="D151" s="2" t="s">
        <v>532</v>
      </c>
      <c r="E151" s="2" t="s">
        <v>8</v>
      </c>
    </row>
    <row r="152" customFormat="false" ht="14.25" hidden="false" customHeight="false" outlineLevel="0" collapsed="false">
      <c r="A152" s="14" t="s">
        <v>2196</v>
      </c>
      <c r="B152" s="13"/>
      <c r="C152" s="13" t="s">
        <v>2053</v>
      </c>
      <c r="D152" s="2" t="s">
        <v>532</v>
      </c>
      <c r="E152" s="2" t="s">
        <v>8</v>
      </c>
    </row>
    <row r="153" customFormat="false" ht="14.25" hidden="false" customHeight="false" outlineLevel="0" collapsed="false">
      <c r="A153" s="14" t="s">
        <v>2197</v>
      </c>
      <c r="B153" s="13"/>
      <c r="C153" s="13" t="s">
        <v>2053</v>
      </c>
      <c r="D153" s="2" t="s">
        <v>532</v>
      </c>
      <c r="E153" s="2" t="s">
        <v>8</v>
      </c>
    </row>
    <row r="154" customFormat="false" ht="14.25" hidden="false" customHeight="false" outlineLevel="0" collapsed="false">
      <c r="A154" s="14" t="s">
        <v>2198</v>
      </c>
      <c r="B154" s="13"/>
      <c r="C154" s="13" t="s">
        <v>2053</v>
      </c>
      <c r="D154" s="2" t="s">
        <v>532</v>
      </c>
      <c r="E154" s="2" t="s">
        <v>8</v>
      </c>
    </row>
    <row r="155" customFormat="false" ht="14.25" hidden="false" customHeight="false" outlineLevel="0" collapsed="false">
      <c r="A155" s="14" t="s">
        <v>2199</v>
      </c>
      <c r="B155" s="13"/>
      <c r="C155" s="13" t="s">
        <v>2053</v>
      </c>
      <c r="D155" s="2" t="s">
        <v>532</v>
      </c>
      <c r="E155" s="2" t="s">
        <v>8</v>
      </c>
    </row>
    <row r="156" customFormat="false" ht="14.25" hidden="false" customHeight="false" outlineLevel="0" collapsed="false">
      <c r="A156" s="14" t="s">
        <v>2200</v>
      </c>
      <c r="B156" s="13"/>
      <c r="C156" s="13" t="s">
        <v>2053</v>
      </c>
      <c r="D156" s="2" t="s">
        <v>532</v>
      </c>
      <c r="E156" s="2" t="s">
        <v>8</v>
      </c>
    </row>
    <row r="157" customFormat="false" ht="14.25" hidden="false" customHeight="false" outlineLevel="0" collapsed="false">
      <c r="A157" s="14" t="s">
        <v>2201</v>
      </c>
      <c r="B157" s="13"/>
      <c r="C157" s="13" t="s">
        <v>2053</v>
      </c>
      <c r="D157" s="2" t="s">
        <v>532</v>
      </c>
      <c r="E157" s="2" t="s">
        <v>8</v>
      </c>
    </row>
    <row r="158" customFormat="false" ht="14.25" hidden="false" customHeight="false" outlineLevel="0" collapsed="false">
      <c r="A158" s="14" t="s">
        <v>2202</v>
      </c>
      <c r="B158" s="13"/>
      <c r="C158" s="13" t="s">
        <v>2053</v>
      </c>
      <c r="D158" s="2" t="s">
        <v>532</v>
      </c>
      <c r="E158" s="2" t="s">
        <v>8</v>
      </c>
    </row>
    <row r="159" customFormat="false" ht="14.25" hidden="false" customHeight="false" outlineLevel="0" collapsed="false">
      <c r="A159" s="14" t="s">
        <v>2203</v>
      </c>
      <c r="B159" s="13"/>
      <c r="C159" s="13" t="s">
        <v>2053</v>
      </c>
      <c r="D159" s="2" t="s">
        <v>532</v>
      </c>
      <c r="E159" s="2" t="s">
        <v>8</v>
      </c>
    </row>
    <row r="160" customFormat="false" ht="14.25" hidden="false" customHeight="false" outlineLevel="0" collapsed="false">
      <c r="A160" s="14" t="s">
        <v>2204</v>
      </c>
      <c r="B160" s="13"/>
      <c r="C160" s="13" t="s">
        <v>2053</v>
      </c>
      <c r="D160" s="2" t="s">
        <v>532</v>
      </c>
      <c r="E160" s="2" t="s">
        <v>8</v>
      </c>
    </row>
    <row r="161" customFormat="false" ht="14.25" hidden="false" customHeight="false" outlineLevel="0" collapsed="false">
      <c r="A161" s="14" t="s">
        <v>2205</v>
      </c>
      <c r="B161" s="13"/>
      <c r="C161" s="13" t="s">
        <v>2053</v>
      </c>
      <c r="D161" s="2" t="s">
        <v>532</v>
      </c>
      <c r="E161" s="2" t="s">
        <v>8</v>
      </c>
    </row>
    <row r="162" customFormat="false" ht="14.25" hidden="false" customHeight="false" outlineLevel="0" collapsed="false">
      <c r="A162" s="14" t="s">
        <v>2206</v>
      </c>
      <c r="B162" s="13"/>
      <c r="C162" s="13" t="s">
        <v>2053</v>
      </c>
      <c r="D162" s="2" t="s">
        <v>532</v>
      </c>
      <c r="E162" s="2" t="s">
        <v>8</v>
      </c>
    </row>
    <row r="163" customFormat="false" ht="14.25" hidden="false" customHeight="false" outlineLevel="0" collapsed="false">
      <c r="A163" s="14" t="s">
        <v>2207</v>
      </c>
      <c r="B163" s="13"/>
      <c r="C163" s="13" t="s">
        <v>2053</v>
      </c>
      <c r="D163" s="2" t="s">
        <v>532</v>
      </c>
      <c r="E163" s="2" t="s">
        <v>8</v>
      </c>
    </row>
    <row r="164" customFormat="false" ht="14.25" hidden="false" customHeight="false" outlineLevel="0" collapsed="false">
      <c r="A164" s="14" t="s">
        <v>2208</v>
      </c>
      <c r="B164" s="13"/>
      <c r="C164" s="13" t="s">
        <v>2053</v>
      </c>
      <c r="D164" s="2" t="s">
        <v>532</v>
      </c>
      <c r="E164" s="2" t="s">
        <v>8</v>
      </c>
    </row>
    <row r="165" customFormat="false" ht="14.25" hidden="false" customHeight="false" outlineLevel="0" collapsed="false">
      <c r="A165" s="14" t="s">
        <v>2209</v>
      </c>
      <c r="B165" s="13"/>
      <c r="C165" s="13" t="s">
        <v>2053</v>
      </c>
      <c r="D165" s="2" t="s">
        <v>532</v>
      </c>
      <c r="E165" s="2" t="s">
        <v>8</v>
      </c>
    </row>
    <row r="166" customFormat="false" ht="14.25" hidden="false" customHeight="false" outlineLevel="0" collapsed="false">
      <c r="A166" s="14" t="s">
        <v>2210</v>
      </c>
      <c r="B166" s="13"/>
      <c r="C166" s="13" t="s">
        <v>2053</v>
      </c>
      <c r="D166" s="2" t="s">
        <v>532</v>
      </c>
      <c r="E166" s="2" t="s">
        <v>8</v>
      </c>
    </row>
    <row r="167" customFormat="false" ht="14.25" hidden="false" customHeight="false" outlineLevel="0" collapsed="false">
      <c r="A167" s="14" t="s">
        <v>2211</v>
      </c>
      <c r="B167" s="13"/>
      <c r="C167" s="13" t="s">
        <v>2053</v>
      </c>
      <c r="D167" s="2" t="s">
        <v>532</v>
      </c>
      <c r="E167" s="2" t="s">
        <v>8</v>
      </c>
    </row>
    <row r="168" customFormat="false" ht="14.25" hidden="false" customHeight="false" outlineLevel="0" collapsed="false">
      <c r="A168" s="14" t="s">
        <v>2212</v>
      </c>
      <c r="B168" s="13"/>
      <c r="C168" s="13" t="s">
        <v>2053</v>
      </c>
      <c r="D168" s="2" t="s">
        <v>532</v>
      </c>
      <c r="E168" s="2" t="s">
        <v>8</v>
      </c>
    </row>
    <row r="169" customFormat="false" ht="14.25" hidden="false" customHeight="false" outlineLevel="0" collapsed="false">
      <c r="A169" s="14" t="s">
        <v>2213</v>
      </c>
      <c r="B169" s="13"/>
      <c r="C169" s="13" t="s">
        <v>2053</v>
      </c>
      <c r="D169" s="2" t="s">
        <v>532</v>
      </c>
      <c r="E169" s="2" t="s">
        <v>8</v>
      </c>
    </row>
    <row r="170" customFormat="false" ht="14.25" hidden="false" customHeight="false" outlineLevel="0" collapsed="false">
      <c r="A170" s="14" t="s">
        <v>2214</v>
      </c>
      <c r="B170" s="13"/>
      <c r="C170" s="13" t="s">
        <v>2053</v>
      </c>
      <c r="D170" s="2" t="s">
        <v>532</v>
      </c>
      <c r="E170" s="2" t="s">
        <v>8</v>
      </c>
    </row>
    <row r="171" customFormat="false" ht="14.25" hidden="false" customHeight="false" outlineLevel="0" collapsed="false">
      <c r="A171" s="14" t="s">
        <v>2215</v>
      </c>
      <c r="B171" s="13"/>
      <c r="C171" s="13" t="s">
        <v>2053</v>
      </c>
      <c r="D171" s="2" t="s">
        <v>532</v>
      </c>
      <c r="E171" s="2" t="s">
        <v>8</v>
      </c>
    </row>
    <row r="190" customFormat="false" ht="14.25" hidden="false" customHeight="false" outlineLevel="0" collapsed="false">
      <c r="E190" s="0"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5"/>
  <sheetViews>
    <sheetView showFormulas="false" showGridLines="true" showRowColHeaders="true" showZeros="true" rightToLeft="false" tabSelected="false" showOutlineSymbols="true" defaultGridColor="true" view="normal" topLeftCell="N56" colorId="64" zoomScale="100" zoomScaleNormal="100" zoomScalePageLayoutView="100" workbookViewId="0">
      <selection pane="topLeft" activeCell="O69" activeCellId="0" sqref="O69"/>
    </sheetView>
  </sheetViews>
  <sheetFormatPr defaultColWidth="8.82421875" defaultRowHeight="14.25" zeroHeight="false" outlineLevelRow="0" outlineLevelCol="0"/>
  <cols>
    <col collapsed="false" customWidth="true" hidden="false" outlineLevel="0" max="1" min="1" style="0" width="66.36"/>
    <col collapsed="false" customWidth="true" hidden="false" outlineLevel="0" max="4" min="4" style="0" width="36.82"/>
  </cols>
  <sheetData>
    <row r="1" customFormat="false" ht="14.25" hidden="false" customHeight="false" outlineLevel="0" collapsed="false">
      <c r="A1" s="0" t="s">
        <v>0</v>
      </c>
      <c r="B1" s="0" t="s">
        <v>1</v>
      </c>
      <c r="C1" s="0" t="s">
        <v>2</v>
      </c>
      <c r="D1" s="0" t="s">
        <v>3</v>
      </c>
      <c r="E1" s="10" t="s">
        <v>4</v>
      </c>
      <c r="F1" s="2" t="s">
        <v>5</v>
      </c>
    </row>
    <row r="2" customFormat="false" ht="14.25" hidden="false" customHeight="false" outlineLevel="0" collapsed="false">
      <c r="A2" s="9" t="s">
        <v>2216</v>
      </c>
      <c r="C2" s="2" t="s">
        <v>2217</v>
      </c>
      <c r="D2" s="2" t="s">
        <v>532</v>
      </c>
      <c r="E2" s="2" t="s">
        <v>125</v>
      </c>
    </row>
    <row r="3" s="11" customFormat="true" ht="14.25" hidden="false" customHeight="false" outlineLevel="0" collapsed="false">
      <c r="A3" s="9" t="s">
        <v>2218</v>
      </c>
      <c r="C3" s="11" t="s">
        <v>2217</v>
      </c>
      <c r="D3" s="11" t="s">
        <v>532</v>
      </c>
      <c r="E3" s="11" t="s">
        <v>8</v>
      </c>
    </row>
    <row r="4" customFormat="false" ht="14.25" hidden="false" customHeight="false" outlineLevel="0" collapsed="false">
      <c r="A4" s="9" t="s">
        <v>2219</v>
      </c>
      <c r="C4" s="2" t="s">
        <v>2217</v>
      </c>
      <c r="D4" s="2" t="s">
        <v>532</v>
      </c>
      <c r="E4" s="2" t="s">
        <v>8</v>
      </c>
    </row>
    <row r="5" customFormat="false" ht="14.25" hidden="false" customHeight="false" outlineLevel="0" collapsed="false">
      <c r="A5" s="9" t="s">
        <v>2220</v>
      </c>
      <c r="C5" s="2" t="s">
        <v>2217</v>
      </c>
      <c r="D5" s="2" t="s">
        <v>532</v>
      </c>
      <c r="E5" s="2" t="s">
        <v>8</v>
      </c>
    </row>
    <row r="6" customFormat="false" ht="14.25" hidden="false" customHeight="false" outlineLevel="0" collapsed="false">
      <c r="A6" s="9" t="s">
        <v>2221</v>
      </c>
      <c r="C6" s="2" t="s">
        <v>2217</v>
      </c>
      <c r="D6" s="2" t="s">
        <v>532</v>
      </c>
      <c r="E6" s="2" t="s">
        <v>8</v>
      </c>
    </row>
    <row r="7" customFormat="false" ht="14.25" hidden="false" customHeight="false" outlineLevel="0" collapsed="false">
      <c r="A7" s="9" t="s">
        <v>2222</v>
      </c>
      <c r="C7" s="2" t="s">
        <v>2217</v>
      </c>
      <c r="D7" s="2" t="s">
        <v>532</v>
      </c>
      <c r="E7" s="2" t="s">
        <v>8</v>
      </c>
    </row>
    <row r="8" s="11" customFormat="true" ht="14.25" hidden="false" customHeight="false" outlineLevel="0" collapsed="false">
      <c r="A8" s="9" t="s">
        <v>2223</v>
      </c>
      <c r="C8" s="11" t="s">
        <v>2217</v>
      </c>
      <c r="D8" s="11" t="s">
        <v>532</v>
      </c>
      <c r="E8" s="11" t="s">
        <v>8</v>
      </c>
    </row>
    <row r="9" customFormat="false" ht="14.25" hidden="false" customHeight="false" outlineLevel="0" collapsed="false">
      <c r="A9" s="9" t="s">
        <v>2224</v>
      </c>
      <c r="C9" s="2" t="s">
        <v>2217</v>
      </c>
      <c r="D9" s="2" t="s">
        <v>532</v>
      </c>
      <c r="E9" s="2" t="s">
        <v>8</v>
      </c>
    </row>
    <row r="10" customFormat="false" ht="14.25" hidden="false" customHeight="false" outlineLevel="0" collapsed="false">
      <c r="A10" s="9" t="s">
        <v>2225</v>
      </c>
      <c r="C10" s="2" t="s">
        <v>2217</v>
      </c>
      <c r="D10" s="2" t="s">
        <v>532</v>
      </c>
      <c r="E10" s="2" t="s">
        <v>8</v>
      </c>
    </row>
    <row r="11" customFormat="false" ht="14.25" hidden="false" customHeight="false" outlineLevel="0" collapsed="false">
      <c r="A11" s="9" t="s">
        <v>2226</v>
      </c>
      <c r="C11" s="2" t="s">
        <v>2217</v>
      </c>
      <c r="D11" s="2" t="s">
        <v>532</v>
      </c>
      <c r="E11" s="2" t="s">
        <v>8</v>
      </c>
    </row>
    <row r="12" s="11" customFormat="true" ht="14.25" hidden="false" customHeight="false" outlineLevel="0" collapsed="false">
      <c r="A12" s="9" t="s">
        <v>2227</v>
      </c>
      <c r="C12" s="11" t="s">
        <v>2217</v>
      </c>
      <c r="D12" s="11" t="s">
        <v>532</v>
      </c>
      <c r="E12" s="11" t="s">
        <v>8</v>
      </c>
    </row>
    <row r="13" customFormat="false" ht="14.25" hidden="false" customHeight="false" outlineLevel="0" collapsed="false">
      <c r="A13" s="9" t="s">
        <v>2228</v>
      </c>
      <c r="C13" s="2" t="s">
        <v>2217</v>
      </c>
      <c r="D13" s="2" t="s">
        <v>532</v>
      </c>
      <c r="E13" s="2" t="s">
        <v>8</v>
      </c>
    </row>
    <row r="14" customFormat="false" ht="14.25" hidden="false" customHeight="false" outlineLevel="0" collapsed="false">
      <c r="A14" s="9" t="s">
        <v>2229</v>
      </c>
      <c r="C14" s="2" t="s">
        <v>2217</v>
      </c>
      <c r="D14" s="2" t="s">
        <v>532</v>
      </c>
      <c r="E14" s="2" t="s">
        <v>8</v>
      </c>
    </row>
    <row r="15" customFormat="false" ht="14.25" hidden="false" customHeight="false" outlineLevel="0" collapsed="false">
      <c r="A15" s="0" t="s">
        <v>2230</v>
      </c>
      <c r="C15" s="0" t="s">
        <v>2217</v>
      </c>
      <c r="D15" s="0" t="s">
        <v>532</v>
      </c>
      <c r="E15" s="0" t="s">
        <v>8</v>
      </c>
    </row>
    <row r="16" customFormat="false" ht="14.25" hidden="false" customHeight="false" outlineLevel="0" collapsed="false">
      <c r="A16" s="0" t="s">
        <v>2231</v>
      </c>
      <c r="C16" s="0" t="s">
        <v>2217</v>
      </c>
      <c r="D16" s="0" t="s">
        <v>532</v>
      </c>
      <c r="E16" s="0" t="s">
        <v>8</v>
      </c>
    </row>
    <row r="17" s="11" customFormat="true" ht="14.25" hidden="false" customHeight="false" outlineLevel="0" collapsed="false">
      <c r="A17" s="11" t="s">
        <v>2232</v>
      </c>
      <c r="C17" s="11" t="s">
        <v>2217</v>
      </c>
      <c r="D17" s="11" t="s">
        <v>532</v>
      </c>
      <c r="E17" s="11" t="s">
        <v>573</v>
      </c>
    </row>
    <row r="18" customFormat="false" ht="14.25" hidden="false" customHeight="false" outlineLevel="0" collapsed="false">
      <c r="A18" s="0" t="s">
        <v>2233</v>
      </c>
      <c r="C18" s="0" t="s">
        <v>2217</v>
      </c>
      <c r="D18" s="0" t="s">
        <v>532</v>
      </c>
      <c r="E18" s="0" t="s">
        <v>573</v>
      </c>
    </row>
    <row r="19" customFormat="false" ht="14.25" hidden="false" customHeight="false" outlineLevel="0" collapsed="false">
      <c r="A19" s="0" t="s">
        <v>2234</v>
      </c>
      <c r="C19" s="0" t="s">
        <v>2217</v>
      </c>
      <c r="D19" s="0" t="s">
        <v>532</v>
      </c>
      <c r="E19" s="0" t="s">
        <v>573</v>
      </c>
    </row>
    <row r="20" customFormat="false" ht="14.25" hidden="false" customHeight="false" outlineLevel="0" collapsed="false">
      <c r="A20" s="0" t="s">
        <v>2235</v>
      </c>
      <c r="C20" s="0" t="s">
        <v>2217</v>
      </c>
      <c r="D20" s="0" t="s">
        <v>532</v>
      </c>
      <c r="E20" s="0" t="s">
        <v>573</v>
      </c>
    </row>
    <row r="21" customFormat="false" ht="14.25" hidden="false" customHeight="false" outlineLevel="0" collapsed="false">
      <c r="A21" s="0" t="s">
        <v>2236</v>
      </c>
      <c r="C21" s="0" t="s">
        <v>2217</v>
      </c>
      <c r="D21" s="0" t="s">
        <v>532</v>
      </c>
      <c r="E21" s="0" t="s">
        <v>573</v>
      </c>
    </row>
    <row r="22" customFormat="false" ht="14.25" hidden="false" customHeight="false" outlineLevel="0" collapsed="false">
      <c r="A22" s="0" t="s">
        <v>2237</v>
      </c>
      <c r="C22" s="0" t="s">
        <v>2217</v>
      </c>
      <c r="D22" s="0" t="s">
        <v>532</v>
      </c>
      <c r="E22" s="0" t="s">
        <v>573</v>
      </c>
    </row>
    <row r="23" customFormat="false" ht="14.25" hidden="false" customHeight="false" outlineLevel="0" collapsed="false">
      <c r="A23" s="0" t="s">
        <v>2238</v>
      </c>
      <c r="C23" s="0" t="s">
        <v>2217</v>
      </c>
      <c r="D23" s="0" t="s">
        <v>532</v>
      </c>
      <c r="E23" s="0" t="s">
        <v>573</v>
      </c>
    </row>
    <row r="24" customFormat="false" ht="14.25" hidden="false" customHeight="false" outlineLevel="0" collapsed="false">
      <c r="A24" s="0" t="s">
        <v>2239</v>
      </c>
      <c r="C24" s="0" t="s">
        <v>2217</v>
      </c>
      <c r="D24" s="0" t="s">
        <v>532</v>
      </c>
      <c r="E24" s="0" t="s">
        <v>573</v>
      </c>
    </row>
    <row r="25" customFormat="false" ht="14.25" hidden="false" customHeight="false" outlineLevel="0" collapsed="false">
      <c r="A25" s="0" t="s">
        <v>2240</v>
      </c>
      <c r="C25" s="0" t="s">
        <v>2217</v>
      </c>
      <c r="D25" s="0" t="s">
        <v>532</v>
      </c>
      <c r="E25" s="0" t="s">
        <v>573</v>
      </c>
    </row>
    <row r="26" customFormat="false" ht="14.25" hidden="false" customHeight="false" outlineLevel="0" collapsed="false">
      <c r="A26" s="0" t="s">
        <v>2241</v>
      </c>
      <c r="C26" s="0" t="s">
        <v>2217</v>
      </c>
      <c r="D26" s="0" t="s">
        <v>532</v>
      </c>
      <c r="E26" s="0" t="s">
        <v>573</v>
      </c>
    </row>
    <row r="27" customFormat="false" ht="14.25" hidden="false" customHeight="false" outlineLevel="0" collapsed="false">
      <c r="A27" s="0" t="s">
        <v>2242</v>
      </c>
      <c r="C27" s="0" t="s">
        <v>2217</v>
      </c>
      <c r="D27" s="0" t="s">
        <v>532</v>
      </c>
      <c r="E27" s="0" t="s">
        <v>573</v>
      </c>
    </row>
    <row r="28" customFormat="false" ht="14.25" hidden="false" customHeight="false" outlineLevel="0" collapsed="false">
      <c r="A28" s="0" t="s">
        <v>2243</v>
      </c>
      <c r="C28" s="0" t="s">
        <v>2217</v>
      </c>
      <c r="D28" s="0" t="s">
        <v>532</v>
      </c>
      <c r="E28" s="0" t="s">
        <v>573</v>
      </c>
    </row>
    <row r="29" customFormat="false" ht="14.25" hidden="false" customHeight="false" outlineLevel="0" collapsed="false">
      <c r="A29" s="0" t="s">
        <v>2244</v>
      </c>
      <c r="C29" s="0" t="s">
        <v>2217</v>
      </c>
      <c r="D29" s="0" t="s">
        <v>532</v>
      </c>
      <c r="E29" s="0" t="s">
        <v>573</v>
      </c>
    </row>
    <row r="30" customFormat="false" ht="14.25" hidden="false" customHeight="false" outlineLevel="0" collapsed="false">
      <c r="A30" s="0" t="s">
        <v>2245</v>
      </c>
      <c r="C30" s="0" t="s">
        <v>2217</v>
      </c>
      <c r="D30" s="0" t="s">
        <v>532</v>
      </c>
      <c r="E30" s="0" t="s">
        <v>573</v>
      </c>
    </row>
    <row r="31" customFormat="false" ht="14.25" hidden="false" customHeight="false" outlineLevel="0" collapsed="false">
      <c r="A31" s="0" t="s">
        <v>2246</v>
      </c>
      <c r="C31" s="0" t="s">
        <v>2217</v>
      </c>
      <c r="D31" s="0" t="s">
        <v>532</v>
      </c>
      <c r="E31" s="0" t="s">
        <v>573</v>
      </c>
    </row>
    <row r="32" customFormat="false" ht="14.25" hidden="false" customHeight="false" outlineLevel="0" collapsed="false">
      <c r="A32" s="0" t="s">
        <v>2247</v>
      </c>
      <c r="C32" s="0" t="s">
        <v>2217</v>
      </c>
      <c r="D32" s="0" t="s">
        <v>532</v>
      </c>
      <c r="E32" s="0" t="s">
        <v>573</v>
      </c>
    </row>
    <row r="33" customFormat="false" ht="14.25" hidden="false" customHeight="false" outlineLevel="0" collapsed="false">
      <c r="A33" s="0" t="s">
        <v>2248</v>
      </c>
      <c r="C33" s="0" t="s">
        <v>2217</v>
      </c>
      <c r="D33" s="0" t="s">
        <v>532</v>
      </c>
      <c r="E33" s="0" t="s">
        <v>125</v>
      </c>
    </row>
    <row r="34" customFormat="false" ht="14.25" hidden="false" customHeight="false" outlineLevel="0" collapsed="false">
      <c r="A34" s="0" t="s">
        <v>2249</v>
      </c>
      <c r="C34" s="0" t="s">
        <v>2217</v>
      </c>
      <c r="D34" s="0" t="s">
        <v>532</v>
      </c>
      <c r="E34" s="0" t="s">
        <v>125</v>
      </c>
    </row>
    <row r="35" customFormat="false" ht="14.25" hidden="false" customHeight="false" outlineLevel="0" collapsed="false">
      <c r="A35" s="0" t="s">
        <v>2250</v>
      </c>
      <c r="C35" s="0" t="s">
        <v>2217</v>
      </c>
      <c r="D35" s="0" t="s">
        <v>532</v>
      </c>
      <c r="E35" s="0" t="s">
        <v>125</v>
      </c>
    </row>
    <row r="36" customFormat="false" ht="14.25" hidden="false" customHeight="false" outlineLevel="0" collapsed="false">
      <c r="A36" s="0" t="s">
        <v>2251</v>
      </c>
      <c r="C36" s="0" t="s">
        <v>2217</v>
      </c>
      <c r="D36" s="0" t="s">
        <v>532</v>
      </c>
      <c r="E36" s="0" t="s">
        <v>125</v>
      </c>
    </row>
    <row r="37" customFormat="false" ht="14.25" hidden="false" customHeight="false" outlineLevel="0" collapsed="false">
      <c r="A37" s="0" t="s">
        <v>2252</v>
      </c>
      <c r="C37" s="0" t="s">
        <v>2217</v>
      </c>
      <c r="D37" s="0" t="s">
        <v>532</v>
      </c>
      <c r="E37" s="0" t="s">
        <v>125</v>
      </c>
    </row>
    <row r="38" customFormat="false" ht="14.25" hidden="false" customHeight="false" outlineLevel="0" collapsed="false">
      <c r="A38" s="0" t="s">
        <v>2253</v>
      </c>
      <c r="C38" s="0" t="s">
        <v>2217</v>
      </c>
      <c r="D38" s="0" t="s">
        <v>532</v>
      </c>
      <c r="E38" s="0" t="s">
        <v>125</v>
      </c>
    </row>
    <row r="39" customFormat="false" ht="14.25" hidden="false" customHeight="false" outlineLevel="0" collapsed="false">
      <c r="A39" s="0" t="s">
        <v>2254</v>
      </c>
      <c r="C39" s="0" t="s">
        <v>2217</v>
      </c>
      <c r="D39" s="0" t="s">
        <v>532</v>
      </c>
      <c r="E39" s="0" t="s">
        <v>125</v>
      </c>
    </row>
    <row r="40" customFormat="false" ht="14.25" hidden="false" customHeight="false" outlineLevel="0" collapsed="false">
      <c r="A40" s="0" t="s">
        <v>2255</v>
      </c>
      <c r="C40" s="0" t="s">
        <v>2217</v>
      </c>
      <c r="D40" s="0" t="s">
        <v>532</v>
      </c>
      <c r="E40" s="0" t="s">
        <v>8</v>
      </c>
    </row>
    <row r="41" customFormat="false" ht="14.25" hidden="false" customHeight="false" outlineLevel="0" collapsed="false">
      <c r="A41" s="0" t="s">
        <v>2256</v>
      </c>
      <c r="C41" s="0" t="s">
        <v>2217</v>
      </c>
      <c r="D41" s="0" t="s">
        <v>532</v>
      </c>
      <c r="E41" s="0" t="s">
        <v>8</v>
      </c>
    </row>
    <row r="42" customFormat="false" ht="14.25" hidden="false" customHeight="false" outlineLevel="0" collapsed="false">
      <c r="A42" s="0" t="s">
        <v>2257</v>
      </c>
      <c r="C42" s="0" t="s">
        <v>2217</v>
      </c>
      <c r="D42" s="0" t="s">
        <v>532</v>
      </c>
      <c r="E42" s="0" t="s">
        <v>8</v>
      </c>
    </row>
    <row r="43" customFormat="false" ht="14.25" hidden="false" customHeight="false" outlineLevel="0" collapsed="false">
      <c r="A43" s="0" t="s">
        <v>2258</v>
      </c>
      <c r="C43" s="0" t="s">
        <v>2217</v>
      </c>
      <c r="D43" s="0" t="s">
        <v>532</v>
      </c>
      <c r="E43" s="0" t="s">
        <v>8</v>
      </c>
    </row>
    <row r="44" customFormat="false" ht="14.25" hidden="false" customHeight="false" outlineLevel="0" collapsed="false">
      <c r="A44" s="0" t="s">
        <v>2259</v>
      </c>
      <c r="C44" s="0" t="s">
        <v>2217</v>
      </c>
      <c r="D44" s="0" t="s">
        <v>532</v>
      </c>
      <c r="E44" s="0" t="s">
        <v>8</v>
      </c>
    </row>
    <row r="45" customFormat="false" ht="14.25" hidden="false" customHeight="false" outlineLevel="0" collapsed="false">
      <c r="A45" s="0" t="s">
        <v>2260</v>
      </c>
      <c r="C45" s="0" t="s">
        <v>2217</v>
      </c>
      <c r="D45" s="0" t="s">
        <v>532</v>
      </c>
      <c r="E45" s="0" t="s">
        <v>8</v>
      </c>
    </row>
    <row r="46" customFormat="false" ht="14.25" hidden="false" customHeight="false" outlineLevel="0" collapsed="false">
      <c r="A46" s="0" t="s">
        <v>2261</v>
      </c>
      <c r="C46" s="0" t="s">
        <v>2217</v>
      </c>
      <c r="D46" s="0" t="s">
        <v>532</v>
      </c>
      <c r="E46" s="0" t="s">
        <v>8</v>
      </c>
    </row>
    <row r="47" customFormat="false" ht="14.25" hidden="false" customHeight="false" outlineLevel="0" collapsed="false">
      <c r="A47" s="0" t="s">
        <v>2262</v>
      </c>
      <c r="C47" s="0" t="s">
        <v>2217</v>
      </c>
      <c r="D47" s="0" t="s">
        <v>532</v>
      </c>
      <c r="E47" s="0" t="s">
        <v>8</v>
      </c>
    </row>
    <row r="48" customFormat="false" ht="14.25" hidden="false" customHeight="false" outlineLevel="0" collapsed="false">
      <c r="A48" s="0" t="s">
        <v>2263</v>
      </c>
      <c r="C48" s="0" t="s">
        <v>2217</v>
      </c>
      <c r="D48" s="0" t="s">
        <v>532</v>
      </c>
      <c r="E48" s="0" t="s">
        <v>8</v>
      </c>
    </row>
    <row r="49" customFormat="false" ht="14.25" hidden="false" customHeight="false" outlineLevel="0" collapsed="false">
      <c r="A49" s="0" t="s">
        <v>2264</v>
      </c>
      <c r="C49" s="0" t="s">
        <v>2217</v>
      </c>
      <c r="D49" s="0" t="s">
        <v>532</v>
      </c>
      <c r="E49" s="0" t="s">
        <v>8</v>
      </c>
    </row>
    <row r="50" customFormat="false" ht="14.25" hidden="false" customHeight="false" outlineLevel="0" collapsed="false">
      <c r="A50" s="0" t="s">
        <v>2265</v>
      </c>
      <c r="C50" s="0" t="s">
        <v>2217</v>
      </c>
      <c r="D50" s="0" t="s">
        <v>532</v>
      </c>
      <c r="E50" s="0" t="s">
        <v>8</v>
      </c>
    </row>
    <row r="51" customFormat="false" ht="14.25" hidden="false" customHeight="false" outlineLevel="0" collapsed="false">
      <c r="A51" s="0" t="s">
        <v>2266</v>
      </c>
      <c r="C51" s="0" t="s">
        <v>2217</v>
      </c>
      <c r="D51" s="0" t="s">
        <v>532</v>
      </c>
      <c r="E51" s="0" t="s">
        <v>8</v>
      </c>
    </row>
    <row r="52" customFormat="false" ht="14.25" hidden="false" customHeight="false" outlineLevel="0" collapsed="false">
      <c r="A52" s="0" t="s">
        <v>2267</v>
      </c>
      <c r="C52" s="0" t="s">
        <v>2217</v>
      </c>
      <c r="D52" s="0" t="s">
        <v>532</v>
      </c>
      <c r="E52" s="0" t="s">
        <v>8</v>
      </c>
    </row>
    <row r="53" customFormat="false" ht="14.25" hidden="false" customHeight="false" outlineLevel="0" collapsed="false">
      <c r="A53" s="0" t="s">
        <v>2268</v>
      </c>
      <c r="C53" s="0" t="s">
        <v>2217</v>
      </c>
      <c r="D53" s="0" t="s">
        <v>532</v>
      </c>
      <c r="E53" s="0" t="s">
        <v>8</v>
      </c>
    </row>
    <row r="54" customFormat="false" ht="14.25" hidden="false" customHeight="false" outlineLevel="0" collapsed="false">
      <c r="A54" s="0" t="s">
        <v>2269</v>
      </c>
      <c r="C54" s="0" t="s">
        <v>2217</v>
      </c>
      <c r="D54" s="0" t="s">
        <v>532</v>
      </c>
      <c r="E54" s="0" t="s">
        <v>8</v>
      </c>
    </row>
    <row r="55" customFormat="false" ht="14.25" hidden="false" customHeight="false" outlineLevel="0" collapsed="false">
      <c r="A55" s="0" t="s">
        <v>2270</v>
      </c>
      <c r="C55" s="0" t="s">
        <v>2217</v>
      </c>
      <c r="D55" s="0" t="s">
        <v>532</v>
      </c>
      <c r="E55" s="0" t="s">
        <v>8</v>
      </c>
    </row>
    <row r="56" customFormat="false" ht="14.25" hidden="false" customHeight="false" outlineLevel="0" collapsed="false">
      <c r="A56" s="0" t="s">
        <v>2271</v>
      </c>
      <c r="C56" s="0" t="s">
        <v>2217</v>
      </c>
      <c r="D56" s="0" t="s">
        <v>532</v>
      </c>
      <c r="E56" s="0" t="s">
        <v>8</v>
      </c>
    </row>
    <row r="57" customFormat="false" ht="14.25" hidden="false" customHeight="false" outlineLevel="0" collapsed="false">
      <c r="A57" s="0" t="s">
        <v>2272</v>
      </c>
      <c r="C57" s="0" t="s">
        <v>2217</v>
      </c>
      <c r="D57" s="0" t="s">
        <v>532</v>
      </c>
      <c r="E57" s="0" t="s">
        <v>8</v>
      </c>
    </row>
    <row r="58" customFormat="false" ht="14.25" hidden="false" customHeight="false" outlineLevel="0" collapsed="false">
      <c r="A58" s="0" t="s">
        <v>2273</v>
      </c>
      <c r="C58" s="0" t="s">
        <v>2217</v>
      </c>
      <c r="D58" s="0" t="s">
        <v>532</v>
      </c>
      <c r="E58" s="0" t="s">
        <v>8</v>
      </c>
    </row>
    <row r="59" customFormat="false" ht="14.25" hidden="false" customHeight="false" outlineLevel="0" collapsed="false">
      <c r="A59" s="0" t="s">
        <v>2274</v>
      </c>
      <c r="C59" s="0" t="s">
        <v>2217</v>
      </c>
      <c r="D59" s="0" t="s">
        <v>532</v>
      </c>
      <c r="E59" s="0" t="s">
        <v>8</v>
      </c>
    </row>
    <row r="60" customFormat="false" ht="14.25" hidden="false" customHeight="false" outlineLevel="0" collapsed="false">
      <c r="A60" s="0" t="s">
        <v>2275</v>
      </c>
      <c r="C60" s="0" t="s">
        <v>2217</v>
      </c>
      <c r="D60" s="0" t="s">
        <v>532</v>
      </c>
      <c r="E60" s="0" t="s">
        <v>8</v>
      </c>
    </row>
    <row r="61" customFormat="false" ht="14.25" hidden="false" customHeight="false" outlineLevel="0" collapsed="false">
      <c r="A61" s="0" t="s">
        <v>2276</v>
      </c>
      <c r="C61" s="0" t="s">
        <v>2217</v>
      </c>
      <c r="D61" s="0" t="s">
        <v>532</v>
      </c>
      <c r="E61" s="0" t="s">
        <v>8</v>
      </c>
    </row>
    <row r="62" customFormat="false" ht="14.25" hidden="false" customHeight="false" outlineLevel="0" collapsed="false">
      <c r="A62" s="0" t="s">
        <v>2277</v>
      </c>
      <c r="C62" s="0" t="s">
        <v>2217</v>
      </c>
      <c r="D62" s="0" t="s">
        <v>532</v>
      </c>
      <c r="E62" s="0" t="s">
        <v>8</v>
      </c>
    </row>
    <row r="63" customFormat="false" ht="14.25" hidden="false" customHeight="false" outlineLevel="0" collapsed="false">
      <c r="A63" s="0" t="s">
        <v>2278</v>
      </c>
      <c r="C63" s="0" t="s">
        <v>2217</v>
      </c>
      <c r="D63" s="0" t="s">
        <v>532</v>
      </c>
      <c r="E63" s="0" t="s">
        <v>8</v>
      </c>
    </row>
    <row r="64" customFormat="false" ht="14.25" hidden="false" customHeight="false" outlineLevel="0" collapsed="false">
      <c r="A64" s="0" t="s">
        <v>2279</v>
      </c>
      <c r="C64" s="0" t="s">
        <v>2217</v>
      </c>
      <c r="D64" s="0" t="s">
        <v>532</v>
      </c>
      <c r="E64" s="0" t="s">
        <v>8</v>
      </c>
    </row>
    <row r="65" customFormat="false" ht="14.25" hidden="false" customHeight="false" outlineLevel="0" collapsed="false">
      <c r="A65" s="0" t="s">
        <v>2280</v>
      </c>
      <c r="C65" s="0" t="s">
        <v>2217</v>
      </c>
      <c r="D65" s="0" t="s">
        <v>532</v>
      </c>
      <c r="E65" s="0" t="s">
        <v>8</v>
      </c>
    </row>
    <row r="66" customFormat="false" ht="14.25" hidden="false" customHeight="false" outlineLevel="0" collapsed="false">
      <c r="A66" s="0" t="s">
        <v>2281</v>
      </c>
      <c r="C66" s="0" t="s">
        <v>2217</v>
      </c>
      <c r="D66" s="0" t="s">
        <v>532</v>
      </c>
      <c r="E66" s="0" t="s">
        <v>8</v>
      </c>
    </row>
    <row r="67" customFormat="false" ht="14.25" hidden="false" customHeight="false" outlineLevel="0" collapsed="false">
      <c r="A67" s="0" t="s">
        <v>2282</v>
      </c>
      <c r="C67" s="0" t="s">
        <v>2217</v>
      </c>
      <c r="D67" s="0" t="s">
        <v>532</v>
      </c>
      <c r="E67" s="0" t="s">
        <v>8</v>
      </c>
    </row>
    <row r="68" customFormat="false" ht="14.25" hidden="false" customHeight="false" outlineLevel="0" collapsed="false">
      <c r="A68" s="0" t="s">
        <v>2283</v>
      </c>
      <c r="C68" s="0" t="s">
        <v>2217</v>
      </c>
      <c r="D68" s="0" t="s">
        <v>532</v>
      </c>
      <c r="E68" s="0" t="s">
        <v>8</v>
      </c>
    </row>
    <row r="69" customFormat="false" ht="14.25" hidden="false" customHeight="false" outlineLevel="0" collapsed="false">
      <c r="A69" s="0" t="s">
        <v>2284</v>
      </c>
      <c r="C69" s="0" t="s">
        <v>2217</v>
      </c>
      <c r="D69" s="0" t="s">
        <v>532</v>
      </c>
      <c r="E69" s="0" t="s">
        <v>8</v>
      </c>
    </row>
    <row r="70" customFormat="false" ht="14.25" hidden="false" customHeight="false" outlineLevel="0" collapsed="false">
      <c r="A70" s="0" t="s">
        <v>2285</v>
      </c>
      <c r="C70" s="0" t="s">
        <v>2217</v>
      </c>
      <c r="D70" s="0" t="s">
        <v>532</v>
      </c>
      <c r="E70" s="0" t="s">
        <v>8</v>
      </c>
    </row>
    <row r="71" customFormat="false" ht="14.25" hidden="false" customHeight="false" outlineLevel="0" collapsed="false">
      <c r="A71" s="0" t="s">
        <v>2286</v>
      </c>
      <c r="C71" s="0" t="s">
        <v>2217</v>
      </c>
      <c r="D71" s="0" t="s">
        <v>532</v>
      </c>
      <c r="E71" s="0" t="s">
        <v>8</v>
      </c>
    </row>
    <row r="72" customFormat="false" ht="14.25" hidden="false" customHeight="false" outlineLevel="0" collapsed="false">
      <c r="A72" s="0" t="s">
        <v>2287</v>
      </c>
      <c r="C72" s="0" t="s">
        <v>2217</v>
      </c>
      <c r="D72" s="0" t="s">
        <v>532</v>
      </c>
      <c r="E72" s="0" t="s">
        <v>8</v>
      </c>
    </row>
    <row r="73" customFormat="false" ht="14.25" hidden="false" customHeight="false" outlineLevel="0" collapsed="false">
      <c r="A73" s="0" t="s">
        <v>2288</v>
      </c>
      <c r="C73" s="0" t="s">
        <v>2217</v>
      </c>
      <c r="D73" s="0" t="s">
        <v>532</v>
      </c>
      <c r="E73" s="0" t="s">
        <v>8</v>
      </c>
    </row>
    <row r="74" customFormat="false" ht="14.25" hidden="false" customHeight="false" outlineLevel="0" collapsed="false">
      <c r="A74" s="0" t="s">
        <v>2289</v>
      </c>
      <c r="C74" s="0" t="s">
        <v>2217</v>
      </c>
      <c r="D74" s="0" t="s">
        <v>532</v>
      </c>
      <c r="E74" s="0" t="s">
        <v>573</v>
      </c>
    </row>
    <row r="75" customFormat="false" ht="14.25" hidden="false" customHeight="false" outlineLevel="0" collapsed="false">
      <c r="A75" s="0" t="s">
        <v>2290</v>
      </c>
      <c r="C75" s="0" t="s">
        <v>2217</v>
      </c>
      <c r="D75" s="0" t="s">
        <v>532</v>
      </c>
      <c r="E75" s="0" t="s">
        <v>573</v>
      </c>
    </row>
    <row r="76" customFormat="false" ht="14.25" hidden="false" customHeight="false" outlineLevel="0" collapsed="false">
      <c r="A76" s="0" t="s">
        <v>2291</v>
      </c>
      <c r="C76" s="0" t="s">
        <v>2217</v>
      </c>
      <c r="D76" s="0" t="s">
        <v>532</v>
      </c>
      <c r="E76" s="0" t="s">
        <v>573</v>
      </c>
    </row>
    <row r="77" customFormat="false" ht="14.25" hidden="false" customHeight="false" outlineLevel="0" collapsed="false">
      <c r="A77" s="0" t="s">
        <v>2292</v>
      </c>
      <c r="C77" s="0" t="s">
        <v>2217</v>
      </c>
      <c r="D77" s="0" t="s">
        <v>532</v>
      </c>
      <c r="E77" s="0" t="s">
        <v>573</v>
      </c>
    </row>
    <row r="78" customFormat="false" ht="14.25" hidden="false" customHeight="false" outlineLevel="0" collapsed="false">
      <c r="A78" s="0" t="s">
        <v>2293</v>
      </c>
      <c r="C78" s="0" t="s">
        <v>2217</v>
      </c>
      <c r="D78" s="0" t="s">
        <v>532</v>
      </c>
      <c r="E78" s="0" t="s">
        <v>573</v>
      </c>
    </row>
    <row r="79" customFormat="false" ht="14.25" hidden="false" customHeight="false" outlineLevel="0" collapsed="false">
      <c r="A79" s="0" t="s">
        <v>2294</v>
      </c>
      <c r="C79" s="0" t="s">
        <v>2217</v>
      </c>
      <c r="D79" s="0" t="s">
        <v>532</v>
      </c>
      <c r="E79" s="0" t="s">
        <v>573</v>
      </c>
    </row>
    <row r="80" customFormat="false" ht="14.25" hidden="false" customHeight="false" outlineLevel="0" collapsed="false">
      <c r="A80" s="0" t="s">
        <v>2295</v>
      </c>
      <c r="C80" s="0" t="s">
        <v>2217</v>
      </c>
      <c r="D80" s="0" t="s">
        <v>532</v>
      </c>
      <c r="E80" s="0" t="s">
        <v>573</v>
      </c>
    </row>
    <row r="81" customFormat="false" ht="14.25" hidden="false" customHeight="false" outlineLevel="0" collapsed="false">
      <c r="A81" s="0" t="s">
        <v>2296</v>
      </c>
      <c r="C81" s="0" t="s">
        <v>2217</v>
      </c>
      <c r="D81" s="0" t="s">
        <v>532</v>
      </c>
      <c r="E81" s="0" t="s">
        <v>573</v>
      </c>
    </row>
    <row r="82" customFormat="false" ht="14.25" hidden="false" customHeight="false" outlineLevel="0" collapsed="false">
      <c r="A82" s="0" t="s">
        <v>2297</v>
      </c>
      <c r="C82" s="0" t="s">
        <v>2217</v>
      </c>
      <c r="D82" s="0" t="s">
        <v>532</v>
      </c>
      <c r="E82" s="0" t="s">
        <v>573</v>
      </c>
    </row>
    <row r="83" customFormat="false" ht="14.25" hidden="false" customHeight="false" outlineLevel="0" collapsed="false">
      <c r="A83" s="0" t="s">
        <v>2298</v>
      </c>
      <c r="C83" s="0" t="s">
        <v>2217</v>
      </c>
      <c r="D83" s="0" t="s">
        <v>532</v>
      </c>
      <c r="E83" s="0" t="s">
        <v>573</v>
      </c>
    </row>
    <row r="84" customFormat="false" ht="14.25" hidden="false" customHeight="false" outlineLevel="0" collapsed="false">
      <c r="A84" s="0" t="s">
        <v>2299</v>
      </c>
      <c r="C84" s="0" t="s">
        <v>2217</v>
      </c>
      <c r="D84" s="0" t="s">
        <v>532</v>
      </c>
      <c r="E84" s="0" t="s">
        <v>573</v>
      </c>
    </row>
    <row r="85" customFormat="false" ht="14.25" hidden="false" customHeight="false" outlineLevel="0" collapsed="false">
      <c r="A85" s="0" t="s">
        <v>2300</v>
      </c>
      <c r="C85" s="0" t="s">
        <v>2217</v>
      </c>
      <c r="D85" s="0" t="s">
        <v>532</v>
      </c>
      <c r="E85" s="0" t="s">
        <v>573</v>
      </c>
    </row>
    <row r="86" customFormat="false" ht="14.25" hidden="false" customHeight="false" outlineLevel="0" collapsed="false">
      <c r="A86" s="0" t="s">
        <v>2301</v>
      </c>
      <c r="C86" s="0" t="s">
        <v>2217</v>
      </c>
      <c r="D86" s="0" t="s">
        <v>532</v>
      </c>
      <c r="E86" s="0" t="s">
        <v>573</v>
      </c>
    </row>
    <row r="87" customFormat="false" ht="14.25" hidden="false" customHeight="false" outlineLevel="0" collapsed="false">
      <c r="A87" s="0" t="s">
        <v>2302</v>
      </c>
      <c r="C87" s="0" t="s">
        <v>2217</v>
      </c>
      <c r="D87" s="0" t="s">
        <v>532</v>
      </c>
      <c r="E87" s="0" t="s">
        <v>573</v>
      </c>
    </row>
    <row r="88" customFormat="false" ht="14.25" hidden="false" customHeight="false" outlineLevel="0" collapsed="false">
      <c r="A88" s="0" t="s">
        <v>2303</v>
      </c>
      <c r="C88" s="0" t="s">
        <v>2217</v>
      </c>
      <c r="D88" s="0" t="s">
        <v>532</v>
      </c>
      <c r="E88" s="0" t="s">
        <v>573</v>
      </c>
    </row>
    <row r="89" customFormat="false" ht="14.25" hidden="false" customHeight="false" outlineLevel="0" collapsed="false">
      <c r="A89" s="0" t="s">
        <v>2304</v>
      </c>
      <c r="C89" s="0" t="s">
        <v>2217</v>
      </c>
      <c r="D89" s="0" t="s">
        <v>532</v>
      </c>
      <c r="E89" s="0" t="s">
        <v>573</v>
      </c>
    </row>
    <row r="90" customFormat="false" ht="14.25" hidden="false" customHeight="false" outlineLevel="0" collapsed="false">
      <c r="A90" s="0" t="s">
        <v>2305</v>
      </c>
      <c r="C90" s="0" t="s">
        <v>2217</v>
      </c>
      <c r="D90" s="0" t="s">
        <v>532</v>
      </c>
      <c r="E90" s="0" t="s">
        <v>573</v>
      </c>
    </row>
    <row r="91" customFormat="false" ht="14.25" hidden="false" customHeight="false" outlineLevel="0" collapsed="false">
      <c r="A91" s="0" t="s">
        <v>2306</v>
      </c>
      <c r="C91" s="0" t="s">
        <v>2217</v>
      </c>
      <c r="D91" s="0" t="s">
        <v>532</v>
      </c>
      <c r="E91" s="0" t="s">
        <v>573</v>
      </c>
    </row>
    <row r="92" customFormat="false" ht="14.25" hidden="false" customHeight="false" outlineLevel="0" collapsed="false">
      <c r="A92" s="0" t="s">
        <v>2307</v>
      </c>
      <c r="C92" s="0" t="s">
        <v>2217</v>
      </c>
      <c r="D92" s="0" t="s">
        <v>532</v>
      </c>
      <c r="E92" s="0" t="s">
        <v>573</v>
      </c>
    </row>
    <row r="93" customFormat="false" ht="14.25" hidden="false" customHeight="false" outlineLevel="0" collapsed="false">
      <c r="A93" s="0" t="s">
        <v>2308</v>
      </c>
      <c r="C93" s="0" t="s">
        <v>2217</v>
      </c>
      <c r="D93" s="0" t="s">
        <v>532</v>
      </c>
      <c r="E93" s="0" t="s">
        <v>573</v>
      </c>
    </row>
    <row r="94" customFormat="false" ht="14.25" hidden="false" customHeight="false" outlineLevel="0" collapsed="false">
      <c r="A94" s="0" t="s">
        <v>2309</v>
      </c>
      <c r="C94" s="0" t="s">
        <v>2217</v>
      </c>
      <c r="D94" s="0" t="s">
        <v>532</v>
      </c>
      <c r="E94" s="0" t="s">
        <v>186</v>
      </c>
    </row>
    <row r="95" customFormat="false" ht="14.25" hidden="false" customHeight="false" outlineLevel="0" collapsed="false">
      <c r="A95" s="0" t="s">
        <v>2310</v>
      </c>
      <c r="C95" s="0" t="s">
        <v>2217</v>
      </c>
      <c r="D95" s="0" t="s">
        <v>532</v>
      </c>
      <c r="E95" s="0" t="s">
        <v>186</v>
      </c>
    </row>
    <row r="96" customFormat="false" ht="14.25" hidden="false" customHeight="false" outlineLevel="0" collapsed="false">
      <c r="A96" s="0" t="s">
        <v>2311</v>
      </c>
      <c r="C96" s="0" t="s">
        <v>2217</v>
      </c>
      <c r="D96" s="0" t="s">
        <v>532</v>
      </c>
      <c r="E96" s="0" t="s">
        <v>186</v>
      </c>
    </row>
    <row r="97" customFormat="false" ht="14.25" hidden="false" customHeight="false" outlineLevel="0" collapsed="false">
      <c r="A97" s="0" t="s">
        <v>2312</v>
      </c>
      <c r="C97" s="0" t="s">
        <v>2217</v>
      </c>
      <c r="D97" s="0" t="s">
        <v>532</v>
      </c>
      <c r="E97" s="0" t="s">
        <v>186</v>
      </c>
    </row>
    <row r="98" customFormat="false" ht="14.25" hidden="false" customHeight="false" outlineLevel="0" collapsed="false">
      <c r="A98" s="0" t="s">
        <v>2313</v>
      </c>
      <c r="C98" s="0" t="s">
        <v>2217</v>
      </c>
      <c r="D98" s="0" t="s">
        <v>532</v>
      </c>
      <c r="E98" s="0" t="s">
        <v>186</v>
      </c>
    </row>
    <row r="99" customFormat="false" ht="14.25" hidden="false" customHeight="false" outlineLevel="0" collapsed="false">
      <c r="A99" s="0" t="s">
        <v>2314</v>
      </c>
      <c r="C99" s="0" t="s">
        <v>2217</v>
      </c>
      <c r="D99" s="0" t="s">
        <v>532</v>
      </c>
      <c r="E99" s="0" t="s">
        <v>186</v>
      </c>
    </row>
    <row r="100" customFormat="false" ht="14.25" hidden="false" customHeight="false" outlineLevel="0" collapsed="false">
      <c r="A100" s="0" t="s">
        <v>2315</v>
      </c>
      <c r="C100" s="0" t="s">
        <v>2217</v>
      </c>
      <c r="D100" s="0" t="s">
        <v>532</v>
      </c>
      <c r="E100" s="0" t="s">
        <v>186</v>
      </c>
    </row>
    <row r="101" customFormat="false" ht="14.25" hidden="false" customHeight="false" outlineLevel="0" collapsed="false">
      <c r="A101" s="0" t="s">
        <v>2316</v>
      </c>
      <c r="C101" s="0" t="s">
        <v>2217</v>
      </c>
      <c r="D101" s="0" t="s">
        <v>532</v>
      </c>
      <c r="E101" s="0" t="s">
        <v>186</v>
      </c>
    </row>
    <row r="102" customFormat="false" ht="14.25" hidden="false" customHeight="false" outlineLevel="0" collapsed="false">
      <c r="A102" s="0" t="s">
        <v>2317</v>
      </c>
      <c r="C102" s="0" t="s">
        <v>2217</v>
      </c>
      <c r="D102" s="0" t="s">
        <v>532</v>
      </c>
      <c r="E102" s="0" t="s">
        <v>186</v>
      </c>
    </row>
    <row r="103" customFormat="false" ht="14.25" hidden="false" customHeight="false" outlineLevel="0" collapsed="false">
      <c r="A103" s="0" t="s">
        <v>2318</v>
      </c>
      <c r="C103" s="0" t="s">
        <v>2217</v>
      </c>
      <c r="D103" s="0" t="s">
        <v>532</v>
      </c>
      <c r="E103" s="0" t="s">
        <v>186</v>
      </c>
    </row>
    <row r="104" customFormat="false" ht="14.25" hidden="false" customHeight="false" outlineLevel="0" collapsed="false">
      <c r="A104" s="0" t="s">
        <v>2319</v>
      </c>
      <c r="C104" s="0" t="s">
        <v>2217</v>
      </c>
      <c r="D104" s="0" t="s">
        <v>532</v>
      </c>
      <c r="E104" s="0" t="s">
        <v>186</v>
      </c>
    </row>
    <row r="105" customFormat="false" ht="14.25" hidden="false" customHeight="false" outlineLevel="0" collapsed="false">
      <c r="A105" s="0" t="s">
        <v>2320</v>
      </c>
      <c r="C105" s="0" t="s">
        <v>2217</v>
      </c>
      <c r="D105" s="0" t="s">
        <v>532</v>
      </c>
      <c r="E105" s="0" t="s">
        <v>186</v>
      </c>
    </row>
    <row r="106" customFormat="false" ht="14.25" hidden="false" customHeight="false" outlineLevel="0" collapsed="false">
      <c r="A106" s="0" t="s">
        <v>2321</v>
      </c>
      <c r="C106" s="0" t="s">
        <v>2217</v>
      </c>
      <c r="D106" s="0" t="s">
        <v>532</v>
      </c>
      <c r="E106" s="0" t="s">
        <v>186</v>
      </c>
    </row>
    <row r="107" customFormat="false" ht="14.25" hidden="false" customHeight="false" outlineLevel="0" collapsed="false">
      <c r="A107" s="0" t="s">
        <v>2322</v>
      </c>
      <c r="C107" s="0" t="s">
        <v>2217</v>
      </c>
      <c r="D107" s="0" t="s">
        <v>532</v>
      </c>
      <c r="E107" s="0" t="s">
        <v>186</v>
      </c>
    </row>
    <row r="108" customFormat="false" ht="14.25" hidden="false" customHeight="false" outlineLevel="0" collapsed="false">
      <c r="A108" s="0" t="s">
        <v>2323</v>
      </c>
      <c r="C108" s="0" t="s">
        <v>2217</v>
      </c>
      <c r="D108" s="0" t="s">
        <v>532</v>
      </c>
      <c r="E108" s="0" t="s">
        <v>186</v>
      </c>
    </row>
    <row r="109" customFormat="false" ht="14.25" hidden="false" customHeight="false" outlineLevel="0" collapsed="false">
      <c r="A109" s="0" t="s">
        <v>2324</v>
      </c>
      <c r="C109" s="0" t="s">
        <v>2217</v>
      </c>
      <c r="D109" s="0" t="s">
        <v>532</v>
      </c>
      <c r="E109" s="0" t="s">
        <v>186</v>
      </c>
    </row>
    <row r="110" customFormat="false" ht="14.25" hidden="false" customHeight="false" outlineLevel="0" collapsed="false">
      <c r="A110" s="0" t="s">
        <v>2325</v>
      </c>
      <c r="C110" s="0" t="s">
        <v>2217</v>
      </c>
      <c r="D110" s="0" t="s">
        <v>532</v>
      </c>
      <c r="E110" s="0" t="s">
        <v>186</v>
      </c>
    </row>
    <row r="111" customFormat="false" ht="14.25" hidden="false" customHeight="false" outlineLevel="0" collapsed="false">
      <c r="A111" s="0" t="s">
        <v>2326</v>
      </c>
      <c r="C111" s="0" t="s">
        <v>2217</v>
      </c>
      <c r="D111" s="0" t="s">
        <v>532</v>
      </c>
      <c r="E111" s="0" t="s">
        <v>186</v>
      </c>
    </row>
    <row r="112" customFormat="false" ht="14.25" hidden="false" customHeight="false" outlineLevel="0" collapsed="false">
      <c r="A112" s="0" t="s">
        <v>2327</v>
      </c>
      <c r="C112" s="0" t="s">
        <v>2217</v>
      </c>
      <c r="D112" s="0" t="s">
        <v>532</v>
      </c>
      <c r="E112" s="0" t="s">
        <v>186</v>
      </c>
    </row>
    <row r="113" customFormat="false" ht="14.25" hidden="false" customHeight="false" outlineLevel="0" collapsed="false">
      <c r="A113" s="0" t="s">
        <v>2328</v>
      </c>
      <c r="C113" s="0" t="s">
        <v>2217</v>
      </c>
      <c r="D113" s="0" t="s">
        <v>532</v>
      </c>
      <c r="E113" s="0" t="s">
        <v>186</v>
      </c>
    </row>
    <row r="114" customFormat="false" ht="14.25" hidden="false" customHeight="false" outlineLevel="0" collapsed="false">
      <c r="A114" s="0" t="s">
        <v>2329</v>
      </c>
      <c r="C114" s="0" t="s">
        <v>2217</v>
      </c>
      <c r="D114" s="0" t="s">
        <v>532</v>
      </c>
      <c r="E114" s="0" t="s">
        <v>186</v>
      </c>
    </row>
    <row r="115" customFormat="false" ht="14.25" hidden="false" customHeight="false" outlineLevel="0" collapsed="false">
      <c r="A115" s="0" t="s">
        <v>2330</v>
      </c>
      <c r="C115" s="0" t="s">
        <v>2217</v>
      </c>
      <c r="D115" s="0" t="s">
        <v>532</v>
      </c>
      <c r="E115" s="0" t="s">
        <v>186</v>
      </c>
    </row>
    <row r="116" customFormat="false" ht="14.25" hidden="false" customHeight="false" outlineLevel="0" collapsed="false">
      <c r="A116" s="0" t="s">
        <v>2331</v>
      </c>
      <c r="C116" s="0" t="s">
        <v>2217</v>
      </c>
      <c r="D116" s="0" t="s">
        <v>532</v>
      </c>
      <c r="E116" s="0" t="s">
        <v>186</v>
      </c>
    </row>
    <row r="117" customFormat="false" ht="14.25" hidden="false" customHeight="false" outlineLevel="0" collapsed="false">
      <c r="A117" s="0" t="s">
        <v>2332</v>
      </c>
      <c r="C117" s="0" t="s">
        <v>2217</v>
      </c>
      <c r="D117" s="0" t="s">
        <v>532</v>
      </c>
      <c r="E117" s="0" t="s">
        <v>186</v>
      </c>
    </row>
    <row r="118" customFormat="false" ht="14.25" hidden="false" customHeight="false" outlineLevel="0" collapsed="false">
      <c r="A118" s="0" t="s">
        <v>2333</v>
      </c>
      <c r="C118" s="0" t="s">
        <v>2217</v>
      </c>
      <c r="D118" s="0" t="s">
        <v>532</v>
      </c>
      <c r="E118" s="0" t="s">
        <v>186</v>
      </c>
    </row>
    <row r="119" customFormat="false" ht="14.25" hidden="false" customHeight="false" outlineLevel="0" collapsed="false">
      <c r="A119" s="0" t="s">
        <v>2334</v>
      </c>
      <c r="C119" s="0" t="s">
        <v>2217</v>
      </c>
      <c r="D119" s="0" t="s">
        <v>532</v>
      </c>
      <c r="E119" s="0" t="s">
        <v>186</v>
      </c>
    </row>
    <row r="120" customFormat="false" ht="14.25" hidden="false" customHeight="false" outlineLevel="0" collapsed="false">
      <c r="A120" s="0" t="s">
        <v>2335</v>
      </c>
      <c r="C120" s="0" t="s">
        <v>2217</v>
      </c>
      <c r="D120" s="0" t="s">
        <v>532</v>
      </c>
      <c r="E120" s="0" t="s">
        <v>186</v>
      </c>
    </row>
    <row r="121" customFormat="false" ht="14.25" hidden="false" customHeight="false" outlineLevel="0" collapsed="false">
      <c r="A121" s="0" t="s">
        <v>2336</v>
      </c>
      <c r="C121" s="0" t="s">
        <v>2217</v>
      </c>
      <c r="D121" s="0" t="s">
        <v>532</v>
      </c>
      <c r="E121" s="0" t="s">
        <v>186</v>
      </c>
    </row>
    <row r="122" customFormat="false" ht="14.25" hidden="false" customHeight="false" outlineLevel="0" collapsed="false">
      <c r="A122" s="0" t="s">
        <v>2337</v>
      </c>
      <c r="C122" s="0" t="s">
        <v>2217</v>
      </c>
      <c r="D122" s="0" t="s">
        <v>532</v>
      </c>
      <c r="E122" s="0" t="s">
        <v>186</v>
      </c>
    </row>
    <row r="123" customFormat="false" ht="14.25" hidden="false" customHeight="false" outlineLevel="0" collapsed="false">
      <c r="A123" s="0" t="s">
        <v>2338</v>
      </c>
      <c r="C123" s="0" t="s">
        <v>2217</v>
      </c>
      <c r="D123" s="0" t="s">
        <v>532</v>
      </c>
      <c r="E123" s="0" t="s">
        <v>186</v>
      </c>
    </row>
    <row r="124" customFormat="false" ht="14.25" hidden="false" customHeight="false" outlineLevel="0" collapsed="false">
      <c r="A124" s="0" t="s">
        <v>2339</v>
      </c>
      <c r="C124" s="0" t="s">
        <v>2217</v>
      </c>
      <c r="D124" s="0" t="s">
        <v>532</v>
      </c>
      <c r="E124" s="0" t="s">
        <v>186</v>
      </c>
    </row>
    <row r="125" customFormat="false" ht="14.25" hidden="false" customHeight="false" outlineLevel="0" collapsed="false">
      <c r="A125" s="0" t="s">
        <v>2340</v>
      </c>
      <c r="C125" s="0" t="s">
        <v>2217</v>
      </c>
      <c r="D125" s="0" t="s">
        <v>532</v>
      </c>
      <c r="E125" s="0" t="s">
        <v>186</v>
      </c>
    </row>
    <row r="126" customFormat="false" ht="14.25" hidden="false" customHeight="false" outlineLevel="0" collapsed="false">
      <c r="A126" s="0" t="s">
        <v>2341</v>
      </c>
      <c r="C126" s="0" t="s">
        <v>2217</v>
      </c>
      <c r="D126" s="0" t="s">
        <v>532</v>
      </c>
      <c r="E126" s="0" t="s">
        <v>186</v>
      </c>
    </row>
    <row r="127" customFormat="false" ht="14.25" hidden="false" customHeight="false" outlineLevel="0" collapsed="false">
      <c r="A127" s="0" t="s">
        <v>2342</v>
      </c>
      <c r="C127" s="0" t="s">
        <v>2217</v>
      </c>
      <c r="D127" s="0" t="s">
        <v>532</v>
      </c>
      <c r="E127" s="0" t="s">
        <v>186</v>
      </c>
    </row>
    <row r="128" customFormat="false" ht="14.25" hidden="false" customHeight="false" outlineLevel="0" collapsed="false">
      <c r="A128" s="0" t="s">
        <v>2343</v>
      </c>
      <c r="C128" s="0" t="s">
        <v>2217</v>
      </c>
      <c r="D128" s="0" t="s">
        <v>532</v>
      </c>
      <c r="E128" s="0" t="s">
        <v>186</v>
      </c>
    </row>
    <row r="129" customFormat="false" ht="14.25" hidden="false" customHeight="false" outlineLevel="0" collapsed="false">
      <c r="A129" s="0" t="s">
        <v>2344</v>
      </c>
      <c r="C129" s="0" t="s">
        <v>2217</v>
      </c>
      <c r="D129" s="0" t="s">
        <v>532</v>
      </c>
      <c r="E129" s="0" t="s">
        <v>186</v>
      </c>
    </row>
    <row r="130" customFormat="false" ht="14.25" hidden="false" customHeight="false" outlineLevel="0" collapsed="false">
      <c r="A130" s="0" t="s">
        <v>2345</v>
      </c>
      <c r="C130" s="0" t="s">
        <v>2217</v>
      </c>
      <c r="D130" s="0" t="s">
        <v>532</v>
      </c>
      <c r="E130" s="0" t="s">
        <v>186</v>
      </c>
    </row>
    <row r="131" customFormat="false" ht="14.25" hidden="false" customHeight="false" outlineLevel="0" collapsed="false">
      <c r="A131" s="0" t="s">
        <v>2346</v>
      </c>
      <c r="C131" s="0" t="s">
        <v>2217</v>
      </c>
      <c r="D131" s="0" t="s">
        <v>532</v>
      </c>
      <c r="E131" s="0" t="s">
        <v>186</v>
      </c>
    </row>
    <row r="132" customFormat="false" ht="14.25" hidden="false" customHeight="false" outlineLevel="0" collapsed="false">
      <c r="A132" s="0" t="s">
        <v>2347</v>
      </c>
      <c r="C132" s="0" t="s">
        <v>2217</v>
      </c>
      <c r="D132" s="0" t="s">
        <v>532</v>
      </c>
      <c r="E132" s="0" t="s">
        <v>186</v>
      </c>
    </row>
    <row r="133" customFormat="false" ht="14.25" hidden="false" customHeight="false" outlineLevel="0" collapsed="false">
      <c r="A133" s="0" t="s">
        <v>2348</v>
      </c>
      <c r="C133" s="0" t="s">
        <v>2217</v>
      </c>
      <c r="D133" s="0" t="s">
        <v>532</v>
      </c>
      <c r="E133" s="0" t="s">
        <v>186</v>
      </c>
    </row>
    <row r="134" customFormat="false" ht="14.25" hidden="false" customHeight="false" outlineLevel="0" collapsed="false">
      <c r="A134" s="0" t="s">
        <v>2349</v>
      </c>
      <c r="C134" s="0" t="s">
        <v>2217</v>
      </c>
      <c r="D134" s="0" t="s">
        <v>532</v>
      </c>
      <c r="E134" s="0" t="s">
        <v>186</v>
      </c>
    </row>
    <row r="135" customFormat="false" ht="14.25" hidden="false" customHeight="false" outlineLevel="0" collapsed="false">
      <c r="A135" s="9" t="s">
        <v>2350</v>
      </c>
      <c r="C135" s="2" t="s">
        <v>2217</v>
      </c>
      <c r="D135" s="2" t="s">
        <v>532</v>
      </c>
      <c r="E135" s="2" t="s">
        <v>186</v>
      </c>
    </row>
    <row r="136" customFormat="false" ht="14.25" hidden="false" customHeight="false" outlineLevel="0" collapsed="false">
      <c r="A136" s="9" t="s">
        <v>2351</v>
      </c>
      <c r="C136" s="2" t="s">
        <v>2217</v>
      </c>
      <c r="D136" s="2" t="s">
        <v>532</v>
      </c>
      <c r="E136" s="2" t="s">
        <v>186</v>
      </c>
    </row>
    <row r="137" customFormat="false" ht="14.25" hidden="false" customHeight="false" outlineLevel="0" collapsed="false">
      <c r="A137" s="9" t="s">
        <v>2352</v>
      </c>
      <c r="C137" s="2" t="s">
        <v>2217</v>
      </c>
      <c r="D137" s="2" t="s">
        <v>532</v>
      </c>
      <c r="E137" s="2" t="s">
        <v>186</v>
      </c>
    </row>
    <row r="138" customFormat="false" ht="14.25" hidden="false" customHeight="false" outlineLevel="0" collapsed="false">
      <c r="A138" s="9" t="s">
        <v>2353</v>
      </c>
      <c r="C138" s="2" t="s">
        <v>2217</v>
      </c>
      <c r="D138" s="2" t="s">
        <v>532</v>
      </c>
      <c r="E138" s="2" t="s">
        <v>186</v>
      </c>
    </row>
    <row r="139" customFormat="false" ht="14.25" hidden="false" customHeight="false" outlineLevel="0" collapsed="false">
      <c r="A139" s="9" t="s">
        <v>2354</v>
      </c>
      <c r="C139" s="2" t="s">
        <v>2217</v>
      </c>
      <c r="D139" s="2" t="s">
        <v>532</v>
      </c>
      <c r="E139" s="2" t="s">
        <v>186</v>
      </c>
    </row>
    <row r="140" customFormat="false" ht="14.25" hidden="false" customHeight="false" outlineLevel="0" collapsed="false">
      <c r="A140" s="9" t="s">
        <v>2355</v>
      </c>
      <c r="C140" s="2" t="s">
        <v>2217</v>
      </c>
      <c r="D140" s="2" t="s">
        <v>532</v>
      </c>
      <c r="E140" s="2" t="s">
        <v>186</v>
      </c>
    </row>
    <row r="141" customFormat="false" ht="14.25" hidden="false" customHeight="false" outlineLevel="0" collapsed="false">
      <c r="A141" s="14" t="s">
        <v>2356</v>
      </c>
      <c r="C141" s="13" t="s">
        <v>2217</v>
      </c>
      <c r="D141" s="13" t="s">
        <v>532</v>
      </c>
      <c r="E141" s="13" t="s">
        <v>186</v>
      </c>
    </row>
    <row r="142" customFormat="false" ht="14.25" hidden="false" customHeight="false" outlineLevel="0" collapsed="false">
      <c r="A142" s="9" t="s">
        <v>2357</v>
      </c>
      <c r="C142" s="2" t="s">
        <v>2217</v>
      </c>
      <c r="D142" s="2" t="s">
        <v>532</v>
      </c>
      <c r="E142" s="2" t="s">
        <v>125</v>
      </c>
    </row>
    <row r="143" customFormat="false" ht="14.25" hidden="false" customHeight="false" outlineLevel="0" collapsed="false">
      <c r="A143" s="9" t="s">
        <v>2358</v>
      </c>
      <c r="C143" s="2" t="s">
        <v>2217</v>
      </c>
      <c r="D143" s="2" t="s">
        <v>532</v>
      </c>
      <c r="E143" s="2" t="s">
        <v>125</v>
      </c>
    </row>
    <row r="144" s="11" customFormat="true" ht="14.25" hidden="false" customHeight="false" outlineLevel="0" collapsed="false"/>
    <row r="145" s="11" customFormat="true" ht="14.25" hidden="false" customHeight="false" outlineLevel="0" collapsed="false"/>
    <row r="146" s="11" customFormat="true" ht="14.25" hidden="false" customHeight="false" outlineLevel="0" collapsed="false"/>
    <row r="148" s="11" customFormat="true" ht="14.25" hidden="false" customHeight="false" outlineLevel="0" collapsed="false"/>
    <row r="149" s="13" customFormat="true" ht="14.25" hidden="false" customHeight="false" outlineLevel="0" collapsed="false"/>
    <row r="150" s="11" customFormat="true" ht="14.25" hidden="false" customHeight="false" outlineLevel="0" collapsed="false"/>
    <row r="151" s="11" customFormat="true" ht="14.25" hidden="false" customHeight="false" outlineLevel="0" collapsed="false"/>
    <row r="154" s="11" customFormat="true" ht="14.25" hidden="false" customHeight="false" outlineLevel="0" collapsed="false"/>
    <row r="155" s="11" customFormat="true" ht="14.25"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0"/>
  <sheetViews>
    <sheetView showFormulas="false" showGridLines="true" showRowColHeaders="true" showZeros="true" rightToLeft="false" tabSelected="true" showOutlineSymbols="true" defaultGridColor="true" view="normal" topLeftCell="A159" colorId="64" zoomScale="100" zoomScaleNormal="100" zoomScalePageLayoutView="100" workbookViewId="0">
      <selection pane="topLeft" activeCell="C169" activeCellId="0" sqref="C169"/>
    </sheetView>
  </sheetViews>
  <sheetFormatPr defaultColWidth="8.82421875" defaultRowHeight="14.25" zeroHeight="false" outlineLevelRow="0" outlineLevelCol="0"/>
  <cols>
    <col collapsed="false" customWidth="true" hidden="false" outlineLevel="0" max="1" min="1" style="0" width="52.18"/>
    <col collapsed="false" customWidth="true" hidden="false" outlineLevel="0" max="3" min="3" style="0" width="38.82"/>
    <col collapsed="false" customWidth="true" hidden="false" outlineLevel="0" max="4" min="4" style="0" width="40.45"/>
    <col collapsed="false" customWidth="true" hidden="false" outlineLevel="0" max="5" min="5" style="0" width="49.45"/>
  </cols>
  <sheetData>
    <row r="1" customFormat="false" ht="14.25" hidden="false" customHeight="false" outlineLevel="0" collapsed="false">
      <c r="A1" s="0" t="s">
        <v>0</v>
      </c>
      <c r="B1" s="0" t="s">
        <v>1</v>
      </c>
      <c r="C1" s="0" t="s">
        <v>2</v>
      </c>
      <c r="D1" s="0" t="s">
        <v>3</v>
      </c>
      <c r="E1" s="10" t="s">
        <v>4</v>
      </c>
      <c r="F1" s="2" t="s">
        <v>5</v>
      </c>
    </row>
    <row r="2" customFormat="false" ht="14.25" hidden="false" customHeight="false" outlineLevel="0" collapsed="false">
      <c r="A2" s="0" t="s">
        <v>2359</v>
      </c>
      <c r="C2" s="0" t="s">
        <v>2360</v>
      </c>
      <c r="D2" s="0" t="s">
        <v>532</v>
      </c>
      <c r="E2" s="0" t="s">
        <v>186</v>
      </c>
    </row>
    <row r="3" customFormat="false" ht="14.25" hidden="false" customHeight="false" outlineLevel="0" collapsed="false">
      <c r="A3" s="0" t="s">
        <v>2361</v>
      </c>
      <c r="C3" s="0" t="s">
        <v>2360</v>
      </c>
      <c r="D3" s="0" t="s">
        <v>532</v>
      </c>
      <c r="E3" s="0" t="s">
        <v>186</v>
      </c>
      <c r="F3" s="15" t="s">
        <v>1102</v>
      </c>
    </row>
    <row r="4" customFormat="false" ht="14.25" hidden="false" customHeight="false" outlineLevel="0" collapsed="false">
      <c r="A4" s="0" t="s">
        <v>2362</v>
      </c>
      <c r="C4" s="0" t="s">
        <v>2360</v>
      </c>
      <c r="D4" s="0" t="s">
        <v>532</v>
      </c>
      <c r="E4" s="0" t="s">
        <v>186</v>
      </c>
    </row>
    <row r="5" customFormat="false" ht="14.25" hidden="false" customHeight="false" outlineLevel="0" collapsed="false">
      <c r="A5" s="0" t="s">
        <v>2363</v>
      </c>
      <c r="C5" s="0" t="s">
        <v>2360</v>
      </c>
      <c r="D5" s="0" t="s">
        <v>532</v>
      </c>
      <c r="E5" s="0" t="s">
        <v>186</v>
      </c>
    </row>
    <row r="6" customFormat="false" ht="14.25" hidden="false" customHeight="false" outlineLevel="0" collapsed="false">
      <c r="A6" s="0" t="s">
        <v>2364</v>
      </c>
      <c r="C6" s="0" t="s">
        <v>2360</v>
      </c>
      <c r="D6" s="0" t="s">
        <v>532</v>
      </c>
      <c r="E6" s="0" t="s">
        <v>186</v>
      </c>
    </row>
    <row r="7" customFormat="false" ht="14.25" hidden="false" customHeight="false" outlineLevel="0" collapsed="false">
      <c r="A7" s="0" t="s">
        <v>2365</v>
      </c>
      <c r="C7" s="0" t="s">
        <v>2360</v>
      </c>
      <c r="D7" s="0" t="s">
        <v>532</v>
      </c>
      <c r="E7" s="0" t="s">
        <v>186</v>
      </c>
    </row>
    <row r="8" customFormat="false" ht="14.25" hidden="false" customHeight="false" outlineLevel="0" collapsed="false">
      <c r="A8" s="0" t="s">
        <v>2366</v>
      </c>
      <c r="C8" s="0" t="s">
        <v>2360</v>
      </c>
      <c r="D8" s="0" t="s">
        <v>532</v>
      </c>
      <c r="E8" s="0" t="s">
        <v>186</v>
      </c>
    </row>
    <row r="9" customFormat="false" ht="14.25" hidden="false" customHeight="false" outlineLevel="0" collapsed="false">
      <c r="A9" s="0" t="s">
        <v>2367</v>
      </c>
      <c r="C9" s="0" t="s">
        <v>2360</v>
      </c>
      <c r="D9" s="0" t="s">
        <v>532</v>
      </c>
      <c r="E9" s="0" t="s">
        <v>186</v>
      </c>
    </row>
    <row r="10" customFormat="false" ht="14.25" hidden="false" customHeight="false" outlineLevel="0" collapsed="false">
      <c r="A10" s="0" t="s">
        <v>2368</v>
      </c>
      <c r="C10" s="0" t="s">
        <v>2360</v>
      </c>
      <c r="D10" s="0" t="s">
        <v>532</v>
      </c>
      <c r="E10" s="0" t="s">
        <v>186</v>
      </c>
    </row>
    <row r="11" customFormat="false" ht="14.25" hidden="false" customHeight="false" outlineLevel="0" collapsed="false">
      <c r="A11" s="0" t="s">
        <v>2369</v>
      </c>
      <c r="C11" s="0" t="s">
        <v>2360</v>
      </c>
      <c r="D11" s="0" t="s">
        <v>532</v>
      </c>
      <c r="E11" s="0" t="s">
        <v>186</v>
      </c>
    </row>
    <row r="12" customFormat="false" ht="14.25" hidden="false" customHeight="false" outlineLevel="0" collapsed="false">
      <c r="A12" s="0" t="s">
        <v>2370</v>
      </c>
      <c r="C12" s="0" t="s">
        <v>2360</v>
      </c>
      <c r="D12" s="0" t="s">
        <v>532</v>
      </c>
      <c r="E12" s="0" t="s">
        <v>186</v>
      </c>
    </row>
    <row r="13" customFormat="false" ht="14.25" hidden="false" customHeight="false" outlineLevel="0" collapsed="false">
      <c r="A13" s="0" t="s">
        <v>2371</v>
      </c>
      <c r="C13" s="0" t="s">
        <v>2360</v>
      </c>
      <c r="D13" s="0" t="s">
        <v>532</v>
      </c>
      <c r="E13" s="0" t="s">
        <v>125</v>
      </c>
    </row>
    <row r="14" customFormat="false" ht="14.25" hidden="false" customHeight="false" outlineLevel="0" collapsed="false">
      <c r="A14" s="0" t="s">
        <v>2372</v>
      </c>
      <c r="C14" s="0" t="s">
        <v>2360</v>
      </c>
      <c r="D14" s="0" t="s">
        <v>532</v>
      </c>
      <c r="E14" s="0" t="s">
        <v>125</v>
      </c>
    </row>
    <row r="15" customFormat="false" ht="14.25" hidden="false" customHeight="false" outlineLevel="0" collapsed="false">
      <c r="A15" s="0" t="s">
        <v>2373</v>
      </c>
      <c r="C15" s="0" t="s">
        <v>2360</v>
      </c>
      <c r="D15" s="0" t="s">
        <v>532</v>
      </c>
      <c r="E15" s="0" t="s">
        <v>125</v>
      </c>
    </row>
    <row r="16" customFormat="false" ht="14.25" hidden="false" customHeight="false" outlineLevel="0" collapsed="false">
      <c r="A16" s="0" t="s">
        <v>2374</v>
      </c>
      <c r="C16" s="0" t="s">
        <v>2360</v>
      </c>
      <c r="D16" s="0" t="s">
        <v>532</v>
      </c>
      <c r="E16" s="0" t="s">
        <v>125</v>
      </c>
    </row>
    <row r="17" customFormat="false" ht="14.25" hidden="false" customHeight="false" outlineLevel="0" collapsed="false">
      <c r="A17" s="0" t="s">
        <v>2375</v>
      </c>
      <c r="C17" s="0" t="s">
        <v>2360</v>
      </c>
      <c r="D17" s="0" t="s">
        <v>532</v>
      </c>
      <c r="E17" s="0" t="s">
        <v>125</v>
      </c>
    </row>
    <row r="18" customFormat="false" ht="14.25" hidden="false" customHeight="false" outlineLevel="0" collapsed="false">
      <c r="A18" s="0" t="s">
        <v>2376</v>
      </c>
      <c r="C18" s="0" t="s">
        <v>2360</v>
      </c>
      <c r="D18" s="0" t="s">
        <v>532</v>
      </c>
      <c r="E18" s="0" t="s">
        <v>125</v>
      </c>
    </row>
    <row r="19" customFormat="false" ht="14.25" hidden="false" customHeight="false" outlineLevel="0" collapsed="false">
      <c r="A19" s="0" t="s">
        <v>2377</v>
      </c>
      <c r="C19" s="0" t="s">
        <v>2360</v>
      </c>
      <c r="D19" s="0" t="s">
        <v>532</v>
      </c>
      <c r="E19" s="0" t="s">
        <v>125</v>
      </c>
    </row>
    <row r="20" customFormat="false" ht="14.25" hidden="false" customHeight="false" outlineLevel="0" collapsed="false">
      <c r="A20" s="0" t="s">
        <v>2378</v>
      </c>
      <c r="C20" s="0" t="s">
        <v>2360</v>
      </c>
      <c r="D20" s="0" t="s">
        <v>532</v>
      </c>
      <c r="E20" s="0" t="s">
        <v>125</v>
      </c>
    </row>
    <row r="21" customFormat="false" ht="14.25" hidden="false" customHeight="false" outlineLevel="0" collapsed="false">
      <c r="A21" s="9" t="s">
        <v>2379</v>
      </c>
      <c r="C21" s="2" t="s">
        <v>2360</v>
      </c>
      <c r="D21" s="2" t="s">
        <v>532</v>
      </c>
      <c r="E21" s="2" t="s">
        <v>125</v>
      </c>
    </row>
    <row r="22" customFormat="false" ht="14.25" hidden="false" customHeight="false" outlineLevel="0" collapsed="false">
      <c r="A22" s="9" t="s">
        <v>2380</v>
      </c>
      <c r="C22" s="2" t="s">
        <v>2360</v>
      </c>
      <c r="D22" s="2" t="s">
        <v>532</v>
      </c>
      <c r="E22" s="2" t="s">
        <v>125</v>
      </c>
    </row>
    <row r="23" customFormat="false" ht="14.25" hidden="false" customHeight="false" outlineLevel="0" collapsed="false">
      <c r="A23" s="9" t="s">
        <v>2381</v>
      </c>
      <c r="C23" s="2" t="s">
        <v>2360</v>
      </c>
      <c r="D23" s="2" t="s">
        <v>532</v>
      </c>
      <c r="E23" s="2" t="s">
        <v>125</v>
      </c>
    </row>
    <row r="24" customFormat="false" ht="14.25" hidden="false" customHeight="false" outlineLevel="0" collapsed="false">
      <c r="A24" s="0" t="s">
        <v>2382</v>
      </c>
      <c r="C24" s="0" t="s">
        <v>2360</v>
      </c>
      <c r="D24" s="0" t="s">
        <v>532</v>
      </c>
      <c r="E24" s="0" t="s">
        <v>8</v>
      </c>
    </row>
    <row r="25" customFormat="false" ht="14.25" hidden="false" customHeight="false" outlineLevel="0" collapsed="false">
      <c r="A25" s="0" t="s">
        <v>2383</v>
      </c>
      <c r="C25" s="0" t="s">
        <v>2360</v>
      </c>
      <c r="D25" s="0" t="s">
        <v>532</v>
      </c>
      <c r="E25" s="0" t="s">
        <v>8</v>
      </c>
    </row>
    <row r="26" customFormat="false" ht="14.25" hidden="false" customHeight="false" outlineLevel="0" collapsed="false">
      <c r="A26" s="0" t="s">
        <v>2384</v>
      </c>
      <c r="C26" s="0" t="s">
        <v>2360</v>
      </c>
      <c r="D26" s="0" t="s">
        <v>532</v>
      </c>
      <c r="E26" s="0" t="s">
        <v>8</v>
      </c>
    </row>
    <row r="27" customFormat="false" ht="14.25" hidden="false" customHeight="false" outlineLevel="0" collapsed="false">
      <c r="A27" s="0" t="s">
        <v>2385</v>
      </c>
      <c r="C27" s="0" t="s">
        <v>2360</v>
      </c>
      <c r="D27" s="0" t="s">
        <v>532</v>
      </c>
      <c r="E27" s="0" t="s">
        <v>8</v>
      </c>
    </row>
    <row r="28" customFormat="false" ht="14.25" hidden="false" customHeight="false" outlineLevel="0" collapsed="false">
      <c r="A28" s="0" t="s">
        <v>2386</v>
      </c>
      <c r="C28" s="0" t="s">
        <v>2360</v>
      </c>
      <c r="D28" s="0" t="s">
        <v>532</v>
      </c>
      <c r="E28" s="0" t="s">
        <v>8</v>
      </c>
    </row>
    <row r="29" customFormat="false" ht="14.25" hidden="false" customHeight="false" outlineLevel="0" collapsed="false">
      <c r="A29" s="0" t="s">
        <v>2387</v>
      </c>
      <c r="C29" s="0" t="s">
        <v>2360</v>
      </c>
      <c r="D29" s="0" t="s">
        <v>532</v>
      </c>
      <c r="E29" s="0" t="s">
        <v>8</v>
      </c>
    </row>
    <row r="30" customFormat="false" ht="14.25" hidden="false" customHeight="false" outlineLevel="0" collapsed="false">
      <c r="A30" s="0" t="s">
        <v>2388</v>
      </c>
      <c r="C30" s="0" t="s">
        <v>2360</v>
      </c>
      <c r="D30" s="0" t="s">
        <v>532</v>
      </c>
      <c r="E30" s="0" t="s">
        <v>8</v>
      </c>
    </row>
    <row r="31" customFormat="false" ht="14.25" hidden="false" customHeight="false" outlineLevel="0" collapsed="false">
      <c r="A31" s="0" t="s">
        <v>2389</v>
      </c>
      <c r="C31" s="0" t="s">
        <v>2360</v>
      </c>
      <c r="D31" s="0" t="s">
        <v>532</v>
      </c>
      <c r="E31" s="0" t="s">
        <v>8</v>
      </c>
    </row>
    <row r="32" customFormat="false" ht="14.25" hidden="false" customHeight="false" outlineLevel="0" collapsed="false">
      <c r="A32" s="0" t="s">
        <v>2390</v>
      </c>
      <c r="C32" s="0" t="s">
        <v>2360</v>
      </c>
      <c r="D32" s="0" t="s">
        <v>532</v>
      </c>
      <c r="E32" s="0" t="s">
        <v>8</v>
      </c>
    </row>
    <row r="33" customFormat="false" ht="14.25" hidden="false" customHeight="false" outlineLevel="0" collapsed="false">
      <c r="A33" s="0" t="s">
        <v>2391</v>
      </c>
      <c r="C33" s="0" t="s">
        <v>2360</v>
      </c>
      <c r="D33" s="0" t="s">
        <v>532</v>
      </c>
      <c r="E33" s="0" t="s">
        <v>8</v>
      </c>
    </row>
    <row r="34" customFormat="false" ht="14.25" hidden="false" customHeight="false" outlineLevel="0" collapsed="false">
      <c r="A34" s="0" t="s">
        <v>2392</v>
      </c>
      <c r="C34" s="0" t="s">
        <v>2360</v>
      </c>
      <c r="D34" s="0" t="s">
        <v>532</v>
      </c>
      <c r="E34" s="0" t="s">
        <v>8</v>
      </c>
    </row>
    <row r="35" customFormat="false" ht="14.25" hidden="false" customHeight="false" outlineLevel="0" collapsed="false">
      <c r="A35" s="0" t="s">
        <v>2393</v>
      </c>
      <c r="C35" s="0" t="s">
        <v>2360</v>
      </c>
      <c r="D35" s="0" t="s">
        <v>532</v>
      </c>
      <c r="E35" s="0" t="s">
        <v>8</v>
      </c>
    </row>
    <row r="36" customFormat="false" ht="14.25" hidden="false" customHeight="false" outlineLevel="0" collapsed="false">
      <c r="A36" s="0" t="s">
        <v>2394</v>
      </c>
      <c r="C36" s="0" t="s">
        <v>2360</v>
      </c>
      <c r="D36" s="0" t="s">
        <v>532</v>
      </c>
      <c r="E36" s="0" t="s">
        <v>8</v>
      </c>
    </row>
    <row r="37" customFormat="false" ht="14.25" hidden="false" customHeight="false" outlineLevel="0" collapsed="false">
      <c r="A37" s="0" t="s">
        <v>2395</v>
      </c>
      <c r="C37" s="0" t="s">
        <v>2360</v>
      </c>
      <c r="D37" s="0" t="s">
        <v>532</v>
      </c>
      <c r="E37" s="0" t="s">
        <v>8</v>
      </c>
    </row>
    <row r="38" customFormat="false" ht="14.25" hidden="false" customHeight="false" outlineLevel="0" collapsed="false">
      <c r="A38" s="0" t="s">
        <v>2396</v>
      </c>
      <c r="C38" s="0" t="s">
        <v>2360</v>
      </c>
      <c r="D38" s="0" t="s">
        <v>532</v>
      </c>
      <c r="E38" s="0" t="s">
        <v>8</v>
      </c>
    </row>
    <row r="39" customFormat="false" ht="14.25" hidden="false" customHeight="false" outlineLevel="0" collapsed="false">
      <c r="A39" s="0" t="s">
        <v>2397</v>
      </c>
      <c r="C39" s="0" t="s">
        <v>2360</v>
      </c>
      <c r="D39" s="0" t="s">
        <v>532</v>
      </c>
      <c r="E39" s="0" t="s">
        <v>8</v>
      </c>
    </row>
    <row r="40" customFormat="false" ht="14.25" hidden="false" customHeight="false" outlineLevel="0" collapsed="false">
      <c r="A40" s="0" t="s">
        <v>2398</v>
      </c>
      <c r="C40" s="0" t="s">
        <v>2360</v>
      </c>
      <c r="D40" s="0" t="s">
        <v>532</v>
      </c>
      <c r="E40" s="0" t="s">
        <v>8</v>
      </c>
    </row>
    <row r="41" customFormat="false" ht="14.25" hidden="false" customHeight="false" outlineLevel="0" collapsed="false">
      <c r="A41" s="0" t="s">
        <v>2399</v>
      </c>
      <c r="C41" s="0" t="s">
        <v>2360</v>
      </c>
      <c r="D41" s="0" t="s">
        <v>532</v>
      </c>
      <c r="E41" s="0" t="s">
        <v>8</v>
      </c>
    </row>
    <row r="42" customFormat="false" ht="14.25" hidden="false" customHeight="false" outlineLevel="0" collapsed="false">
      <c r="A42" s="0" t="s">
        <v>2400</v>
      </c>
      <c r="C42" s="0" t="s">
        <v>2360</v>
      </c>
      <c r="D42" s="0" t="s">
        <v>532</v>
      </c>
      <c r="E42" s="0" t="s">
        <v>573</v>
      </c>
    </row>
    <row r="43" customFormat="false" ht="14.25" hidden="false" customHeight="false" outlineLevel="0" collapsed="false">
      <c r="A43" s="0" t="s">
        <v>2401</v>
      </c>
      <c r="C43" s="0" t="s">
        <v>2360</v>
      </c>
      <c r="D43" s="0" t="s">
        <v>532</v>
      </c>
      <c r="E43" s="0" t="s">
        <v>573</v>
      </c>
    </row>
    <row r="44" customFormat="false" ht="14.25" hidden="false" customHeight="false" outlineLevel="0" collapsed="false">
      <c r="A44" s="0" t="s">
        <v>2402</v>
      </c>
      <c r="C44" s="0" t="s">
        <v>2360</v>
      </c>
      <c r="D44" s="0" t="s">
        <v>532</v>
      </c>
      <c r="E44" s="0" t="s">
        <v>573</v>
      </c>
    </row>
    <row r="45" customFormat="false" ht="14.25" hidden="false" customHeight="false" outlineLevel="0" collapsed="false">
      <c r="A45" s="0" t="s">
        <v>2403</v>
      </c>
      <c r="C45" s="0" t="s">
        <v>2360</v>
      </c>
      <c r="D45" s="0" t="s">
        <v>532</v>
      </c>
      <c r="E45" s="0" t="s">
        <v>573</v>
      </c>
    </row>
    <row r="46" customFormat="false" ht="14.25" hidden="false" customHeight="false" outlineLevel="0" collapsed="false">
      <c r="A46" s="0" t="s">
        <v>2404</v>
      </c>
      <c r="C46" s="0" t="s">
        <v>2360</v>
      </c>
      <c r="D46" s="0" t="s">
        <v>532</v>
      </c>
      <c r="E46" s="0" t="s">
        <v>573</v>
      </c>
    </row>
    <row r="47" customFormat="false" ht="14.25" hidden="false" customHeight="false" outlineLevel="0" collapsed="false">
      <c r="A47" s="0" t="s">
        <v>2405</v>
      </c>
      <c r="C47" s="0" t="s">
        <v>2360</v>
      </c>
      <c r="D47" s="0" t="s">
        <v>532</v>
      </c>
      <c r="E47" s="0" t="s">
        <v>573</v>
      </c>
    </row>
    <row r="48" customFormat="false" ht="14.25" hidden="false" customHeight="false" outlineLevel="0" collapsed="false">
      <c r="A48" s="0" t="s">
        <v>2406</v>
      </c>
      <c r="C48" s="0" t="s">
        <v>2360</v>
      </c>
      <c r="D48" s="0" t="s">
        <v>532</v>
      </c>
      <c r="E48" s="0" t="s">
        <v>573</v>
      </c>
    </row>
    <row r="49" customFormat="false" ht="14.25" hidden="false" customHeight="false" outlineLevel="0" collapsed="false">
      <c r="A49" s="0" t="s">
        <v>2407</v>
      </c>
      <c r="C49" s="0" t="s">
        <v>2360</v>
      </c>
      <c r="D49" s="0" t="s">
        <v>532</v>
      </c>
      <c r="E49" s="0" t="s">
        <v>573</v>
      </c>
    </row>
    <row r="50" customFormat="false" ht="14.25" hidden="false" customHeight="false" outlineLevel="0" collapsed="false">
      <c r="A50" s="0" t="s">
        <v>2408</v>
      </c>
      <c r="C50" s="0" t="s">
        <v>2360</v>
      </c>
      <c r="D50" s="0" t="s">
        <v>532</v>
      </c>
      <c r="E50" s="0" t="s">
        <v>573</v>
      </c>
    </row>
    <row r="51" customFormat="false" ht="14.25" hidden="false" customHeight="false" outlineLevel="0" collapsed="false">
      <c r="A51" s="0" t="s">
        <v>2409</v>
      </c>
      <c r="C51" s="0" t="s">
        <v>2360</v>
      </c>
      <c r="D51" s="0" t="s">
        <v>532</v>
      </c>
      <c r="E51" s="0" t="s">
        <v>573</v>
      </c>
    </row>
    <row r="52" customFormat="false" ht="14.25" hidden="false" customHeight="false" outlineLevel="0" collapsed="false">
      <c r="A52" s="0" t="s">
        <v>2410</v>
      </c>
      <c r="C52" s="0" t="s">
        <v>2360</v>
      </c>
      <c r="D52" s="0" t="s">
        <v>532</v>
      </c>
      <c r="E52" s="0" t="s">
        <v>573</v>
      </c>
    </row>
    <row r="53" customFormat="false" ht="14.25" hidden="false" customHeight="false" outlineLevel="0" collapsed="false">
      <c r="A53" s="0" t="s">
        <v>2411</v>
      </c>
      <c r="C53" s="0" t="s">
        <v>2360</v>
      </c>
      <c r="D53" s="0" t="s">
        <v>532</v>
      </c>
      <c r="E53" s="0" t="s">
        <v>573</v>
      </c>
    </row>
    <row r="54" customFormat="false" ht="14.25" hidden="false" customHeight="false" outlineLevel="0" collapsed="false">
      <c r="A54" s="0" t="s">
        <v>2412</v>
      </c>
      <c r="C54" s="0" t="s">
        <v>2360</v>
      </c>
      <c r="D54" s="0" t="s">
        <v>532</v>
      </c>
      <c r="E54" s="0" t="s">
        <v>573</v>
      </c>
    </row>
    <row r="55" customFormat="false" ht="14.25" hidden="false" customHeight="false" outlineLevel="0" collapsed="false">
      <c r="A55" s="0" t="s">
        <v>2413</v>
      </c>
      <c r="C55" s="0" t="s">
        <v>2360</v>
      </c>
      <c r="D55" s="0" t="s">
        <v>532</v>
      </c>
      <c r="E55" s="0" t="s">
        <v>573</v>
      </c>
    </row>
    <row r="56" customFormat="false" ht="14.25" hidden="false" customHeight="false" outlineLevel="0" collapsed="false">
      <c r="A56" s="0" t="s">
        <v>2414</v>
      </c>
      <c r="C56" s="0" t="s">
        <v>2360</v>
      </c>
      <c r="D56" s="0" t="s">
        <v>532</v>
      </c>
      <c r="E56" s="0" t="s">
        <v>573</v>
      </c>
    </row>
    <row r="57" customFormat="false" ht="14.25" hidden="false" customHeight="false" outlineLevel="0" collapsed="false">
      <c r="A57" s="0" t="s">
        <v>2415</v>
      </c>
      <c r="C57" s="0" t="s">
        <v>2360</v>
      </c>
      <c r="D57" s="0" t="s">
        <v>532</v>
      </c>
      <c r="E57" s="0" t="s">
        <v>573</v>
      </c>
    </row>
    <row r="58" customFormat="false" ht="14.25" hidden="false" customHeight="false" outlineLevel="0" collapsed="false">
      <c r="A58" s="0" t="s">
        <v>2416</v>
      </c>
      <c r="C58" s="0" t="s">
        <v>2360</v>
      </c>
      <c r="D58" s="0" t="s">
        <v>532</v>
      </c>
      <c r="E58" s="0" t="s">
        <v>125</v>
      </c>
    </row>
    <row r="59" customFormat="false" ht="14.25" hidden="false" customHeight="false" outlineLevel="0" collapsed="false">
      <c r="A59" s="0" t="s">
        <v>2417</v>
      </c>
      <c r="C59" s="0" t="s">
        <v>2360</v>
      </c>
      <c r="D59" s="0" t="s">
        <v>532</v>
      </c>
      <c r="E59" s="0" t="s">
        <v>125</v>
      </c>
    </row>
    <row r="60" customFormat="false" ht="14.25" hidden="false" customHeight="false" outlineLevel="0" collapsed="false">
      <c r="A60" s="0" t="s">
        <v>2418</v>
      </c>
      <c r="C60" s="0" t="s">
        <v>2360</v>
      </c>
      <c r="D60" s="0" t="s">
        <v>532</v>
      </c>
      <c r="E60" s="0" t="s">
        <v>125</v>
      </c>
    </row>
    <row r="61" customFormat="false" ht="14.25" hidden="false" customHeight="false" outlineLevel="0" collapsed="false">
      <c r="A61" s="0" t="s">
        <v>2419</v>
      </c>
      <c r="C61" s="0" t="s">
        <v>2360</v>
      </c>
      <c r="D61" s="0" t="s">
        <v>532</v>
      </c>
      <c r="E61" s="0" t="s">
        <v>125</v>
      </c>
    </row>
    <row r="62" customFormat="false" ht="14.25" hidden="false" customHeight="false" outlineLevel="0" collapsed="false">
      <c r="A62" s="0" t="s">
        <v>2420</v>
      </c>
      <c r="C62" s="0" t="s">
        <v>2360</v>
      </c>
      <c r="D62" s="0" t="s">
        <v>532</v>
      </c>
      <c r="E62" s="0" t="s">
        <v>125</v>
      </c>
    </row>
    <row r="63" customFormat="false" ht="14.25" hidden="false" customHeight="false" outlineLevel="0" collapsed="false">
      <c r="A63" s="0" t="s">
        <v>2421</v>
      </c>
      <c r="C63" s="0" t="s">
        <v>2360</v>
      </c>
      <c r="D63" s="0" t="s">
        <v>532</v>
      </c>
      <c r="E63" s="0" t="s">
        <v>125</v>
      </c>
    </row>
    <row r="64" customFormat="false" ht="14.25" hidden="false" customHeight="false" outlineLevel="0" collapsed="false">
      <c r="A64" s="0" t="s">
        <v>2422</v>
      </c>
      <c r="C64" s="0" t="s">
        <v>2360</v>
      </c>
      <c r="D64" s="0" t="s">
        <v>532</v>
      </c>
      <c r="E64" s="0" t="s">
        <v>125</v>
      </c>
    </row>
    <row r="65" customFormat="false" ht="14.25" hidden="false" customHeight="false" outlineLevel="0" collapsed="false">
      <c r="A65" s="0" t="s">
        <v>2423</v>
      </c>
      <c r="C65" s="0" t="s">
        <v>2360</v>
      </c>
      <c r="D65" s="0" t="s">
        <v>532</v>
      </c>
      <c r="E65" s="0" t="s">
        <v>8</v>
      </c>
    </row>
    <row r="66" customFormat="false" ht="14.25" hidden="false" customHeight="false" outlineLevel="0" collapsed="false">
      <c r="A66" s="0" t="s">
        <v>2424</v>
      </c>
      <c r="C66" s="0" t="s">
        <v>2360</v>
      </c>
      <c r="D66" s="0" t="s">
        <v>532</v>
      </c>
      <c r="E66" s="0" t="s">
        <v>8</v>
      </c>
    </row>
    <row r="67" customFormat="false" ht="14.25" hidden="false" customHeight="false" outlineLevel="0" collapsed="false">
      <c r="A67" s="0" t="s">
        <v>2425</v>
      </c>
      <c r="C67" s="0" t="s">
        <v>2360</v>
      </c>
      <c r="D67" s="0" t="s">
        <v>532</v>
      </c>
      <c r="E67" s="0" t="s">
        <v>8</v>
      </c>
    </row>
    <row r="68" customFormat="false" ht="14.25" hidden="false" customHeight="false" outlineLevel="0" collapsed="false">
      <c r="A68" s="0" t="s">
        <v>2426</v>
      </c>
      <c r="C68" s="0" t="s">
        <v>2360</v>
      </c>
      <c r="D68" s="0" t="s">
        <v>532</v>
      </c>
      <c r="E68" s="0" t="s">
        <v>8</v>
      </c>
    </row>
    <row r="69" customFormat="false" ht="14.25" hidden="false" customHeight="false" outlineLevel="0" collapsed="false">
      <c r="A69" s="0" t="s">
        <v>2427</v>
      </c>
      <c r="C69" s="0" t="s">
        <v>2360</v>
      </c>
      <c r="D69" s="0" t="s">
        <v>532</v>
      </c>
      <c r="E69" s="0" t="s">
        <v>8</v>
      </c>
    </row>
    <row r="70" customFormat="false" ht="14.25" hidden="false" customHeight="false" outlineLevel="0" collapsed="false">
      <c r="A70" s="0" t="s">
        <v>2428</v>
      </c>
      <c r="C70" s="0" t="s">
        <v>2360</v>
      </c>
      <c r="D70" s="0" t="s">
        <v>532</v>
      </c>
      <c r="E70" s="0" t="s">
        <v>8</v>
      </c>
    </row>
    <row r="71" customFormat="false" ht="14.25" hidden="false" customHeight="false" outlineLevel="0" collapsed="false">
      <c r="A71" s="0" t="s">
        <v>2429</v>
      </c>
      <c r="C71" s="0" t="s">
        <v>2360</v>
      </c>
      <c r="D71" s="0" t="s">
        <v>532</v>
      </c>
      <c r="E71" s="0" t="s">
        <v>8</v>
      </c>
    </row>
    <row r="72" customFormat="false" ht="14.25" hidden="false" customHeight="false" outlineLevel="0" collapsed="false">
      <c r="A72" s="0" t="s">
        <v>2430</v>
      </c>
      <c r="C72" s="0" t="s">
        <v>2360</v>
      </c>
      <c r="D72" s="0" t="s">
        <v>532</v>
      </c>
      <c r="E72" s="0" t="s">
        <v>8</v>
      </c>
    </row>
    <row r="73" customFormat="false" ht="14.25" hidden="false" customHeight="false" outlineLevel="0" collapsed="false">
      <c r="A73" s="0" t="s">
        <v>2431</v>
      </c>
      <c r="C73" s="0" t="s">
        <v>2360</v>
      </c>
      <c r="D73" s="0" t="s">
        <v>532</v>
      </c>
      <c r="E73" s="0" t="s">
        <v>8</v>
      </c>
    </row>
    <row r="74" customFormat="false" ht="14.25" hidden="false" customHeight="false" outlineLevel="0" collapsed="false">
      <c r="A74" s="0" t="s">
        <v>2432</v>
      </c>
      <c r="C74" s="0" t="s">
        <v>2360</v>
      </c>
      <c r="D74" s="0" t="s">
        <v>532</v>
      </c>
      <c r="E74" s="0" t="s">
        <v>8</v>
      </c>
    </row>
    <row r="75" customFormat="false" ht="14.25" hidden="false" customHeight="false" outlineLevel="0" collapsed="false">
      <c r="A75" s="0" t="s">
        <v>2433</v>
      </c>
      <c r="C75" s="0" t="s">
        <v>2360</v>
      </c>
      <c r="D75" s="0" t="s">
        <v>532</v>
      </c>
      <c r="E75" s="0" t="s">
        <v>8</v>
      </c>
    </row>
    <row r="76" customFormat="false" ht="14.25" hidden="false" customHeight="false" outlineLevel="0" collapsed="false">
      <c r="A76" s="0" t="s">
        <v>2434</v>
      </c>
      <c r="C76" s="0" t="s">
        <v>2360</v>
      </c>
      <c r="D76" s="0" t="s">
        <v>532</v>
      </c>
      <c r="E76" s="0" t="s">
        <v>8</v>
      </c>
    </row>
    <row r="77" customFormat="false" ht="14.25" hidden="false" customHeight="false" outlineLevel="0" collapsed="false">
      <c r="A77" s="0" t="s">
        <v>2435</v>
      </c>
      <c r="C77" s="0" t="s">
        <v>2360</v>
      </c>
      <c r="D77" s="0" t="s">
        <v>532</v>
      </c>
      <c r="E77" s="0" t="s">
        <v>8</v>
      </c>
    </row>
    <row r="78" customFormat="false" ht="14.25" hidden="false" customHeight="false" outlineLevel="0" collapsed="false">
      <c r="A78" s="0" t="s">
        <v>2436</v>
      </c>
      <c r="C78" s="0" t="s">
        <v>2360</v>
      </c>
      <c r="D78" s="0" t="s">
        <v>532</v>
      </c>
      <c r="E78" s="0" t="s">
        <v>8</v>
      </c>
    </row>
    <row r="79" customFormat="false" ht="14.25" hidden="false" customHeight="false" outlineLevel="0" collapsed="false">
      <c r="A79" s="0" t="s">
        <v>2437</v>
      </c>
      <c r="C79" s="0" t="s">
        <v>2360</v>
      </c>
      <c r="D79" s="0" t="s">
        <v>532</v>
      </c>
      <c r="E79" s="0" t="s">
        <v>8</v>
      </c>
    </row>
    <row r="80" customFormat="false" ht="14.25" hidden="false" customHeight="false" outlineLevel="0" collapsed="false">
      <c r="A80" s="0" t="s">
        <v>2438</v>
      </c>
      <c r="C80" s="0" t="s">
        <v>2360</v>
      </c>
      <c r="D80" s="0" t="s">
        <v>532</v>
      </c>
      <c r="E80" s="0" t="s">
        <v>8</v>
      </c>
    </row>
    <row r="81" customFormat="false" ht="14.25" hidden="false" customHeight="false" outlineLevel="0" collapsed="false">
      <c r="A81" s="0" t="s">
        <v>2439</v>
      </c>
      <c r="C81" s="0" t="s">
        <v>2360</v>
      </c>
      <c r="D81" s="0" t="s">
        <v>532</v>
      </c>
      <c r="E81" s="0" t="s">
        <v>8</v>
      </c>
    </row>
    <row r="82" customFormat="false" ht="14.25" hidden="false" customHeight="false" outlineLevel="0" collapsed="false">
      <c r="A82" s="0" t="s">
        <v>2440</v>
      </c>
      <c r="C82" s="0" t="s">
        <v>2360</v>
      </c>
      <c r="D82" s="0" t="s">
        <v>532</v>
      </c>
      <c r="E82" s="0" t="s">
        <v>8</v>
      </c>
    </row>
    <row r="83" customFormat="false" ht="14.25" hidden="false" customHeight="false" outlineLevel="0" collapsed="false">
      <c r="A83" s="0" t="s">
        <v>2441</v>
      </c>
      <c r="C83" s="0" t="s">
        <v>2360</v>
      </c>
      <c r="D83" s="0" t="s">
        <v>532</v>
      </c>
      <c r="E83" s="0" t="s">
        <v>8</v>
      </c>
    </row>
    <row r="84" customFormat="false" ht="14.25" hidden="false" customHeight="false" outlineLevel="0" collapsed="false">
      <c r="A84" s="0" t="s">
        <v>2442</v>
      </c>
      <c r="C84" s="0" t="s">
        <v>2360</v>
      </c>
      <c r="D84" s="0" t="s">
        <v>532</v>
      </c>
      <c r="E84" s="0" t="s">
        <v>8</v>
      </c>
    </row>
    <row r="85" customFormat="false" ht="14.25" hidden="false" customHeight="false" outlineLevel="0" collapsed="false">
      <c r="A85" s="0" t="s">
        <v>2443</v>
      </c>
      <c r="C85" s="0" t="s">
        <v>2360</v>
      </c>
      <c r="D85" s="0" t="s">
        <v>532</v>
      </c>
      <c r="E85" s="0" t="s">
        <v>8</v>
      </c>
    </row>
    <row r="86" customFormat="false" ht="14.25" hidden="false" customHeight="false" outlineLevel="0" collapsed="false">
      <c r="A86" s="0" t="s">
        <v>2444</v>
      </c>
      <c r="C86" s="0" t="s">
        <v>2360</v>
      </c>
      <c r="D86" s="0" t="s">
        <v>532</v>
      </c>
      <c r="E86" s="0" t="s">
        <v>8</v>
      </c>
    </row>
    <row r="87" customFormat="false" ht="14.25" hidden="false" customHeight="false" outlineLevel="0" collapsed="false">
      <c r="A87" s="0" t="s">
        <v>2445</v>
      </c>
      <c r="C87" s="0" t="s">
        <v>2360</v>
      </c>
      <c r="D87" s="0" t="s">
        <v>532</v>
      </c>
      <c r="E87" s="0" t="s">
        <v>8</v>
      </c>
    </row>
    <row r="88" customFormat="false" ht="14.25" hidden="false" customHeight="false" outlineLevel="0" collapsed="false">
      <c r="A88" s="0" t="s">
        <v>2446</v>
      </c>
      <c r="C88" s="0" t="s">
        <v>2360</v>
      </c>
      <c r="D88" s="0" t="s">
        <v>532</v>
      </c>
      <c r="E88" s="0" t="s">
        <v>8</v>
      </c>
    </row>
    <row r="89" customFormat="false" ht="14.25" hidden="false" customHeight="false" outlineLevel="0" collapsed="false">
      <c r="A89" s="0" t="s">
        <v>2447</v>
      </c>
      <c r="C89" s="0" t="s">
        <v>2360</v>
      </c>
      <c r="D89" s="0" t="s">
        <v>532</v>
      </c>
      <c r="E89" s="0" t="s">
        <v>8</v>
      </c>
    </row>
    <row r="90" customFormat="false" ht="14.25" hidden="false" customHeight="false" outlineLevel="0" collapsed="false">
      <c r="A90" s="0" t="s">
        <v>2448</v>
      </c>
      <c r="C90" s="0" t="s">
        <v>2360</v>
      </c>
      <c r="D90" s="0" t="s">
        <v>532</v>
      </c>
      <c r="E90" s="0" t="s">
        <v>8</v>
      </c>
    </row>
    <row r="91" customFormat="false" ht="14.25" hidden="false" customHeight="false" outlineLevel="0" collapsed="false">
      <c r="A91" s="0" t="s">
        <v>2449</v>
      </c>
      <c r="C91" s="0" t="s">
        <v>2360</v>
      </c>
      <c r="D91" s="0" t="s">
        <v>532</v>
      </c>
      <c r="E91" s="0" t="s">
        <v>8</v>
      </c>
    </row>
    <row r="92" customFormat="false" ht="14.25" hidden="false" customHeight="false" outlineLevel="0" collapsed="false">
      <c r="A92" s="0" t="s">
        <v>2450</v>
      </c>
      <c r="C92" s="0" t="s">
        <v>2360</v>
      </c>
      <c r="D92" s="0" t="s">
        <v>532</v>
      </c>
      <c r="E92" s="0" t="s">
        <v>8</v>
      </c>
    </row>
    <row r="93" customFormat="false" ht="14.25" hidden="false" customHeight="false" outlineLevel="0" collapsed="false">
      <c r="A93" s="0" t="s">
        <v>2451</v>
      </c>
      <c r="C93" s="0" t="s">
        <v>2360</v>
      </c>
      <c r="D93" s="0" t="s">
        <v>532</v>
      </c>
      <c r="E93" s="0" t="s">
        <v>8</v>
      </c>
    </row>
    <row r="94" customFormat="false" ht="14.25" hidden="false" customHeight="false" outlineLevel="0" collapsed="false">
      <c r="A94" s="0" t="s">
        <v>2452</v>
      </c>
      <c r="C94" s="0" t="s">
        <v>2360</v>
      </c>
      <c r="D94" s="0" t="s">
        <v>532</v>
      </c>
      <c r="E94" s="0" t="s">
        <v>8</v>
      </c>
    </row>
    <row r="95" customFormat="false" ht="14.25" hidden="false" customHeight="false" outlineLevel="0" collapsed="false">
      <c r="A95" s="0" t="s">
        <v>2453</v>
      </c>
      <c r="C95" s="0" t="s">
        <v>2360</v>
      </c>
      <c r="D95" s="0" t="s">
        <v>532</v>
      </c>
      <c r="E95" s="0" t="s">
        <v>8</v>
      </c>
    </row>
    <row r="96" customFormat="false" ht="14.25" hidden="false" customHeight="false" outlineLevel="0" collapsed="false">
      <c r="A96" s="0" t="s">
        <v>2454</v>
      </c>
      <c r="C96" s="0" t="s">
        <v>2360</v>
      </c>
      <c r="D96" s="0" t="s">
        <v>532</v>
      </c>
      <c r="E96" s="0" t="s">
        <v>8</v>
      </c>
    </row>
    <row r="97" customFormat="false" ht="14.25" hidden="false" customHeight="false" outlineLevel="0" collapsed="false">
      <c r="A97" s="0" t="s">
        <v>2455</v>
      </c>
      <c r="C97" s="0" t="s">
        <v>2360</v>
      </c>
      <c r="D97" s="0" t="s">
        <v>532</v>
      </c>
      <c r="E97" s="0" t="s">
        <v>8</v>
      </c>
    </row>
    <row r="98" customFormat="false" ht="14.25" hidden="false" customHeight="false" outlineLevel="0" collapsed="false">
      <c r="A98" s="0" t="s">
        <v>2456</v>
      </c>
      <c r="C98" s="0" t="s">
        <v>2360</v>
      </c>
      <c r="D98" s="0" t="s">
        <v>532</v>
      </c>
      <c r="E98" s="0" t="s">
        <v>8</v>
      </c>
    </row>
    <row r="99" customFormat="false" ht="14.25" hidden="false" customHeight="false" outlineLevel="0" collapsed="false">
      <c r="A99" s="0" t="s">
        <v>2457</v>
      </c>
      <c r="C99" s="0" t="s">
        <v>2360</v>
      </c>
      <c r="D99" s="0" t="s">
        <v>532</v>
      </c>
      <c r="E99" s="0" t="s">
        <v>573</v>
      </c>
    </row>
    <row r="100" customFormat="false" ht="14.25" hidden="false" customHeight="false" outlineLevel="0" collapsed="false">
      <c r="A100" s="0" t="s">
        <v>2458</v>
      </c>
      <c r="C100" s="0" t="s">
        <v>2360</v>
      </c>
      <c r="D100" s="0" t="s">
        <v>532</v>
      </c>
      <c r="E100" s="0" t="s">
        <v>573</v>
      </c>
    </row>
    <row r="101" customFormat="false" ht="14.25" hidden="false" customHeight="false" outlineLevel="0" collapsed="false">
      <c r="A101" s="0" t="s">
        <v>2459</v>
      </c>
      <c r="C101" s="0" t="s">
        <v>2360</v>
      </c>
      <c r="D101" s="0" t="s">
        <v>532</v>
      </c>
      <c r="E101" s="0" t="s">
        <v>573</v>
      </c>
    </row>
    <row r="102" customFormat="false" ht="14.25" hidden="false" customHeight="false" outlineLevel="0" collapsed="false">
      <c r="A102" s="0" t="s">
        <v>2460</v>
      </c>
      <c r="C102" s="0" t="s">
        <v>2360</v>
      </c>
      <c r="D102" s="0" t="s">
        <v>532</v>
      </c>
      <c r="E102" s="0" t="s">
        <v>573</v>
      </c>
    </row>
    <row r="103" customFormat="false" ht="14.25" hidden="false" customHeight="false" outlineLevel="0" collapsed="false">
      <c r="A103" s="0" t="s">
        <v>2461</v>
      </c>
      <c r="C103" s="0" t="s">
        <v>2360</v>
      </c>
      <c r="D103" s="0" t="s">
        <v>532</v>
      </c>
      <c r="E103" s="0" t="s">
        <v>573</v>
      </c>
    </row>
    <row r="104" customFormat="false" ht="14.25" hidden="false" customHeight="false" outlineLevel="0" collapsed="false">
      <c r="A104" s="0" t="s">
        <v>2462</v>
      </c>
      <c r="C104" s="0" t="s">
        <v>2360</v>
      </c>
      <c r="D104" s="0" t="s">
        <v>532</v>
      </c>
      <c r="E104" s="0" t="s">
        <v>573</v>
      </c>
    </row>
    <row r="105" customFormat="false" ht="14.25" hidden="false" customHeight="false" outlineLevel="0" collapsed="false">
      <c r="A105" s="0" t="s">
        <v>2463</v>
      </c>
      <c r="C105" s="0" t="s">
        <v>2360</v>
      </c>
      <c r="D105" s="0" t="s">
        <v>532</v>
      </c>
      <c r="E105" s="0" t="s">
        <v>573</v>
      </c>
    </row>
    <row r="106" customFormat="false" ht="14.25" hidden="false" customHeight="false" outlineLevel="0" collapsed="false">
      <c r="A106" s="0" t="s">
        <v>2464</v>
      </c>
      <c r="C106" s="0" t="s">
        <v>2360</v>
      </c>
      <c r="D106" s="0" t="s">
        <v>532</v>
      </c>
      <c r="E106" s="0" t="s">
        <v>573</v>
      </c>
    </row>
    <row r="107" customFormat="false" ht="14.25" hidden="false" customHeight="false" outlineLevel="0" collapsed="false">
      <c r="A107" s="0" t="s">
        <v>2465</v>
      </c>
      <c r="C107" s="0" t="s">
        <v>2360</v>
      </c>
      <c r="D107" s="0" t="s">
        <v>532</v>
      </c>
      <c r="E107" s="0" t="s">
        <v>573</v>
      </c>
    </row>
    <row r="108" customFormat="false" ht="14.25" hidden="false" customHeight="false" outlineLevel="0" collapsed="false">
      <c r="A108" s="0" t="s">
        <v>2466</v>
      </c>
      <c r="C108" s="0" t="s">
        <v>2360</v>
      </c>
      <c r="D108" s="0" t="s">
        <v>532</v>
      </c>
      <c r="E108" s="0" t="s">
        <v>573</v>
      </c>
    </row>
    <row r="109" customFormat="false" ht="14.25" hidden="false" customHeight="false" outlineLevel="0" collapsed="false">
      <c r="A109" s="0" t="s">
        <v>2467</v>
      </c>
      <c r="C109" s="0" t="s">
        <v>2360</v>
      </c>
      <c r="D109" s="0" t="s">
        <v>532</v>
      </c>
      <c r="E109" s="0" t="s">
        <v>573</v>
      </c>
    </row>
    <row r="110" customFormat="false" ht="14.25" hidden="false" customHeight="false" outlineLevel="0" collapsed="false">
      <c r="A110" s="0" t="s">
        <v>2468</v>
      </c>
      <c r="C110" s="0" t="s">
        <v>2360</v>
      </c>
      <c r="D110" s="0" t="s">
        <v>532</v>
      </c>
      <c r="E110" s="0" t="s">
        <v>573</v>
      </c>
    </row>
    <row r="111" customFormat="false" ht="14.25" hidden="false" customHeight="false" outlineLevel="0" collapsed="false">
      <c r="A111" s="0" t="s">
        <v>2469</v>
      </c>
      <c r="C111" s="0" t="s">
        <v>2360</v>
      </c>
      <c r="D111" s="0" t="s">
        <v>532</v>
      </c>
      <c r="E111" s="0" t="s">
        <v>573</v>
      </c>
    </row>
    <row r="112" customFormat="false" ht="14.25" hidden="false" customHeight="false" outlineLevel="0" collapsed="false">
      <c r="A112" s="0" t="s">
        <v>2470</v>
      </c>
      <c r="C112" s="0" t="s">
        <v>2360</v>
      </c>
      <c r="D112" s="0" t="s">
        <v>532</v>
      </c>
      <c r="E112" s="0" t="s">
        <v>573</v>
      </c>
    </row>
    <row r="113" customFormat="false" ht="14.25" hidden="false" customHeight="false" outlineLevel="0" collapsed="false">
      <c r="A113" s="0" t="s">
        <v>2471</v>
      </c>
      <c r="C113" s="0" t="s">
        <v>2360</v>
      </c>
      <c r="D113" s="0" t="s">
        <v>532</v>
      </c>
      <c r="E113" s="0" t="s">
        <v>573</v>
      </c>
    </row>
    <row r="114" customFormat="false" ht="14.25" hidden="false" customHeight="false" outlineLevel="0" collapsed="false">
      <c r="A114" s="0" t="s">
        <v>2472</v>
      </c>
      <c r="C114" s="0" t="s">
        <v>2360</v>
      </c>
      <c r="D114" s="0" t="s">
        <v>532</v>
      </c>
      <c r="E114" s="0" t="s">
        <v>573</v>
      </c>
    </row>
    <row r="115" customFormat="false" ht="14.25" hidden="false" customHeight="false" outlineLevel="0" collapsed="false">
      <c r="A115" s="0" t="s">
        <v>2473</v>
      </c>
      <c r="C115" s="0" t="s">
        <v>2360</v>
      </c>
      <c r="D115" s="0" t="s">
        <v>532</v>
      </c>
      <c r="E115" s="0" t="s">
        <v>573</v>
      </c>
    </row>
    <row r="116" customFormat="false" ht="14.25" hidden="false" customHeight="false" outlineLevel="0" collapsed="false">
      <c r="A116" s="0" t="s">
        <v>2474</v>
      </c>
      <c r="C116" s="0" t="s">
        <v>2360</v>
      </c>
      <c r="D116" s="0" t="s">
        <v>532</v>
      </c>
      <c r="E116" s="0" t="s">
        <v>573</v>
      </c>
    </row>
    <row r="117" customFormat="false" ht="14.25" hidden="false" customHeight="false" outlineLevel="0" collapsed="false">
      <c r="A117" s="0" t="s">
        <v>2475</v>
      </c>
      <c r="C117" s="0" t="s">
        <v>2360</v>
      </c>
      <c r="D117" s="0" t="s">
        <v>532</v>
      </c>
      <c r="E117" s="0" t="s">
        <v>573</v>
      </c>
    </row>
    <row r="118" customFormat="false" ht="14.25" hidden="false" customHeight="false" outlineLevel="0" collapsed="false">
      <c r="A118" s="0" t="s">
        <v>2476</v>
      </c>
      <c r="C118" s="0" t="s">
        <v>2360</v>
      </c>
      <c r="D118" s="0" t="s">
        <v>532</v>
      </c>
      <c r="E118" s="0" t="s">
        <v>573</v>
      </c>
    </row>
    <row r="119" customFormat="false" ht="14.25" hidden="false" customHeight="false" outlineLevel="0" collapsed="false">
      <c r="A119" s="0" t="s">
        <v>2477</v>
      </c>
      <c r="C119" s="0" t="s">
        <v>2360</v>
      </c>
      <c r="D119" s="0" t="s">
        <v>532</v>
      </c>
      <c r="E119" s="0" t="s">
        <v>186</v>
      </c>
    </row>
    <row r="120" customFormat="false" ht="14.25" hidden="false" customHeight="false" outlineLevel="0" collapsed="false">
      <c r="A120" s="0" t="s">
        <v>2478</v>
      </c>
      <c r="C120" s="0" t="s">
        <v>2360</v>
      </c>
      <c r="D120" s="0" t="s">
        <v>532</v>
      </c>
      <c r="E120" s="0" t="s">
        <v>186</v>
      </c>
    </row>
    <row r="121" customFormat="false" ht="14.25" hidden="false" customHeight="false" outlineLevel="0" collapsed="false">
      <c r="A121" s="0" t="s">
        <v>2479</v>
      </c>
      <c r="C121" s="0" t="s">
        <v>2360</v>
      </c>
      <c r="D121" s="0" t="s">
        <v>532</v>
      </c>
      <c r="E121" s="0" t="s">
        <v>186</v>
      </c>
    </row>
    <row r="122" customFormat="false" ht="14.25" hidden="false" customHeight="false" outlineLevel="0" collapsed="false">
      <c r="A122" s="0" t="s">
        <v>2480</v>
      </c>
      <c r="C122" s="0" t="s">
        <v>2360</v>
      </c>
      <c r="D122" s="0" t="s">
        <v>532</v>
      </c>
      <c r="E122" s="0" t="s">
        <v>186</v>
      </c>
    </row>
    <row r="123" customFormat="false" ht="14.25" hidden="false" customHeight="false" outlineLevel="0" collapsed="false">
      <c r="A123" s="0" t="s">
        <v>2481</v>
      </c>
      <c r="C123" s="0" t="s">
        <v>2360</v>
      </c>
      <c r="D123" s="0" t="s">
        <v>532</v>
      </c>
      <c r="E123" s="0" t="s">
        <v>186</v>
      </c>
    </row>
    <row r="124" customFormat="false" ht="14.25" hidden="false" customHeight="false" outlineLevel="0" collapsed="false">
      <c r="A124" s="0" t="s">
        <v>2482</v>
      </c>
      <c r="C124" s="0" t="s">
        <v>2360</v>
      </c>
      <c r="D124" s="0" t="s">
        <v>532</v>
      </c>
      <c r="E124" s="0" t="s">
        <v>186</v>
      </c>
    </row>
    <row r="125" customFormat="false" ht="14.25" hidden="false" customHeight="false" outlineLevel="0" collapsed="false">
      <c r="E125" s="0" t="s">
        <v>186</v>
      </c>
    </row>
    <row r="126" customFormat="false" ht="14.25" hidden="false" customHeight="false" outlineLevel="0" collapsed="false">
      <c r="E126" s="0" t="s">
        <v>186</v>
      </c>
    </row>
    <row r="127" customFormat="false" ht="14.25" hidden="false" customHeight="false" outlineLevel="0" collapsed="false">
      <c r="E127" s="0" t="s">
        <v>186</v>
      </c>
    </row>
    <row r="128" customFormat="false" ht="14.25" hidden="false" customHeight="false" outlineLevel="0" collapsed="false">
      <c r="E128" s="0" t="s">
        <v>186</v>
      </c>
    </row>
    <row r="129" customFormat="false" ht="14.25" hidden="false" customHeight="false" outlineLevel="0" collapsed="false">
      <c r="E129" s="0" t="s">
        <v>186</v>
      </c>
    </row>
    <row r="130" customFormat="false" ht="14.25" hidden="false" customHeight="false" outlineLevel="0" collapsed="false">
      <c r="E130" s="0" t="s">
        <v>186</v>
      </c>
    </row>
    <row r="131" customFormat="false" ht="14.25" hidden="false" customHeight="false" outlineLevel="0" collapsed="false">
      <c r="E131" s="0" t="s">
        <v>186</v>
      </c>
    </row>
    <row r="132" customFormat="false" ht="14.25" hidden="false" customHeight="false" outlineLevel="0" collapsed="false">
      <c r="E132" s="0" t="s">
        <v>186</v>
      </c>
    </row>
    <row r="133" customFormat="false" ht="14.25" hidden="false" customHeight="false" outlineLevel="0" collapsed="false">
      <c r="E133" s="0" t="s">
        <v>186</v>
      </c>
    </row>
    <row r="134" customFormat="false" ht="14.25" hidden="false" customHeight="false" outlineLevel="0" collapsed="false">
      <c r="E134" s="0" t="s">
        <v>186</v>
      </c>
    </row>
    <row r="135" customFormat="false" ht="14.25" hidden="false" customHeight="false" outlineLevel="0" collapsed="false">
      <c r="E135" s="0" t="s">
        <v>186</v>
      </c>
    </row>
    <row r="136" customFormat="false" ht="14.25" hidden="false" customHeight="false" outlineLevel="0" collapsed="false">
      <c r="E136" s="0" t="s">
        <v>186</v>
      </c>
    </row>
    <row r="137" customFormat="false" ht="14.25" hidden="false" customHeight="false" outlineLevel="0" collapsed="false">
      <c r="E137" s="0" t="s">
        <v>186</v>
      </c>
    </row>
    <row r="138" customFormat="false" ht="14.25" hidden="false" customHeight="false" outlineLevel="0" collapsed="false">
      <c r="E138" s="0" t="s">
        <v>186</v>
      </c>
    </row>
    <row r="139" customFormat="false" ht="14.25" hidden="false" customHeight="false" outlineLevel="0" collapsed="false">
      <c r="E139" s="0" t="s">
        <v>186</v>
      </c>
    </row>
    <row r="140" customFormat="false" ht="14.25" hidden="false" customHeight="false" outlineLevel="0" collapsed="false">
      <c r="E140" s="0" t="s">
        <v>186</v>
      </c>
    </row>
    <row r="141" customFormat="false" ht="14.25" hidden="false" customHeight="false" outlineLevel="0" collapsed="false">
      <c r="E141" s="0" t="s">
        <v>186</v>
      </c>
    </row>
    <row r="142" customFormat="false" ht="14.25" hidden="false" customHeight="false" outlineLevel="0" collapsed="false">
      <c r="E142" s="0" t="s">
        <v>186</v>
      </c>
    </row>
    <row r="143" customFormat="false" ht="14.25" hidden="false" customHeight="false" outlineLevel="0" collapsed="false">
      <c r="E143" s="0" t="s">
        <v>186</v>
      </c>
    </row>
    <row r="144" customFormat="false" ht="14.25" hidden="false" customHeight="false" outlineLevel="0" collapsed="false">
      <c r="E144" s="0" t="s">
        <v>186</v>
      </c>
    </row>
    <row r="145" customFormat="false" ht="14.25" hidden="false" customHeight="false" outlineLevel="0" collapsed="false">
      <c r="E145" s="0" t="s">
        <v>186</v>
      </c>
    </row>
    <row r="146" customFormat="false" ht="14.25" hidden="false" customHeight="false" outlineLevel="0" collapsed="false">
      <c r="E146" s="0" t="s">
        <v>186</v>
      </c>
    </row>
    <row r="147" customFormat="false" ht="14.25" hidden="false" customHeight="false" outlineLevel="0" collapsed="false">
      <c r="A147" s="9" t="s">
        <v>2483</v>
      </c>
      <c r="C147" s="2" t="s">
        <v>2360</v>
      </c>
      <c r="D147" s="2" t="s">
        <v>532</v>
      </c>
      <c r="E147" s="2" t="s">
        <v>186</v>
      </c>
    </row>
    <row r="148" customFormat="false" ht="14.25" hidden="false" customHeight="false" outlineLevel="0" collapsed="false">
      <c r="A148" s="9" t="s">
        <v>2484</v>
      </c>
      <c r="C148" s="2" t="s">
        <v>2360</v>
      </c>
      <c r="D148" s="2" t="s">
        <v>532</v>
      </c>
      <c r="E148" s="2" t="s">
        <v>186</v>
      </c>
    </row>
    <row r="149" customFormat="false" ht="14.25" hidden="false" customHeight="false" outlineLevel="0" collapsed="false">
      <c r="A149" s="9" t="s">
        <v>2485</v>
      </c>
      <c r="C149" s="2" t="s">
        <v>2360</v>
      </c>
      <c r="D149" s="2" t="s">
        <v>532</v>
      </c>
      <c r="E149" s="2" t="s">
        <v>186</v>
      </c>
    </row>
    <row r="150" customFormat="false" ht="14.25" hidden="false" customHeight="false" outlineLevel="0" collapsed="false">
      <c r="A150" s="9" t="s">
        <v>2486</v>
      </c>
      <c r="C150" s="2" t="s">
        <v>2360</v>
      </c>
      <c r="D150" s="2" t="s">
        <v>532</v>
      </c>
      <c r="E150" s="2" t="s">
        <v>186</v>
      </c>
    </row>
    <row r="151" customFormat="false" ht="14.25" hidden="false" customHeight="false" outlineLevel="0" collapsed="false">
      <c r="A151" s="9" t="s">
        <v>2487</v>
      </c>
      <c r="C151" s="2" t="s">
        <v>2360</v>
      </c>
      <c r="D151" s="2" t="s">
        <v>532</v>
      </c>
      <c r="E151" s="2" t="s">
        <v>186</v>
      </c>
    </row>
    <row r="152" customFormat="false" ht="14.25" hidden="false" customHeight="false" outlineLevel="0" collapsed="false">
      <c r="A152" s="9" t="s">
        <v>2488</v>
      </c>
      <c r="C152" s="2" t="s">
        <v>2360</v>
      </c>
      <c r="D152" s="2" t="s">
        <v>532</v>
      </c>
      <c r="E152" s="2" t="s">
        <v>186</v>
      </c>
    </row>
    <row r="153" customFormat="false" ht="14.25" hidden="false" customHeight="false" outlineLevel="0" collapsed="false">
      <c r="A153" s="9" t="s">
        <v>2489</v>
      </c>
      <c r="C153" s="2" t="s">
        <v>2360</v>
      </c>
      <c r="D153" s="2" t="s">
        <v>532</v>
      </c>
      <c r="E153" s="2" t="s">
        <v>186</v>
      </c>
    </row>
    <row r="154" customFormat="false" ht="14.25" hidden="false" customHeight="false" outlineLevel="0" collapsed="false">
      <c r="A154" s="9" t="s">
        <v>2490</v>
      </c>
      <c r="C154" s="2" t="s">
        <v>2360</v>
      </c>
      <c r="D154" s="2" t="s">
        <v>532</v>
      </c>
      <c r="E154" s="2" t="s">
        <v>186</v>
      </c>
    </row>
    <row r="155" customFormat="false" ht="14.25" hidden="false" customHeight="false" outlineLevel="0" collapsed="false">
      <c r="A155" s="9" t="s">
        <v>2491</v>
      </c>
      <c r="C155" s="2" t="s">
        <v>2360</v>
      </c>
      <c r="D155" s="2" t="s">
        <v>532</v>
      </c>
      <c r="E155" s="2" t="s">
        <v>186</v>
      </c>
    </row>
    <row r="156" customFormat="false" ht="14.25" hidden="false" customHeight="false" outlineLevel="0" collapsed="false">
      <c r="A156" s="9" t="s">
        <v>2492</v>
      </c>
      <c r="C156" s="2" t="s">
        <v>2360</v>
      </c>
      <c r="D156" s="2" t="s">
        <v>532</v>
      </c>
      <c r="E156" s="2" t="s">
        <v>186</v>
      </c>
    </row>
    <row r="157" customFormat="false" ht="14.25" hidden="false" customHeight="false" outlineLevel="0" collapsed="false">
      <c r="A157" s="9" t="s">
        <v>2493</v>
      </c>
      <c r="C157" s="2" t="s">
        <v>2360</v>
      </c>
      <c r="D157" s="2" t="s">
        <v>532</v>
      </c>
      <c r="E157" s="2" t="s">
        <v>186</v>
      </c>
    </row>
    <row r="158" customFormat="false" ht="14.25" hidden="false" customHeight="false" outlineLevel="0" collapsed="false">
      <c r="A158" s="9" t="s">
        <v>2494</v>
      </c>
      <c r="C158" s="2" t="s">
        <v>2360</v>
      </c>
      <c r="D158" s="2" t="s">
        <v>532</v>
      </c>
      <c r="E158" s="2" t="s">
        <v>186</v>
      </c>
    </row>
    <row r="159" customFormat="false" ht="14.25" hidden="false" customHeight="false" outlineLevel="0" collapsed="false">
      <c r="A159" s="9" t="s">
        <v>2495</v>
      </c>
      <c r="C159" s="2" t="s">
        <v>2360</v>
      </c>
      <c r="D159" s="2" t="s">
        <v>532</v>
      </c>
      <c r="E159" s="2" t="s">
        <v>186</v>
      </c>
    </row>
    <row r="160" customFormat="false" ht="14.25" hidden="false" customHeight="false" outlineLevel="0" collapsed="false">
      <c r="A160" s="9" t="s">
        <v>2496</v>
      </c>
      <c r="C160" s="2" t="s">
        <v>2360</v>
      </c>
      <c r="D160" s="2" t="s">
        <v>532</v>
      </c>
    </row>
    <row r="161" customFormat="false" ht="14.25" hidden="false" customHeight="false" outlineLevel="0" collapsed="false">
      <c r="A161" s="9" t="s">
        <v>2497</v>
      </c>
      <c r="C161" s="2" t="s">
        <v>2360</v>
      </c>
      <c r="D161" s="2" t="s">
        <v>532</v>
      </c>
    </row>
    <row r="162" customFormat="false" ht="14.25" hidden="false" customHeight="false" outlineLevel="0" collapsed="false">
      <c r="A162" s="9" t="s">
        <v>2498</v>
      </c>
      <c r="C162" s="2" t="s">
        <v>2360</v>
      </c>
      <c r="D162" s="2" t="s">
        <v>532</v>
      </c>
    </row>
    <row r="163" customFormat="false" ht="14.25" hidden="false" customHeight="false" outlineLevel="0" collapsed="false">
      <c r="A163" s="9" t="s">
        <v>2499</v>
      </c>
      <c r="C163" s="2" t="s">
        <v>2360</v>
      </c>
      <c r="D163" s="2" t="s">
        <v>532</v>
      </c>
    </row>
    <row r="164" customFormat="false" ht="14.25" hidden="false" customHeight="false" outlineLevel="0" collapsed="false">
      <c r="A164" s="9" t="s">
        <v>2500</v>
      </c>
      <c r="C164" s="2" t="s">
        <v>2360</v>
      </c>
      <c r="D164" s="2" t="s">
        <v>532</v>
      </c>
    </row>
    <row r="165" customFormat="false" ht="14.25" hidden="false" customHeight="false" outlineLevel="0" collapsed="false">
      <c r="A165" s="9" t="s">
        <v>2501</v>
      </c>
      <c r="C165" s="2" t="s">
        <v>2360</v>
      </c>
      <c r="D165" s="2" t="s">
        <v>532</v>
      </c>
    </row>
    <row r="166" customFormat="false" ht="14.25" hidden="false" customHeight="false" outlineLevel="0" collapsed="false">
      <c r="A166" s="9" t="s">
        <v>2502</v>
      </c>
      <c r="C166" s="2" t="s">
        <v>2360</v>
      </c>
      <c r="D166" s="2" t="s">
        <v>532</v>
      </c>
    </row>
    <row r="167" customFormat="false" ht="14.25" hidden="false" customHeight="false" outlineLevel="0" collapsed="false">
      <c r="A167" s="9" t="s">
        <v>2503</v>
      </c>
      <c r="C167" s="2" t="s">
        <v>2360</v>
      </c>
      <c r="D167" s="2" t="s">
        <v>532</v>
      </c>
    </row>
    <row r="168" customFormat="false" ht="14.25" hidden="false" customHeight="false" outlineLevel="0" collapsed="false">
      <c r="A168" s="9" t="s">
        <v>2504</v>
      </c>
      <c r="C168" s="2" t="s">
        <v>2360</v>
      </c>
      <c r="D168" s="2" t="s">
        <v>532</v>
      </c>
    </row>
    <row r="169" customFormat="false" ht="14.25" hidden="false" customHeight="false" outlineLevel="0" collapsed="false">
      <c r="A169" s="9" t="s">
        <v>2505</v>
      </c>
      <c r="C169" s="2" t="s">
        <v>2360</v>
      </c>
      <c r="D169" s="2" t="s">
        <v>532</v>
      </c>
    </row>
    <row r="170" customFormat="false" ht="14.25" hidden="false" customHeight="false" outlineLevel="0" collapsed="false">
      <c r="A170" s="9" t="s">
        <v>2506</v>
      </c>
      <c r="C170" s="2" t="s">
        <v>2360</v>
      </c>
      <c r="D170" s="2" t="s">
        <v>532</v>
      </c>
    </row>
    <row r="171" customFormat="false" ht="14.25" hidden="false" customHeight="false" outlineLevel="0" collapsed="false">
      <c r="A171" s="9" t="s">
        <v>2507</v>
      </c>
      <c r="C171" s="2" t="s">
        <v>2360</v>
      </c>
      <c r="D171" s="2" t="s">
        <v>532</v>
      </c>
    </row>
    <row r="172" customFormat="false" ht="14.25" hidden="false" customHeight="false" outlineLevel="0" collapsed="false">
      <c r="A172" s="9" t="s">
        <v>2508</v>
      </c>
      <c r="C172" s="2" t="s">
        <v>2360</v>
      </c>
      <c r="D172" s="2" t="s">
        <v>532</v>
      </c>
    </row>
    <row r="173" customFormat="false" ht="14.25" hidden="false" customHeight="false" outlineLevel="0" collapsed="false">
      <c r="A173" s="9" t="s">
        <v>2509</v>
      </c>
      <c r="C173" s="2" t="s">
        <v>2360</v>
      </c>
      <c r="D173" s="2" t="s">
        <v>532</v>
      </c>
    </row>
    <row r="174" customFormat="false" ht="14.25" hidden="false" customHeight="false" outlineLevel="0" collapsed="false">
      <c r="A174" s="9" t="s">
        <v>2510</v>
      </c>
      <c r="C174" s="2" t="s">
        <v>2360</v>
      </c>
      <c r="D174" s="2" t="s">
        <v>532</v>
      </c>
    </row>
    <row r="175" customFormat="false" ht="14.25" hidden="false" customHeight="false" outlineLevel="0" collapsed="false">
      <c r="A175" s="9" t="s">
        <v>2511</v>
      </c>
      <c r="C175" s="2" t="s">
        <v>2360</v>
      </c>
      <c r="D175" s="2" t="s">
        <v>532</v>
      </c>
    </row>
    <row r="176" customFormat="false" ht="14.25" hidden="false" customHeight="false" outlineLevel="0" collapsed="false">
      <c r="A176" s="9" t="s">
        <v>2512</v>
      </c>
      <c r="C176" s="2" t="s">
        <v>2360</v>
      </c>
      <c r="D176" s="2" t="s">
        <v>532</v>
      </c>
    </row>
    <row r="177" customFormat="false" ht="14.25" hidden="false" customHeight="false" outlineLevel="0" collapsed="false">
      <c r="A177" s="9" t="s">
        <v>2513</v>
      </c>
      <c r="C177" s="2" t="s">
        <v>2360</v>
      </c>
      <c r="D177" s="2" t="s">
        <v>532</v>
      </c>
    </row>
    <row r="178" customFormat="false" ht="14.25" hidden="false" customHeight="false" outlineLevel="0" collapsed="false">
      <c r="A178" s="9" t="s">
        <v>2514</v>
      </c>
      <c r="C178" s="2" t="s">
        <v>2360</v>
      </c>
      <c r="D178" s="2" t="s">
        <v>532</v>
      </c>
    </row>
    <row r="179" customFormat="false" ht="14.25" hidden="false" customHeight="false" outlineLevel="0" collapsed="false">
      <c r="A179" s="9" t="s">
        <v>2515</v>
      </c>
      <c r="C179" s="2" t="s">
        <v>2360</v>
      </c>
      <c r="D179" s="2" t="s">
        <v>532</v>
      </c>
    </row>
    <row r="180" customFormat="false" ht="14.25" hidden="false" customHeight="false" outlineLevel="0" collapsed="false">
      <c r="A180" s="9" t="s">
        <v>2516</v>
      </c>
      <c r="C180" s="2" t="s">
        <v>2360</v>
      </c>
      <c r="D180" s="2" t="s">
        <v>532</v>
      </c>
    </row>
    <row r="181" customFormat="false" ht="14.25" hidden="false" customHeight="false" outlineLevel="0" collapsed="false">
      <c r="A181" s="9" t="s">
        <v>2517</v>
      </c>
      <c r="C181" s="2" t="s">
        <v>2360</v>
      </c>
      <c r="D181" s="2" t="s">
        <v>532</v>
      </c>
    </row>
    <row r="182" customFormat="false" ht="14.25" hidden="false" customHeight="false" outlineLevel="0" collapsed="false">
      <c r="A182" s="9" t="s">
        <v>2518</v>
      </c>
      <c r="C182" s="2" t="s">
        <v>2360</v>
      </c>
      <c r="D182" s="2" t="s">
        <v>532</v>
      </c>
    </row>
    <row r="183" customFormat="false" ht="14.25" hidden="false" customHeight="false" outlineLevel="0" collapsed="false">
      <c r="A183" s="9" t="s">
        <v>2519</v>
      </c>
      <c r="C183" s="2" t="s">
        <v>2360</v>
      </c>
      <c r="D183" s="2" t="s">
        <v>532</v>
      </c>
    </row>
    <row r="184" customFormat="false" ht="14.25" hidden="false" customHeight="false" outlineLevel="0" collapsed="false">
      <c r="A184" s="9" t="s">
        <v>2520</v>
      </c>
      <c r="C184" s="2" t="s">
        <v>2360</v>
      </c>
      <c r="D184" s="2" t="s">
        <v>532</v>
      </c>
    </row>
    <row r="185" customFormat="false" ht="14.25" hidden="false" customHeight="false" outlineLevel="0" collapsed="false">
      <c r="A185" s="9" t="s">
        <v>2521</v>
      </c>
      <c r="C185" s="2" t="s">
        <v>2360</v>
      </c>
      <c r="D185" s="2" t="s">
        <v>532</v>
      </c>
    </row>
    <row r="186" customFormat="false" ht="14.25" hidden="false" customHeight="false" outlineLevel="0" collapsed="false">
      <c r="A186" s="9" t="s">
        <v>2522</v>
      </c>
      <c r="C186" s="2" t="s">
        <v>2360</v>
      </c>
      <c r="D186" s="2" t="s">
        <v>532</v>
      </c>
    </row>
    <row r="187" customFormat="false" ht="14.25" hidden="false" customHeight="false" outlineLevel="0" collapsed="false">
      <c r="A187" s="9" t="s">
        <v>2523</v>
      </c>
      <c r="C187" s="2" t="s">
        <v>2360</v>
      </c>
      <c r="D187" s="2" t="s">
        <v>532</v>
      </c>
    </row>
    <row r="188" customFormat="false" ht="14.25" hidden="false" customHeight="false" outlineLevel="0" collapsed="false">
      <c r="A188" s="9" t="s">
        <v>2524</v>
      </c>
      <c r="C188" s="2" t="s">
        <v>2360</v>
      </c>
      <c r="D188" s="2" t="s">
        <v>532</v>
      </c>
    </row>
    <row r="189" customFormat="false" ht="14.25" hidden="false" customHeight="false" outlineLevel="0" collapsed="false">
      <c r="A189" s="9" t="s">
        <v>2525</v>
      </c>
      <c r="C189" s="2" t="s">
        <v>2360</v>
      </c>
      <c r="D189" s="2" t="s">
        <v>532</v>
      </c>
    </row>
    <row r="190" customFormat="false" ht="14.25" hidden="false" customHeight="false" outlineLevel="0" collapsed="false">
      <c r="A190" s="9" t="s">
        <v>2526</v>
      </c>
      <c r="C190" s="2" t="s">
        <v>2360</v>
      </c>
      <c r="D190" s="2" t="s">
        <v>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0" activeCellId="0" sqref="C60"/>
    </sheetView>
  </sheetViews>
  <sheetFormatPr defaultColWidth="8.82421875" defaultRowHeight="14.25" zeroHeight="false" outlineLevelRow="0" outlineLevelCol="0"/>
  <cols>
    <col collapsed="false" customWidth="true" hidden="false" outlineLevel="0" max="1" min="1" style="0" width="42.82"/>
    <col collapsed="false" customWidth="true" hidden="false" outlineLevel="0" max="2" min="2" style="0" width="10.18"/>
    <col collapsed="false" customWidth="true" hidden="false" outlineLevel="0" max="3" min="3" style="0" width="62.54"/>
    <col collapsed="false" customWidth="true" hidden="false" outlineLevel="0" max="4" min="4" style="0" width="33.91"/>
    <col collapsed="false" customWidth="true" hidden="false" outlineLevel="0" max="5" min="5" style="0" width="18.45"/>
    <col collapsed="false" customWidth="true" hidden="false" outlineLevel="0" max="7" min="7" style="0" width="59.82"/>
  </cols>
  <sheetData>
    <row r="1" customFormat="false" ht="14.25" hidden="false" customHeight="false" outlineLevel="0" collapsed="false">
      <c r="A1" s="0" t="s">
        <v>0</v>
      </c>
      <c r="B1" s="0" t="s">
        <v>1</v>
      </c>
      <c r="C1" s="0" t="s">
        <v>2</v>
      </c>
      <c r="D1" s="0" t="s">
        <v>3</v>
      </c>
      <c r="E1" s="0" t="s">
        <v>4</v>
      </c>
      <c r="F1" s="0" t="s">
        <v>5</v>
      </c>
    </row>
    <row r="2" customFormat="false" ht="14.25" hidden="false" customHeight="false" outlineLevel="0" collapsed="false">
      <c r="A2" s="0" t="s">
        <v>2527</v>
      </c>
      <c r="C2" s="0" t="s">
        <v>2528</v>
      </c>
      <c r="D2" s="0" t="s">
        <v>532</v>
      </c>
      <c r="E2" s="0" t="s">
        <v>125</v>
      </c>
      <c r="F2" s="0" t="n">
        <v>1</v>
      </c>
    </row>
    <row r="3" customFormat="false" ht="14.25" hidden="false" customHeight="false" outlineLevel="0" collapsed="false">
      <c r="A3" s="0" t="s">
        <v>2529</v>
      </c>
      <c r="C3" s="0" t="s">
        <v>2528</v>
      </c>
      <c r="D3" s="0" t="s">
        <v>532</v>
      </c>
      <c r="E3" s="0" t="s">
        <v>125</v>
      </c>
    </row>
    <row r="4" customFormat="false" ht="14.25" hidden="false" customHeight="false" outlineLevel="0" collapsed="false">
      <c r="A4" s="0" t="s">
        <v>2530</v>
      </c>
      <c r="C4" s="0" t="s">
        <v>2528</v>
      </c>
      <c r="D4" s="0" t="s">
        <v>532</v>
      </c>
      <c r="E4" s="0" t="s">
        <v>125</v>
      </c>
    </row>
    <row r="5" customFormat="false" ht="14.25" hidden="false" customHeight="false" outlineLevel="0" collapsed="false">
      <c r="A5" s="0" t="s">
        <v>2531</v>
      </c>
      <c r="C5" s="0" t="s">
        <v>2528</v>
      </c>
      <c r="D5" s="0" t="s">
        <v>532</v>
      </c>
      <c r="E5" s="0" t="s">
        <v>125</v>
      </c>
    </row>
    <row r="6" customFormat="false" ht="14.25" hidden="false" customHeight="false" outlineLevel="0" collapsed="false">
      <c r="A6" s="0" t="s">
        <v>2532</v>
      </c>
      <c r="C6" s="0" t="s">
        <v>2528</v>
      </c>
      <c r="D6" s="0" t="s">
        <v>532</v>
      </c>
      <c r="E6" s="0" t="s">
        <v>125</v>
      </c>
    </row>
    <row r="7" customFormat="false" ht="14.25" hidden="false" customHeight="false" outlineLevel="0" collapsed="false">
      <c r="A7" s="0" t="s">
        <v>2533</v>
      </c>
      <c r="C7" s="0" t="s">
        <v>2528</v>
      </c>
      <c r="D7" s="0" t="s">
        <v>532</v>
      </c>
      <c r="E7" s="0" t="s">
        <v>125</v>
      </c>
    </row>
    <row r="8" customFormat="false" ht="14.25" hidden="false" customHeight="false" outlineLevel="0" collapsed="false">
      <c r="A8" s="0" t="s">
        <v>2058</v>
      </c>
      <c r="C8" s="0" t="s">
        <v>2528</v>
      </c>
      <c r="D8" s="0" t="s">
        <v>532</v>
      </c>
      <c r="E8" s="0" t="s">
        <v>125</v>
      </c>
    </row>
    <row r="9" customFormat="false" ht="14.25" hidden="false" customHeight="false" outlineLevel="0" collapsed="false">
      <c r="A9" s="0" t="s">
        <v>2534</v>
      </c>
      <c r="C9" s="0" t="s">
        <v>2528</v>
      </c>
      <c r="D9" s="0" t="s">
        <v>532</v>
      </c>
      <c r="E9" s="0" t="s">
        <v>125</v>
      </c>
    </row>
    <row r="10" customFormat="false" ht="14.25" hidden="false" customHeight="false" outlineLevel="0" collapsed="false">
      <c r="A10" s="0" t="s">
        <v>2535</v>
      </c>
      <c r="C10" s="0" t="s">
        <v>2528</v>
      </c>
      <c r="D10" s="0" t="s">
        <v>532</v>
      </c>
      <c r="E10" s="0" t="s">
        <v>125</v>
      </c>
    </row>
    <row r="11" customFormat="false" ht="14.25" hidden="false" customHeight="false" outlineLevel="0" collapsed="false">
      <c r="A11" s="0" t="s">
        <v>2536</v>
      </c>
      <c r="C11" s="0" t="s">
        <v>2528</v>
      </c>
      <c r="D11" s="0" t="s">
        <v>532</v>
      </c>
      <c r="E11" s="0" t="s">
        <v>125</v>
      </c>
    </row>
    <row r="12" customFormat="false" ht="14.25" hidden="false" customHeight="false" outlineLevel="0" collapsed="false">
      <c r="A12" s="0" t="s">
        <v>2537</v>
      </c>
      <c r="C12" s="0" t="s">
        <v>2528</v>
      </c>
      <c r="D12" s="0" t="s">
        <v>532</v>
      </c>
      <c r="E12" s="0" t="s">
        <v>125</v>
      </c>
    </row>
    <row r="13" customFormat="false" ht="14.25" hidden="false" customHeight="false" outlineLevel="0" collapsed="false">
      <c r="A13" s="0" t="s">
        <v>2538</v>
      </c>
      <c r="C13" s="0" t="s">
        <v>2528</v>
      </c>
      <c r="D13" s="0" t="s">
        <v>532</v>
      </c>
      <c r="E13" s="0" t="s">
        <v>125</v>
      </c>
    </row>
    <row r="14" customFormat="false" ht="14.25" hidden="false" customHeight="false" outlineLevel="0" collapsed="false">
      <c r="A14" s="0" t="s">
        <v>2539</v>
      </c>
      <c r="C14" s="0" t="s">
        <v>2528</v>
      </c>
      <c r="D14" s="0" t="s">
        <v>532</v>
      </c>
      <c r="E14" s="0" t="s">
        <v>125</v>
      </c>
    </row>
    <row r="15" customFormat="false" ht="14.25" hidden="false" customHeight="false" outlineLevel="0" collapsed="false">
      <c r="A15" s="0" t="s">
        <v>2540</v>
      </c>
      <c r="C15" s="0" t="s">
        <v>2528</v>
      </c>
      <c r="D15" s="0" t="s">
        <v>532</v>
      </c>
      <c r="E15" s="0" t="s">
        <v>125</v>
      </c>
    </row>
    <row r="16" customFormat="false" ht="14.25" hidden="false" customHeight="false" outlineLevel="0" collapsed="false">
      <c r="A16" s="0" t="s">
        <v>2541</v>
      </c>
      <c r="C16" s="0" t="s">
        <v>2528</v>
      </c>
      <c r="D16" s="0" t="s">
        <v>532</v>
      </c>
      <c r="E16" s="0" t="s">
        <v>125</v>
      </c>
    </row>
    <row r="17" customFormat="false" ht="14.25" hidden="false" customHeight="false" outlineLevel="0" collapsed="false">
      <c r="A17" s="0" t="s">
        <v>2542</v>
      </c>
      <c r="C17" s="0" t="s">
        <v>2528</v>
      </c>
      <c r="D17" s="0" t="s">
        <v>532</v>
      </c>
      <c r="E17" s="0" t="s">
        <v>125</v>
      </c>
    </row>
    <row r="18" customFormat="false" ht="14.25" hidden="false" customHeight="false" outlineLevel="0" collapsed="false">
      <c r="A18" s="0" t="s">
        <v>2543</v>
      </c>
      <c r="C18" s="0" t="s">
        <v>2528</v>
      </c>
      <c r="D18" s="0" t="s">
        <v>532</v>
      </c>
      <c r="E18" s="0" t="s">
        <v>125</v>
      </c>
    </row>
    <row r="19" customFormat="false" ht="14.25" hidden="false" customHeight="false" outlineLevel="0" collapsed="false">
      <c r="A19" s="0" t="s">
        <v>2544</v>
      </c>
      <c r="C19" s="0" t="s">
        <v>2528</v>
      </c>
      <c r="D19" s="0" t="s">
        <v>532</v>
      </c>
      <c r="E19" s="0" t="s">
        <v>125</v>
      </c>
    </row>
    <row r="20" customFormat="false" ht="14.25" hidden="false" customHeight="false" outlineLevel="0" collapsed="false">
      <c r="A20" s="0" t="s">
        <v>2545</v>
      </c>
      <c r="C20" s="0" t="s">
        <v>2528</v>
      </c>
      <c r="D20" s="0" t="s">
        <v>532</v>
      </c>
      <c r="E20" s="0" t="s">
        <v>125</v>
      </c>
    </row>
    <row r="21" customFormat="false" ht="14.25" hidden="false" customHeight="false" outlineLevel="0" collapsed="false">
      <c r="A21" s="0" t="s">
        <v>2546</v>
      </c>
      <c r="C21" s="0" t="s">
        <v>2528</v>
      </c>
      <c r="D21" s="0" t="s">
        <v>532</v>
      </c>
      <c r="E21" s="0" t="s">
        <v>125</v>
      </c>
    </row>
    <row r="22" customFormat="false" ht="14.25" hidden="false" customHeight="false" outlineLevel="0" collapsed="false">
      <c r="A22" s="0" t="s">
        <v>2547</v>
      </c>
      <c r="C22" s="0" t="s">
        <v>2528</v>
      </c>
      <c r="D22" s="0" t="s">
        <v>532</v>
      </c>
      <c r="E22" s="0" t="s">
        <v>125</v>
      </c>
    </row>
    <row r="23" customFormat="false" ht="14.25" hidden="false" customHeight="false" outlineLevel="0" collapsed="false">
      <c r="A23" s="0" t="s">
        <v>2548</v>
      </c>
      <c r="C23" s="0" t="s">
        <v>2528</v>
      </c>
      <c r="D23" s="0" t="s">
        <v>532</v>
      </c>
      <c r="E23" s="0" t="s">
        <v>125</v>
      </c>
    </row>
    <row r="24" customFormat="false" ht="14.25" hidden="false" customHeight="false" outlineLevel="0" collapsed="false">
      <c r="A24" s="0" t="s">
        <v>2549</v>
      </c>
      <c r="C24" s="0" t="s">
        <v>2528</v>
      </c>
      <c r="D24" s="0" t="s">
        <v>532</v>
      </c>
      <c r="E24" s="0" t="s">
        <v>125</v>
      </c>
    </row>
    <row r="25" customFormat="false" ht="14.25" hidden="false" customHeight="false" outlineLevel="0" collapsed="false">
      <c r="A25" s="0" t="s">
        <v>2550</v>
      </c>
      <c r="C25" s="0" t="s">
        <v>2528</v>
      </c>
      <c r="D25" s="0" t="s">
        <v>532</v>
      </c>
      <c r="E25" s="0" t="s">
        <v>125</v>
      </c>
    </row>
    <row r="26" customFormat="false" ht="14.25" hidden="false" customHeight="false" outlineLevel="0" collapsed="false">
      <c r="A26" s="0" t="s">
        <v>2551</v>
      </c>
      <c r="C26" s="0" t="s">
        <v>2528</v>
      </c>
      <c r="D26" s="0" t="s">
        <v>532</v>
      </c>
      <c r="E26" s="0" t="s">
        <v>125</v>
      </c>
    </row>
    <row r="27" customFormat="false" ht="14.25" hidden="false" customHeight="false" outlineLevel="0" collapsed="false">
      <c r="A27" s="0" t="s">
        <v>2552</v>
      </c>
      <c r="C27" s="0" t="s">
        <v>2528</v>
      </c>
      <c r="D27" s="0" t="s">
        <v>532</v>
      </c>
      <c r="E27" s="0" t="s">
        <v>125</v>
      </c>
    </row>
    <row r="28" customFormat="false" ht="14.25" hidden="false" customHeight="false" outlineLevel="0" collapsed="false">
      <c r="A28" s="0" t="s">
        <v>2553</v>
      </c>
      <c r="C28" s="0" t="s">
        <v>2528</v>
      </c>
      <c r="D28" s="0" t="s">
        <v>532</v>
      </c>
      <c r="E28" s="0" t="s">
        <v>125</v>
      </c>
    </row>
    <row r="29" customFormat="false" ht="14.25" hidden="false" customHeight="false" outlineLevel="0" collapsed="false">
      <c r="A29" s="0" t="s">
        <v>2554</v>
      </c>
      <c r="C29" s="0" t="s">
        <v>2528</v>
      </c>
      <c r="D29" s="0" t="s">
        <v>532</v>
      </c>
      <c r="E29" s="0" t="s">
        <v>125</v>
      </c>
    </row>
    <row r="30" customFormat="false" ht="14.25" hidden="false" customHeight="false" outlineLevel="0" collapsed="false">
      <c r="A30" s="0" t="s">
        <v>2555</v>
      </c>
      <c r="C30" s="0" t="s">
        <v>2528</v>
      </c>
      <c r="D30" s="0" t="s">
        <v>532</v>
      </c>
      <c r="E30" s="0" t="s">
        <v>125</v>
      </c>
    </row>
    <row r="31" customFormat="false" ht="14.25" hidden="false" customHeight="false" outlineLevel="0" collapsed="false">
      <c r="A31" s="0" t="s">
        <v>2556</v>
      </c>
      <c r="C31" s="0" t="s">
        <v>2528</v>
      </c>
      <c r="D31" s="0" t="s">
        <v>532</v>
      </c>
      <c r="E31" s="0" t="s">
        <v>125</v>
      </c>
    </row>
    <row r="32" customFormat="false" ht="14.25" hidden="false" customHeight="false" outlineLevel="0" collapsed="false">
      <c r="A32" s="0" t="s">
        <v>2557</v>
      </c>
      <c r="C32" s="0" t="s">
        <v>2528</v>
      </c>
      <c r="D32" s="0" t="s">
        <v>532</v>
      </c>
      <c r="E32" s="0" t="s">
        <v>125</v>
      </c>
    </row>
    <row r="33" customFormat="false" ht="14.25" hidden="false" customHeight="false" outlineLevel="0" collapsed="false">
      <c r="A33" s="0" t="s">
        <v>2558</v>
      </c>
      <c r="C33" s="0" t="s">
        <v>2528</v>
      </c>
      <c r="D33" s="0" t="s">
        <v>532</v>
      </c>
      <c r="E33" s="0" t="s">
        <v>125</v>
      </c>
    </row>
    <row r="34" customFormat="false" ht="14.25" hidden="false" customHeight="false" outlineLevel="0" collapsed="false">
      <c r="A34" s="0" t="s">
        <v>2559</v>
      </c>
      <c r="C34" s="0" t="s">
        <v>2528</v>
      </c>
      <c r="D34" s="0" t="s">
        <v>532</v>
      </c>
      <c r="E34" s="0" t="s">
        <v>125</v>
      </c>
    </row>
    <row r="35" customFormat="false" ht="14.25" hidden="false" customHeight="false" outlineLevel="0" collapsed="false">
      <c r="A35" s="0" t="s">
        <v>2560</v>
      </c>
      <c r="C35" s="0" t="s">
        <v>2528</v>
      </c>
      <c r="D35" s="0" t="s">
        <v>532</v>
      </c>
      <c r="E35" s="0" t="s">
        <v>125</v>
      </c>
    </row>
    <row r="36" customFormat="false" ht="14.25" hidden="false" customHeight="false" outlineLevel="0" collapsed="false">
      <c r="A36" s="0" t="s">
        <v>2561</v>
      </c>
      <c r="C36" s="0" t="s">
        <v>2528</v>
      </c>
      <c r="D36" s="0" t="s">
        <v>532</v>
      </c>
      <c r="E36" s="0" t="s">
        <v>125</v>
      </c>
    </row>
    <row r="37" customFormat="false" ht="14.25" hidden="false" customHeight="false" outlineLevel="0" collapsed="false">
      <c r="A37" s="0" t="s">
        <v>2562</v>
      </c>
      <c r="C37" s="0" t="s">
        <v>2528</v>
      </c>
      <c r="D37" s="0" t="s">
        <v>532</v>
      </c>
      <c r="E37" s="0" t="s">
        <v>125</v>
      </c>
    </row>
    <row r="38" customFormat="false" ht="14.25" hidden="false" customHeight="false" outlineLevel="0" collapsed="false">
      <c r="A38" s="0" t="s">
        <v>2563</v>
      </c>
      <c r="C38" s="0" t="s">
        <v>2528</v>
      </c>
      <c r="D38" s="0" t="s">
        <v>532</v>
      </c>
      <c r="E38" s="0" t="s">
        <v>125</v>
      </c>
    </row>
    <row r="39" customFormat="false" ht="14.25" hidden="false" customHeight="false" outlineLevel="0" collapsed="false">
      <c r="A39" s="0" t="s">
        <v>2564</v>
      </c>
      <c r="C39" s="0" t="s">
        <v>2528</v>
      </c>
      <c r="D39" s="0" t="s">
        <v>532</v>
      </c>
      <c r="E39" s="0" t="s">
        <v>125</v>
      </c>
    </row>
    <row r="40" customFormat="false" ht="14.25" hidden="false" customHeight="false" outlineLevel="0" collapsed="false">
      <c r="A40" s="0" t="s">
        <v>2565</v>
      </c>
      <c r="C40" s="0" t="s">
        <v>2528</v>
      </c>
      <c r="D40" s="0" t="s">
        <v>532</v>
      </c>
      <c r="E40" s="0" t="s">
        <v>125</v>
      </c>
    </row>
    <row r="41" customFormat="false" ht="14.25" hidden="false" customHeight="false" outlineLevel="0" collapsed="false">
      <c r="A41" s="0" t="s">
        <v>2566</v>
      </c>
      <c r="C41" s="0" t="s">
        <v>2528</v>
      </c>
      <c r="D41" s="0" t="s">
        <v>532</v>
      </c>
      <c r="E41" s="0" t="s">
        <v>125</v>
      </c>
    </row>
    <row r="42" customFormat="false" ht="14.25" hidden="false" customHeight="false" outlineLevel="0" collapsed="false">
      <c r="A42" s="0" t="s">
        <v>2567</v>
      </c>
      <c r="C42" s="0" t="s">
        <v>2528</v>
      </c>
      <c r="D42" s="0" t="s">
        <v>532</v>
      </c>
      <c r="E42" s="0" t="s">
        <v>125</v>
      </c>
    </row>
    <row r="43" customFormat="false" ht="14.25" hidden="false" customHeight="false" outlineLevel="0" collapsed="false">
      <c r="A43" s="0" t="s">
        <v>2568</v>
      </c>
      <c r="C43" s="0" t="s">
        <v>2528</v>
      </c>
      <c r="D43" s="0" t="s">
        <v>532</v>
      </c>
      <c r="E43" s="0" t="s">
        <v>125</v>
      </c>
    </row>
    <row r="44" customFormat="false" ht="14.25" hidden="false" customHeight="false" outlineLevel="0" collapsed="false">
      <c r="A44" s="0" t="s">
        <v>2569</v>
      </c>
      <c r="C44" s="0" t="s">
        <v>2528</v>
      </c>
      <c r="D44" s="0" t="s">
        <v>532</v>
      </c>
      <c r="E44" s="0" t="s">
        <v>125</v>
      </c>
    </row>
    <row r="45" customFormat="false" ht="14.25" hidden="false" customHeight="false" outlineLevel="0" collapsed="false">
      <c r="A45" s="0" t="s">
        <v>2570</v>
      </c>
      <c r="C45" s="0" t="s">
        <v>2528</v>
      </c>
      <c r="D45" s="0" t="s">
        <v>532</v>
      </c>
      <c r="E45" s="0" t="s">
        <v>125</v>
      </c>
    </row>
    <row r="46" customFormat="false" ht="14.25" hidden="false" customHeight="false" outlineLevel="0" collapsed="false">
      <c r="A46" s="0" t="s">
        <v>2571</v>
      </c>
      <c r="C46" s="0" t="s">
        <v>2528</v>
      </c>
      <c r="D46" s="0" t="s">
        <v>532</v>
      </c>
      <c r="E46" s="0" t="s">
        <v>125</v>
      </c>
    </row>
    <row r="47" customFormat="false" ht="14.25" hidden="false" customHeight="false" outlineLevel="0" collapsed="false">
      <c r="A47" s="0" t="s">
        <v>2572</v>
      </c>
      <c r="C47" s="0" t="s">
        <v>2528</v>
      </c>
      <c r="D47" s="0" t="s">
        <v>532</v>
      </c>
      <c r="E47" s="0" t="s">
        <v>125</v>
      </c>
    </row>
    <row r="48" customFormat="false" ht="14.25" hidden="false" customHeight="false" outlineLevel="0" collapsed="false">
      <c r="A48" s="0" t="s">
        <v>2573</v>
      </c>
      <c r="C48" s="0" t="s">
        <v>2528</v>
      </c>
      <c r="D48" s="0" t="s">
        <v>532</v>
      </c>
      <c r="E48" s="0" t="s">
        <v>125</v>
      </c>
    </row>
    <row r="49" customFormat="false" ht="14.25" hidden="false" customHeight="false" outlineLevel="0" collapsed="false">
      <c r="A49" s="0" t="s">
        <v>2574</v>
      </c>
      <c r="C49" s="0" t="s">
        <v>2528</v>
      </c>
      <c r="D49" s="0" t="s">
        <v>532</v>
      </c>
      <c r="E49" s="0" t="s">
        <v>125</v>
      </c>
    </row>
    <row r="50" customFormat="false" ht="14.25" hidden="false" customHeight="false" outlineLevel="0" collapsed="false">
      <c r="A50" s="0" t="s">
        <v>2575</v>
      </c>
      <c r="C50" s="0" t="s">
        <v>2528</v>
      </c>
      <c r="D50" s="0" t="s">
        <v>532</v>
      </c>
      <c r="E50" s="0" t="s">
        <v>125</v>
      </c>
    </row>
    <row r="51" customFormat="false" ht="14.25" hidden="false" customHeight="false" outlineLevel="0" collapsed="false">
      <c r="A51" s="0" t="s">
        <v>2576</v>
      </c>
      <c r="C51" s="0" t="s">
        <v>2528</v>
      </c>
      <c r="D51" s="0" t="s">
        <v>532</v>
      </c>
      <c r="E51" s="0" t="s">
        <v>125</v>
      </c>
    </row>
    <row r="52" customFormat="false" ht="14.25" hidden="false" customHeight="false" outlineLevel="0" collapsed="false">
      <c r="A52" s="0" t="s">
        <v>2577</v>
      </c>
      <c r="C52" s="0" t="s">
        <v>2528</v>
      </c>
      <c r="D52" s="0" t="s">
        <v>532</v>
      </c>
      <c r="E52" s="0" t="s">
        <v>125</v>
      </c>
    </row>
    <row r="53" customFormat="false" ht="14.25" hidden="false" customHeight="false" outlineLevel="0" collapsed="false">
      <c r="A53" s="0" t="s">
        <v>2578</v>
      </c>
      <c r="C53" s="0" t="s">
        <v>2528</v>
      </c>
      <c r="D53" s="0" t="s">
        <v>532</v>
      </c>
      <c r="E53" s="0" t="s">
        <v>125</v>
      </c>
    </row>
    <row r="54" customFormat="false" ht="14.25" hidden="false" customHeight="false" outlineLevel="0" collapsed="false">
      <c r="A54" s="0" t="s">
        <v>2579</v>
      </c>
      <c r="C54" s="0" t="s">
        <v>2528</v>
      </c>
      <c r="D54" s="0" t="s">
        <v>532</v>
      </c>
      <c r="E54" s="0" t="s">
        <v>125</v>
      </c>
    </row>
    <row r="55" customFormat="false" ht="14.25" hidden="false" customHeight="false" outlineLevel="0" collapsed="false">
      <c r="A55" s="0" t="s">
        <v>2580</v>
      </c>
      <c r="C55" s="0" t="s">
        <v>2528</v>
      </c>
      <c r="D55" s="0" t="s">
        <v>532</v>
      </c>
      <c r="E55" s="0" t="s">
        <v>125</v>
      </c>
    </row>
    <row r="56" customFormat="false" ht="14.25" hidden="false" customHeight="false" outlineLevel="0" collapsed="false">
      <c r="A56" s="0" t="s">
        <v>2581</v>
      </c>
      <c r="C56" s="0" t="s">
        <v>2528</v>
      </c>
      <c r="D56" s="0" t="s">
        <v>532</v>
      </c>
      <c r="E56" s="0" t="s">
        <v>125</v>
      </c>
    </row>
    <row r="57" customFormat="false" ht="14.25" hidden="false" customHeight="false" outlineLevel="0" collapsed="false">
      <c r="A57" s="0" t="s">
        <v>2582</v>
      </c>
      <c r="C57" s="0" t="s">
        <v>2528</v>
      </c>
      <c r="D57" s="0" t="s">
        <v>532</v>
      </c>
      <c r="E57" s="0" t="s">
        <v>125</v>
      </c>
    </row>
    <row r="58" customFormat="false" ht="14.25" hidden="false" customHeight="false" outlineLevel="0" collapsed="false">
      <c r="A58" s="0" t="s">
        <v>2583</v>
      </c>
      <c r="C58" s="0" t="s">
        <v>2528</v>
      </c>
      <c r="D58" s="0" t="s">
        <v>532</v>
      </c>
      <c r="E58" s="0" t="s">
        <v>125</v>
      </c>
    </row>
    <row r="59" customFormat="false" ht="14.25" hidden="false" customHeight="false" outlineLevel="0" collapsed="false">
      <c r="A59" s="0" t="s">
        <v>2584</v>
      </c>
      <c r="C59" s="0" t="s">
        <v>2528</v>
      </c>
      <c r="D59" s="0" t="s">
        <v>532</v>
      </c>
      <c r="E59" s="0" t="s">
        <v>125</v>
      </c>
    </row>
    <row r="60" customFormat="false" ht="14.25" hidden="false" customHeight="false" outlineLevel="0" collapsed="false">
      <c r="A60" s="0" t="s">
        <v>2585</v>
      </c>
      <c r="C60" s="0" t="s">
        <v>2528</v>
      </c>
      <c r="D60" s="0" t="s">
        <v>532</v>
      </c>
      <c r="E60" s="0" t="s">
        <v>125</v>
      </c>
    </row>
    <row r="61" customFormat="false" ht="14.25" hidden="false" customHeight="false" outlineLevel="0" collapsed="false">
      <c r="A61" s="0" t="s">
        <v>2586</v>
      </c>
      <c r="C61" s="0" t="s">
        <v>2528</v>
      </c>
      <c r="D61" s="0" t="s">
        <v>532</v>
      </c>
      <c r="E61" s="0" t="s">
        <v>125</v>
      </c>
    </row>
    <row r="62" customFormat="false" ht="14.25" hidden="false" customHeight="false" outlineLevel="0" collapsed="false">
      <c r="A62" s="0" t="s">
        <v>2587</v>
      </c>
      <c r="C62" s="0" t="s">
        <v>2528</v>
      </c>
      <c r="D62" s="0" t="s">
        <v>532</v>
      </c>
      <c r="E62" s="0" t="s">
        <v>125</v>
      </c>
    </row>
    <row r="63" customFormat="false" ht="14.25" hidden="false" customHeight="false" outlineLevel="0" collapsed="false">
      <c r="A63" s="0" t="s">
        <v>2588</v>
      </c>
      <c r="C63" s="0" t="s">
        <v>2528</v>
      </c>
      <c r="D63" s="0" t="s">
        <v>532</v>
      </c>
      <c r="E63" s="0" t="s">
        <v>125</v>
      </c>
    </row>
    <row r="64" customFormat="false" ht="14.25" hidden="false" customHeight="false" outlineLevel="0" collapsed="false">
      <c r="A64" s="0" t="s">
        <v>2589</v>
      </c>
      <c r="C64" s="0" t="s">
        <v>2528</v>
      </c>
      <c r="D64" s="0" t="s">
        <v>532</v>
      </c>
      <c r="E64" s="0" t="s">
        <v>125</v>
      </c>
    </row>
    <row r="65" customFormat="false" ht="14.25" hidden="false" customHeight="false" outlineLevel="0" collapsed="false">
      <c r="A65" s="0" t="s">
        <v>2590</v>
      </c>
      <c r="C65" s="0" t="s">
        <v>2528</v>
      </c>
      <c r="D65" s="0" t="s">
        <v>532</v>
      </c>
      <c r="E65" s="0" t="s">
        <v>125</v>
      </c>
    </row>
    <row r="66" customFormat="false" ht="14.25" hidden="false" customHeight="false" outlineLevel="0" collapsed="false">
      <c r="A66" s="0" t="s">
        <v>2591</v>
      </c>
      <c r="C66" s="0" t="s">
        <v>2528</v>
      </c>
      <c r="D66" s="0" t="s">
        <v>532</v>
      </c>
      <c r="E66" s="0" t="s">
        <v>125</v>
      </c>
    </row>
    <row r="67" customFormat="false" ht="14.25" hidden="false" customHeight="false" outlineLevel="0" collapsed="false">
      <c r="A67" s="0" t="s">
        <v>2592</v>
      </c>
      <c r="C67" s="0" t="s">
        <v>2528</v>
      </c>
      <c r="D67" s="0" t="s">
        <v>532</v>
      </c>
      <c r="E67" s="0" t="s">
        <v>125</v>
      </c>
    </row>
    <row r="68" customFormat="false" ht="14.25" hidden="false" customHeight="false" outlineLevel="0" collapsed="false">
      <c r="A68" s="0" t="s">
        <v>2593</v>
      </c>
      <c r="C68" s="0" t="s">
        <v>2528</v>
      </c>
      <c r="D68" s="0" t="s">
        <v>532</v>
      </c>
      <c r="E68" s="0" t="s">
        <v>125</v>
      </c>
    </row>
    <row r="69" customFormat="false" ht="14.25" hidden="false" customHeight="false" outlineLevel="0" collapsed="false">
      <c r="A69" s="0" t="s">
        <v>2594</v>
      </c>
      <c r="C69" s="0" t="s">
        <v>2528</v>
      </c>
      <c r="D69" s="0" t="s">
        <v>532</v>
      </c>
      <c r="E69" s="0" t="s">
        <v>125</v>
      </c>
    </row>
    <row r="70" customFormat="false" ht="14.25" hidden="false" customHeight="false" outlineLevel="0" collapsed="false">
      <c r="A70" s="0" t="s">
        <v>2595</v>
      </c>
      <c r="C70" s="0" t="s">
        <v>2528</v>
      </c>
      <c r="D70" s="0" t="s">
        <v>532</v>
      </c>
      <c r="E70" s="0" t="s">
        <v>125</v>
      </c>
    </row>
    <row r="71" customFormat="false" ht="14.25" hidden="false" customHeight="false" outlineLevel="0" collapsed="false">
      <c r="A71" s="0" t="s">
        <v>2596</v>
      </c>
      <c r="C71" s="0" t="s">
        <v>2528</v>
      </c>
      <c r="D71" s="0" t="s">
        <v>532</v>
      </c>
      <c r="E71" s="0" t="s">
        <v>125</v>
      </c>
    </row>
    <row r="72" customFormat="false" ht="14.25" hidden="false" customHeight="false" outlineLevel="0" collapsed="false">
      <c r="A72" s="0" t="s">
        <v>2597</v>
      </c>
      <c r="C72" s="0" t="s">
        <v>2528</v>
      </c>
      <c r="D72" s="0" t="s">
        <v>532</v>
      </c>
      <c r="E72" s="0" t="s">
        <v>125</v>
      </c>
    </row>
    <row r="73" customFormat="false" ht="14.25" hidden="false" customHeight="false" outlineLevel="0" collapsed="false">
      <c r="A73" s="0" t="s">
        <v>2598</v>
      </c>
      <c r="C73" s="0" t="s">
        <v>2528</v>
      </c>
      <c r="D73" s="0" t="s">
        <v>532</v>
      </c>
      <c r="E73" s="0" t="s">
        <v>125</v>
      </c>
    </row>
    <row r="74" customFormat="false" ht="14.25" hidden="false" customHeight="false" outlineLevel="0" collapsed="false">
      <c r="A74" s="0" t="s">
        <v>2599</v>
      </c>
      <c r="C74" s="0" t="s">
        <v>2528</v>
      </c>
      <c r="D74" s="0" t="s">
        <v>532</v>
      </c>
      <c r="E74" s="0" t="s">
        <v>125</v>
      </c>
    </row>
    <row r="75" customFormat="false" ht="14.25" hidden="false" customHeight="false" outlineLevel="0" collapsed="false">
      <c r="A75" s="0" t="s">
        <v>2600</v>
      </c>
      <c r="C75" s="0" t="s">
        <v>2528</v>
      </c>
      <c r="D75" s="0" t="s">
        <v>532</v>
      </c>
      <c r="E75" s="0" t="s">
        <v>125</v>
      </c>
    </row>
    <row r="76" customFormat="false" ht="14.25" hidden="false" customHeight="false" outlineLevel="0" collapsed="false">
      <c r="A76" s="0" t="s">
        <v>2601</v>
      </c>
      <c r="C76" s="0" t="s">
        <v>2528</v>
      </c>
      <c r="D76" s="0" t="s">
        <v>532</v>
      </c>
      <c r="E76" s="0" t="s">
        <v>125</v>
      </c>
    </row>
    <row r="77" customFormat="false" ht="14.25" hidden="false" customHeight="false" outlineLevel="0" collapsed="false">
      <c r="A77" s="0" t="s">
        <v>2602</v>
      </c>
      <c r="C77" s="0" t="s">
        <v>2528</v>
      </c>
      <c r="D77" s="0" t="s">
        <v>532</v>
      </c>
      <c r="E77" s="0" t="s">
        <v>125</v>
      </c>
    </row>
    <row r="78" customFormat="false" ht="14.25" hidden="false" customHeight="false" outlineLevel="0" collapsed="false">
      <c r="A78" s="0" t="s">
        <v>2603</v>
      </c>
      <c r="C78" s="0" t="s">
        <v>2528</v>
      </c>
      <c r="D78" s="0" t="s">
        <v>532</v>
      </c>
      <c r="E78" s="0" t="s">
        <v>125</v>
      </c>
    </row>
    <row r="79" customFormat="false" ht="14.25" hidden="false" customHeight="false" outlineLevel="0" collapsed="false">
      <c r="A79" s="0" t="s">
        <v>2604</v>
      </c>
      <c r="C79" s="0" t="s">
        <v>2528</v>
      </c>
      <c r="D79" s="0" t="s">
        <v>532</v>
      </c>
      <c r="E79" s="0" t="s">
        <v>125</v>
      </c>
    </row>
    <row r="80" customFormat="false" ht="14.25" hidden="false" customHeight="false" outlineLevel="0" collapsed="false">
      <c r="A80" s="0" t="s">
        <v>2605</v>
      </c>
      <c r="C80" s="0" t="s">
        <v>2528</v>
      </c>
      <c r="D80" s="0" t="s">
        <v>532</v>
      </c>
      <c r="E80" s="0" t="s">
        <v>125</v>
      </c>
    </row>
    <row r="81" customFormat="false" ht="14.25" hidden="false" customHeight="false" outlineLevel="0" collapsed="false">
      <c r="A81" s="0" t="s">
        <v>2606</v>
      </c>
      <c r="C81" s="0" t="s">
        <v>2528</v>
      </c>
      <c r="D81" s="0" t="s">
        <v>532</v>
      </c>
      <c r="E81" s="0" t="s">
        <v>125</v>
      </c>
    </row>
    <row r="82" customFormat="false" ht="14.25" hidden="false" customHeight="false" outlineLevel="0" collapsed="false">
      <c r="A82" s="0" t="s">
        <v>2607</v>
      </c>
      <c r="C82" s="0" t="s">
        <v>2528</v>
      </c>
      <c r="D82" s="0" t="s">
        <v>532</v>
      </c>
      <c r="E82" s="0" t="s">
        <v>125</v>
      </c>
    </row>
    <row r="83" customFormat="false" ht="14.25" hidden="false" customHeight="false" outlineLevel="0" collapsed="false">
      <c r="A83" s="0" t="s">
        <v>2608</v>
      </c>
      <c r="C83" s="0" t="s">
        <v>2528</v>
      </c>
      <c r="D83" s="0" t="s">
        <v>532</v>
      </c>
      <c r="E83" s="0" t="s">
        <v>125</v>
      </c>
    </row>
    <row r="84" customFormat="false" ht="14.25" hidden="false" customHeight="false" outlineLevel="0" collapsed="false">
      <c r="A84" s="0" t="s">
        <v>2609</v>
      </c>
      <c r="C84" s="0" t="s">
        <v>2528</v>
      </c>
      <c r="D84" s="0" t="s">
        <v>532</v>
      </c>
      <c r="E84" s="0" t="s">
        <v>125</v>
      </c>
    </row>
    <row r="85" customFormat="false" ht="14.25" hidden="false" customHeight="false" outlineLevel="0" collapsed="false">
      <c r="A85" s="0" t="s">
        <v>2610</v>
      </c>
      <c r="C85" s="0" t="s">
        <v>2528</v>
      </c>
      <c r="D85" s="0" t="s">
        <v>532</v>
      </c>
      <c r="E85" s="0" t="s">
        <v>125</v>
      </c>
    </row>
    <row r="86" customFormat="false" ht="14.25" hidden="false" customHeight="false" outlineLevel="0" collapsed="false">
      <c r="A86" s="0" t="s">
        <v>2527</v>
      </c>
      <c r="C86" s="0" t="s">
        <v>2528</v>
      </c>
      <c r="D86" s="0" t="s">
        <v>532</v>
      </c>
      <c r="E86" s="0" t="s">
        <v>125</v>
      </c>
    </row>
    <row r="87" customFormat="false" ht="14.25" hidden="false" customHeight="false" outlineLevel="0" collapsed="false">
      <c r="A87" s="0" t="s">
        <v>2611</v>
      </c>
      <c r="C87" s="0" t="s">
        <v>2528</v>
      </c>
      <c r="D87" s="0" t="s">
        <v>532</v>
      </c>
      <c r="E87" s="0" t="s">
        <v>125</v>
      </c>
    </row>
    <row r="88" customFormat="false" ht="14.25" hidden="false" customHeight="false" outlineLevel="0" collapsed="false">
      <c r="A88" s="0" t="s">
        <v>2612</v>
      </c>
      <c r="C88" s="0" t="s">
        <v>2528</v>
      </c>
      <c r="D88" s="0" t="s">
        <v>532</v>
      </c>
      <c r="E88" s="0" t="s">
        <v>125</v>
      </c>
    </row>
    <row r="89" customFormat="false" ht="14.25" hidden="false" customHeight="false" outlineLevel="0" collapsed="false">
      <c r="A89" s="0" t="s">
        <v>2613</v>
      </c>
      <c r="C89" s="0" t="s">
        <v>2528</v>
      </c>
      <c r="D89" s="0" t="s">
        <v>532</v>
      </c>
      <c r="E89" s="0" t="s">
        <v>125</v>
      </c>
    </row>
    <row r="90" customFormat="false" ht="14.25" hidden="false" customHeight="false" outlineLevel="0" collapsed="false">
      <c r="A90" s="0" t="s">
        <v>2614</v>
      </c>
      <c r="C90" s="0" t="s">
        <v>2528</v>
      </c>
      <c r="D90" s="0" t="s">
        <v>532</v>
      </c>
      <c r="E90" s="0" t="s">
        <v>125</v>
      </c>
    </row>
    <row r="91" customFormat="false" ht="14.25" hidden="false" customHeight="false" outlineLevel="0" collapsed="false">
      <c r="A91" s="0" t="s">
        <v>2615</v>
      </c>
      <c r="C91" s="0" t="s">
        <v>2528</v>
      </c>
      <c r="D91" s="0" t="s">
        <v>532</v>
      </c>
      <c r="E91" s="0" t="s">
        <v>125</v>
      </c>
    </row>
    <row r="92" customFormat="false" ht="14.25" hidden="false" customHeight="false" outlineLevel="0" collapsed="false">
      <c r="A92" s="0" t="s">
        <v>2616</v>
      </c>
      <c r="C92" s="0" t="s">
        <v>2528</v>
      </c>
      <c r="D92" s="0" t="s">
        <v>532</v>
      </c>
      <c r="E92" s="0" t="s">
        <v>125</v>
      </c>
    </row>
    <row r="93" customFormat="false" ht="14.25" hidden="false" customHeight="false" outlineLevel="0" collapsed="false">
      <c r="A93" s="0" t="s">
        <v>2617</v>
      </c>
      <c r="C93" s="0" t="s">
        <v>2528</v>
      </c>
      <c r="D93" s="0" t="s">
        <v>532</v>
      </c>
      <c r="E93" s="0" t="s">
        <v>125</v>
      </c>
    </row>
    <row r="94" customFormat="false" ht="14.25" hidden="false" customHeight="false" outlineLevel="0" collapsed="false">
      <c r="A94" s="0" t="s">
        <v>2618</v>
      </c>
      <c r="C94" s="0" t="s">
        <v>2528</v>
      </c>
      <c r="D94" s="0" t="s">
        <v>532</v>
      </c>
      <c r="E94" s="0" t="s">
        <v>125</v>
      </c>
    </row>
    <row r="95" customFormat="false" ht="14.25" hidden="false" customHeight="false" outlineLevel="0" collapsed="false">
      <c r="A95" s="0" t="s">
        <v>2619</v>
      </c>
      <c r="C95" s="0" t="s">
        <v>2528</v>
      </c>
      <c r="D95" s="0" t="s">
        <v>532</v>
      </c>
      <c r="E95" s="0" t="s">
        <v>125</v>
      </c>
    </row>
    <row r="96" customFormat="false" ht="14.25" hidden="false" customHeight="false" outlineLevel="0" collapsed="false">
      <c r="A96" s="0" t="s">
        <v>2620</v>
      </c>
      <c r="C96" s="0" t="s">
        <v>2528</v>
      </c>
      <c r="D96" s="0" t="s">
        <v>532</v>
      </c>
      <c r="E96" s="0" t="s">
        <v>125</v>
      </c>
    </row>
    <row r="97" customFormat="false" ht="14.25" hidden="false" customHeight="false" outlineLevel="0" collapsed="false">
      <c r="A97" s="0" t="s">
        <v>2621</v>
      </c>
      <c r="C97" s="0" t="s">
        <v>2528</v>
      </c>
      <c r="D97" s="0" t="s">
        <v>532</v>
      </c>
      <c r="E97" s="0" t="s">
        <v>125</v>
      </c>
    </row>
    <row r="98" customFormat="false" ht="14.25" hidden="false" customHeight="false" outlineLevel="0" collapsed="false">
      <c r="A98" s="0" t="s">
        <v>2622</v>
      </c>
      <c r="C98" s="0" t="s">
        <v>2528</v>
      </c>
      <c r="D98" s="0" t="s">
        <v>532</v>
      </c>
      <c r="E98" s="0" t="s">
        <v>125</v>
      </c>
    </row>
    <row r="99" customFormat="false" ht="14.25" hidden="false" customHeight="false" outlineLevel="0" collapsed="false">
      <c r="A99" s="0" t="s">
        <v>2623</v>
      </c>
      <c r="C99" s="0" t="s">
        <v>2528</v>
      </c>
      <c r="D99" s="0" t="s">
        <v>532</v>
      </c>
      <c r="E99" s="0" t="s">
        <v>125</v>
      </c>
    </row>
    <row r="100" customFormat="false" ht="14.25" hidden="false" customHeight="false" outlineLevel="0" collapsed="false">
      <c r="A100" s="0" t="s">
        <v>2624</v>
      </c>
      <c r="C100" s="0" t="s">
        <v>2528</v>
      </c>
      <c r="D100" s="0" t="s">
        <v>532</v>
      </c>
      <c r="E100" s="0" t="s">
        <v>125</v>
      </c>
    </row>
    <row r="101" customFormat="false" ht="14.25" hidden="false" customHeight="false" outlineLevel="0" collapsed="false">
      <c r="A101" s="0" t="s">
        <v>2625</v>
      </c>
      <c r="C101" s="0" t="s">
        <v>2528</v>
      </c>
      <c r="D101" s="0" t="s">
        <v>532</v>
      </c>
      <c r="E101" s="0" t="s">
        <v>125</v>
      </c>
    </row>
    <row r="102" customFormat="false" ht="14.25" hidden="false" customHeight="false" outlineLevel="0" collapsed="false">
      <c r="A102" s="0" t="s">
        <v>2626</v>
      </c>
      <c r="C102" s="0" t="s">
        <v>2528</v>
      </c>
      <c r="D102" s="0" t="s">
        <v>532</v>
      </c>
      <c r="E102" s="0" t="s">
        <v>125</v>
      </c>
    </row>
    <row r="103" customFormat="false" ht="14.25" hidden="false" customHeight="false" outlineLevel="0" collapsed="false">
      <c r="A103" s="0" t="s">
        <v>2627</v>
      </c>
      <c r="C103" s="0" t="s">
        <v>2528</v>
      </c>
      <c r="D103" s="0" t="s">
        <v>532</v>
      </c>
      <c r="E103" s="0" t="s">
        <v>125</v>
      </c>
    </row>
    <row r="104" customFormat="false" ht="14.25" hidden="false" customHeight="false" outlineLevel="0" collapsed="false">
      <c r="A104" s="0" t="s">
        <v>2628</v>
      </c>
      <c r="C104" s="0" t="s">
        <v>2528</v>
      </c>
      <c r="D104" s="0" t="s">
        <v>532</v>
      </c>
      <c r="E104" s="0" t="s">
        <v>125</v>
      </c>
    </row>
    <row r="105" customFormat="false" ht="14.25" hidden="false" customHeight="false" outlineLevel="0" collapsed="false">
      <c r="A105" s="0" t="s">
        <v>2629</v>
      </c>
      <c r="C105" s="0" t="s">
        <v>2528</v>
      </c>
      <c r="D105" s="0" t="s">
        <v>532</v>
      </c>
      <c r="E105" s="0" t="s">
        <v>125</v>
      </c>
    </row>
    <row r="106" customFormat="false" ht="14.25" hidden="false" customHeight="false" outlineLevel="0" collapsed="false">
      <c r="A106" s="0" t="s">
        <v>2630</v>
      </c>
      <c r="C106" s="0" t="s">
        <v>2528</v>
      </c>
      <c r="D106" s="0" t="s">
        <v>532</v>
      </c>
      <c r="E106" s="0" t="s">
        <v>125</v>
      </c>
    </row>
    <row r="107" customFormat="false" ht="14.25" hidden="false" customHeight="false" outlineLevel="0" collapsed="false">
      <c r="A107" s="0" t="s">
        <v>2631</v>
      </c>
      <c r="C107" s="0" t="s">
        <v>2528</v>
      </c>
      <c r="D107" s="0" t="s">
        <v>532</v>
      </c>
      <c r="E107" s="0" t="s">
        <v>125</v>
      </c>
    </row>
    <row r="108" customFormat="false" ht="14.25" hidden="false" customHeight="false" outlineLevel="0" collapsed="false">
      <c r="A108" s="0" t="s">
        <v>2632</v>
      </c>
      <c r="C108" s="0" t="s">
        <v>2528</v>
      </c>
      <c r="D108" s="0" t="s">
        <v>532</v>
      </c>
      <c r="E108" s="0" t="s">
        <v>125</v>
      </c>
    </row>
    <row r="109" customFormat="false" ht="14.25" hidden="false" customHeight="false" outlineLevel="0" collapsed="false">
      <c r="A109" s="0" t="s">
        <v>2633</v>
      </c>
      <c r="C109" s="0" t="s">
        <v>2528</v>
      </c>
      <c r="D109" s="0" t="s">
        <v>532</v>
      </c>
      <c r="E109" s="0" t="s">
        <v>125</v>
      </c>
    </row>
    <row r="110" customFormat="false" ht="14.25" hidden="false" customHeight="false" outlineLevel="0" collapsed="false">
      <c r="A110" s="0" t="s">
        <v>2634</v>
      </c>
      <c r="C110" s="0" t="s">
        <v>2528</v>
      </c>
      <c r="D110" s="0" t="s">
        <v>532</v>
      </c>
      <c r="E110" s="0" t="s">
        <v>125</v>
      </c>
    </row>
    <row r="111" customFormat="false" ht="14.25" hidden="false" customHeight="false" outlineLevel="0" collapsed="false">
      <c r="A111" s="0" t="s">
        <v>2635</v>
      </c>
      <c r="C111" s="0" t="s">
        <v>2528</v>
      </c>
      <c r="D111" s="0" t="s">
        <v>532</v>
      </c>
      <c r="E111" s="0" t="s">
        <v>125</v>
      </c>
    </row>
    <row r="112" customFormat="false" ht="14.25" hidden="false" customHeight="false" outlineLevel="0" collapsed="false">
      <c r="A112" s="0" t="s">
        <v>2636</v>
      </c>
      <c r="C112" s="0" t="s">
        <v>2528</v>
      </c>
      <c r="D112" s="0" t="s">
        <v>532</v>
      </c>
      <c r="E112" s="0" t="s">
        <v>125</v>
      </c>
    </row>
    <row r="113" customFormat="false" ht="14.25" hidden="false" customHeight="false" outlineLevel="0" collapsed="false">
      <c r="A113" s="0" t="s">
        <v>2637</v>
      </c>
      <c r="C113" s="0" t="s">
        <v>2528</v>
      </c>
      <c r="D113" s="0" t="s">
        <v>532</v>
      </c>
      <c r="E113" s="0" t="s">
        <v>125</v>
      </c>
    </row>
    <row r="114" customFormat="false" ht="14.25" hidden="false" customHeight="false" outlineLevel="0" collapsed="false">
      <c r="A114" s="0" t="s">
        <v>2638</v>
      </c>
      <c r="C114" s="0" t="s">
        <v>2528</v>
      </c>
      <c r="D114" s="0" t="s">
        <v>532</v>
      </c>
      <c r="E114" s="0" t="s">
        <v>125</v>
      </c>
    </row>
    <row r="115" customFormat="false" ht="14.25" hidden="false" customHeight="false" outlineLevel="0" collapsed="false">
      <c r="A115" s="0" t="s">
        <v>2639</v>
      </c>
      <c r="C115" s="0" t="s">
        <v>2528</v>
      </c>
      <c r="D115" s="0" t="s">
        <v>532</v>
      </c>
      <c r="E115" s="0" t="s">
        <v>125</v>
      </c>
    </row>
    <row r="116" customFormat="false" ht="14.25" hidden="false" customHeight="false" outlineLevel="0" collapsed="false">
      <c r="A116" s="0" t="s">
        <v>2640</v>
      </c>
      <c r="C116" s="0" t="s">
        <v>2528</v>
      </c>
      <c r="D116" s="0" t="s">
        <v>532</v>
      </c>
      <c r="E116" s="0" t="s">
        <v>125</v>
      </c>
    </row>
    <row r="117" customFormat="false" ht="14.25" hidden="false" customHeight="false" outlineLevel="0" collapsed="false">
      <c r="A117" s="0" t="s">
        <v>2641</v>
      </c>
      <c r="C117" s="0" t="s">
        <v>2528</v>
      </c>
      <c r="D117" s="0" t="s">
        <v>532</v>
      </c>
      <c r="E117" s="0" t="s">
        <v>125</v>
      </c>
    </row>
    <row r="118" customFormat="false" ht="14.25" hidden="false" customHeight="false" outlineLevel="0" collapsed="false">
      <c r="A118" s="0" t="s">
        <v>2642</v>
      </c>
      <c r="C118" s="0" t="s">
        <v>2528</v>
      </c>
      <c r="D118" s="0" t="s">
        <v>532</v>
      </c>
      <c r="E118" s="0" t="s">
        <v>125</v>
      </c>
    </row>
    <row r="119" customFormat="false" ht="14.25" hidden="false" customHeight="false" outlineLevel="0" collapsed="false">
      <c r="A119" s="0" t="s">
        <v>2643</v>
      </c>
      <c r="C119" s="0" t="s">
        <v>2528</v>
      </c>
      <c r="D119" s="0" t="s">
        <v>532</v>
      </c>
      <c r="E119" s="0" t="s">
        <v>125</v>
      </c>
    </row>
    <row r="120" customFormat="false" ht="14.25" hidden="false" customHeight="false" outlineLevel="0" collapsed="false">
      <c r="A120" s="0" t="s">
        <v>2644</v>
      </c>
      <c r="C120" s="0" t="s">
        <v>2528</v>
      </c>
      <c r="D120" s="0" t="s">
        <v>532</v>
      </c>
      <c r="E120" s="0" t="s">
        <v>125</v>
      </c>
    </row>
    <row r="121" customFormat="false" ht="14.25" hidden="false" customHeight="false" outlineLevel="0" collapsed="false">
      <c r="A121" s="0" t="s">
        <v>2645</v>
      </c>
      <c r="C121" s="0" t="s">
        <v>2528</v>
      </c>
      <c r="D121" s="0" t="s">
        <v>532</v>
      </c>
      <c r="E121" s="0" t="s">
        <v>125</v>
      </c>
    </row>
    <row r="122" customFormat="false" ht="28.5" hidden="false" customHeight="true" outlineLevel="0" collapsed="false">
      <c r="A122" s="8" t="s">
        <v>2646</v>
      </c>
      <c r="C122" s="2" t="s">
        <v>2528</v>
      </c>
      <c r="D122" s="2" t="s">
        <v>532</v>
      </c>
      <c r="E122" s="2" t="s">
        <v>125</v>
      </c>
    </row>
    <row r="123" customFormat="false" ht="28.5" hidden="false" customHeight="true" outlineLevel="0" collapsed="false">
      <c r="A123" s="8" t="s">
        <v>2647</v>
      </c>
      <c r="C123" s="2" t="s">
        <v>2528</v>
      </c>
      <c r="D123" s="2" t="s">
        <v>532</v>
      </c>
      <c r="E123" s="2" t="s">
        <v>125</v>
      </c>
    </row>
    <row r="124" customFormat="false" ht="28.5" hidden="false" customHeight="true" outlineLevel="0" collapsed="false">
      <c r="A124" s="8" t="s">
        <v>2648</v>
      </c>
      <c r="C124" s="2" t="s">
        <v>2528</v>
      </c>
      <c r="D124" s="2" t="s">
        <v>532</v>
      </c>
      <c r="E124" s="2" t="s">
        <v>125</v>
      </c>
    </row>
    <row r="125" customFormat="false" ht="28.5" hidden="false" customHeight="true" outlineLevel="0" collapsed="false">
      <c r="A125" s="8" t="s">
        <v>2649</v>
      </c>
      <c r="C125" s="2" t="s">
        <v>2528</v>
      </c>
      <c r="D125" s="2" t="s">
        <v>532</v>
      </c>
      <c r="E125" s="2" t="s">
        <v>125</v>
      </c>
    </row>
    <row r="126" customFormat="false" ht="28.5" hidden="false" customHeight="true" outlineLevel="0" collapsed="false">
      <c r="A126" s="8" t="s">
        <v>2650</v>
      </c>
      <c r="C126" s="2" t="s">
        <v>2528</v>
      </c>
      <c r="D126" s="2" t="s">
        <v>532</v>
      </c>
      <c r="E126" s="2" t="s">
        <v>125</v>
      </c>
    </row>
    <row r="127" customFormat="false" ht="28.5" hidden="false" customHeight="true" outlineLevel="0" collapsed="false">
      <c r="A127" s="8" t="s">
        <v>2651</v>
      </c>
      <c r="C127" s="2" t="s">
        <v>2528</v>
      </c>
      <c r="D127" s="2" t="s">
        <v>532</v>
      </c>
      <c r="E127" s="2" t="s">
        <v>125</v>
      </c>
    </row>
    <row r="128" customFormat="false" ht="28.5" hidden="false" customHeight="true" outlineLevel="0" collapsed="false">
      <c r="A128" s="8" t="s">
        <v>2652</v>
      </c>
      <c r="C128" s="2" t="s">
        <v>2528</v>
      </c>
      <c r="D128" s="2" t="s">
        <v>532</v>
      </c>
      <c r="E128" s="2" t="s">
        <v>125</v>
      </c>
    </row>
    <row r="129" customFormat="false" ht="28.5" hidden="false" customHeight="true" outlineLevel="0" collapsed="false">
      <c r="A129" s="8" t="s">
        <v>2653</v>
      </c>
      <c r="C129" s="2" t="s">
        <v>2528</v>
      </c>
      <c r="D129" s="2" t="s">
        <v>532</v>
      </c>
      <c r="E129" s="2" t="s">
        <v>125</v>
      </c>
    </row>
    <row r="130" customFormat="false" ht="28.5" hidden="false" customHeight="true" outlineLevel="0" collapsed="false">
      <c r="A130" s="8" t="s">
        <v>2654</v>
      </c>
      <c r="C130" s="2" t="s">
        <v>2528</v>
      </c>
      <c r="D130" s="2" t="s">
        <v>532</v>
      </c>
      <c r="E130" s="2" t="s">
        <v>125</v>
      </c>
    </row>
    <row r="131" customFormat="false" ht="14.25" hidden="false" customHeight="false" outlineLevel="0" collapsed="false">
      <c r="A131" s="8" t="s">
        <v>2655</v>
      </c>
      <c r="C131" s="2" t="s">
        <v>2528</v>
      </c>
      <c r="D131" s="2" t="s">
        <v>532</v>
      </c>
      <c r="E131" s="2" t="s">
        <v>125</v>
      </c>
    </row>
    <row r="132" customFormat="false" ht="14.25" hidden="false" customHeight="false" outlineLevel="0" collapsed="false">
      <c r="A132" s="8" t="s">
        <v>2656</v>
      </c>
      <c r="C132" s="2" t="s">
        <v>2528</v>
      </c>
      <c r="D132" s="2" t="s">
        <v>532</v>
      </c>
      <c r="E132" s="2" t="s">
        <v>125</v>
      </c>
    </row>
    <row r="133" customFormat="false" ht="28.5" hidden="false" customHeight="true" outlineLevel="0" collapsed="false">
      <c r="A133" s="8" t="s">
        <v>2657</v>
      </c>
      <c r="C133" s="2" t="s">
        <v>2528</v>
      </c>
      <c r="D133" s="2" t="s">
        <v>532</v>
      </c>
      <c r="E133" s="2" t="s">
        <v>125</v>
      </c>
    </row>
    <row r="134" customFormat="false" ht="28.5" hidden="false" customHeight="true" outlineLevel="0" collapsed="false">
      <c r="A134" s="8" t="s">
        <v>2658</v>
      </c>
      <c r="C134" s="2" t="s">
        <v>2528</v>
      </c>
      <c r="D134" s="2" t="s">
        <v>532</v>
      </c>
      <c r="E134" s="2" t="s">
        <v>125</v>
      </c>
    </row>
    <row r="135" customFormat="false" ht="28.5" hidden="false" customHeight="true" outlineLevel="0" collapsed="false">
      <c r="A135" s="8" t="s">
        <v>2659</v>
      </c>
      <c r="C135" s="2" t="s">
        <v>2528</v>
      </c>
      <c r="D135" s="2" t="s">
        <v>532</v>
      </c>
      <c r="E135" s="2" t="s">
        <v>125</v>
      </c>
    </row>
    <row r="136" customFormat="false" ht="28.5" hidden="false" customHeight="true" outlineLevel="0" collapsed="false">
      <c r="A136" s="8" t="s">
        <v>2660</v>
      </c>
      <c r="C136" s="2" t="s">
        <v>2528</v>
      </c>
      <c r="D136" s="2" t="s">
        <v>532</v>
      </c>
      <c r="E136" s="2" t="s">
        <v>125</v>
      </c>
    </row>
    <row r="137" customFormat="false" ht="28.5" hidden="false" customHeight="true" outlineLevel="0" collapsed="false">
      <c r="A137" s="8" t="s">
        <v>2661</v>
      </c>
      <c r="C137" s="2" t="s">
        <v>2528</v>
      </c>
      <c r="D137" s="2" t="s">
        <v>532</v>
      </c>
      <c r="E137" s="2" t="s">
        <v>125</v>
      </c>
    </row>
    <row r="138" customFormat="false" ht="28.5" hidden="false" customHeight="true" outlineLevel="0" collapsed="false">
      <c r="A138" s="8" t="s">
        <v>2662</v>
      </c>
      <c r="C138" s="2" t="s">
        <v>2528</v>
      </c>
      <c r="D138" s="2" t="s">
        <v>532</v>
      </c>
      <c r="E138" s="2" t="s">
        <v>125</v>
      </c>
    </row>
    <row r="139" customFormat="false" ht="28.5" hidden="false" customHeight="true" outlineLevel="0" collapsed="false">
      <c r="A139" s="8" t="s">
        <v>2663</v>
      </c>
      <c r="C139" s="2" t="s">
        <v>2528</v>
      </c>
      <c r="D139" s="2" t="s">
        <v>532</v>
      </c>
      <c r="E139" s="2" t="s">
        <v>125</v>
      </c>
    </row>
    <row r="140" customFormat="false" ht="28.5" hidden="false" customHeight="true" outlineLevel="0" collapsed="false">
      <c r="A140" s="8" t="s">
        <v>2664</v>
      </c>
      <c r="C140" s="2" t="s">
        <v>2528</v>
      </c>
      <c r="D140" s="2" t="s">
        <v>532</v>
      </c>
      <c r="E140" s="2" t="s">
        <v>125</v>
      </c>
    </row>
    <row r="141" customFormat="false" ht="28.5" hidden="false" customHeight="true" outlineLevel="0" collapsed="false">
      <c r="A141" s="8" t="s">
        <v>2665</v>
      </c>
      <c r="C141" s="2" t="s">
        <v>2528</v>
      </c>
      <c r="D141" s="2" t="s">
        <v>532</v>
      </c>
      <c r="E141" s="2" t="s">
        <v>125</v>
      </c>
    </row>
    <row r="142" customFormat="false" ht="28.5" hidden="false" customHeight="true" outlineLevel="0" collapsed="false">
      <c r="A142" s="8" t="s">
        <v>2666</v>
      </c>
      <c r="C142" s="2" t="s">
        <v>2528</v>
      </c>
      <c r="D142" s="2" t="s">
        <v>532</v>
      </c>
      <c r="E142" s="2" t="s">
        <v>125</v>
      </c>
    </row>
    <row r="143" customFormat="false" ht="28.5" hidden="false" customHeight="true" outlineLevel="0" collapsed="false">
      <c r="A143" s="8" t="s">
        <v>2667</v>
      </c>
      <c r="C143" s="2" t="s">
        <v>2528</v>
      </c>
      <c r="D143" s="2" t="s">
        <v>532</v>
      </c>
      <c r="E143" s="2" t="s">
        <v>125</v>
      </c>
    </row>
    <row r="144" customFormat="false" ht="28.5" hidden="false" customHeight="true" outlineLevel="0" collapsed="false">
      <c r="A144" s="8" t="s">
        <v>2668</v>
      </c>
      <c r="C144" s="2" t="s">
        <v>2528</v>
      </c>
      <c r="D144" s="2" t="s">
        <v>532</v>
      </c>
      <c r="E144" s="2"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2026-07-21T08:23:14Z</dcterms:created>
  <dc:creator>openpyxl</dc:creator>
  <dc:description/>
  <dc:language>en-US</dc:language>
  <cp:lastModifiedBy>Prabakar, Manoj</cp:lastModifiedBy>
  <dcterms:modified xsi:type="dcterms:W3CDTF">2026-07-24T19:54:54Z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