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prabak3\Downloads\"/>
    </mc:Choice>
  </mc:AlternateContent>
  <xr:revisionPtr revIDLastSave="0" documentId="13_ncr:1_{2F11EEDA-F572-4FDE-91E6-FE45312EC6E1}" xr6:coauthVersionLast="47" xr6:coauthVersionMax="47" xr10:uidLastSave="{00000000-0000-0000-0000-000000000000}"/>
  <bookViews>
    <workbookView xWindow="-110" yWindow="-110" windowWidth="19420" windowHeight="10300" tabRatio="1000" firstSheet="10" activeTab="17" xr2:uid="{00000000-000D-0000-FFFF-FFFF00000000}"/>
  </bookViews>
  <sheets>
    <sheet name="Agent" sheetId="2" r:id="rId1"/>
    <sheet name="IDK" sheetId="3" r:id="rId2"/>
    <sheet name="goodbye" sheetId="4" r:id="rId3"/>
    <sheet name="Repeat" sheetId="5" r:id="rId4"/>
    <sheet name="youbot" sheetId="6" r:id="rId5"/>
    <sheet name="youHuman" sheetId="7" r:id="rId6"/>
    <sheet name="medicalRecord" sheetId="15" r:id="rId7"/>
    <sheet name="clinicalReviewStatus" sheetId="17" r:id="rId8"/>
    <sheet name="claimStatus" sheetId="8" r:id="rId9"/>
    <sheet name="reconsideration" sheetId="9" r:id="rId10"/>
    <sheet name="payment" sheetId="10" r:id="rId11"/>
    <sheet name="priorApproval" sheetId="11" r:id="rId12"/>
    <sheet name="OutOfScope" sheetId="21" r:id="rId13"/>
    <sheet name="technicalIssues" sheetId="12" r:id="rId14"/>
    <sheet name="appeal" sheetId="16" r:id="rId15"/>
    <sheet name="insuranceInquiry" sheetId="13" r:id="rId16"/>
    <sheet name="documentation" sheetId="14" r:id="rId17"/>
    <sheet name="copiesOfLetters" sheetId="18" r:id="rId18"/>
    <sheet name="behavioralHealth" sheetId="19" r:id="rId19"/>
  </sheets>
  <definedNames>
    <definedName name="_xlnm._FilterDatabase" localSheetId="3" hidden="1">Repeat!$A$1:$F$106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<sst xmlns="http://schemas.openxmlformats.org/spreadsheetml/2006/main" count="11154" uniqueCount="2705">
  <si>
    <t>Utterance</t>
  </si>
  <si>
    <t>Intent</t>
  </si>
  <si>
    <t>Entity</t>
  </si>
  <si>
    <t>Response</t>
  </si>
  <si>
    <t>Levels</t>
  </si>
  <si>
    <t>Count</t>
  </si>
  <si>
    <t>no thank you</t>
  </si>
  <si>
    <t>Thank you for calling, have a great day!</t>
  </si>
  <si>
    <t>{'LEVEL_1': ['Hi'],'LEVEL_2':["I don't know"]}</t>
  </si>
  <si>
    <t>thank you</t>
  </si>
  <si>
    <t>oh yes thank you</t>
  </si>
  <si>
    <t>uh no thank you</t>
  </si>
  <si>
    <t>no have a good day</t>
  </si>
  <si>
    <t>I need to speak to a real person please thank you</t>
  </si>
  <si>
    <t>thank you know</t>
  </si>
  <si>
    <t>thank you summary</t>
  </si>
  <si>
    <t>so that would be it thank you</t>
  </si>
  <si>
    <t>thank you so much</t>
  </si>
  <si>
    <t>no thanks</t>
  </si>
  <si>
    <t>nope that is all I needed to know October 1st</t>
  </si>
  <si>
    <t>thanks</t>
  </si>
  <si>
    <t>no thank you can I get the reference number please</t>
  </si>
  <si>
    <t>no that is all</t>
  </si>
  <si>
    <t>ugh no thanks</t>
  </si>
  <si>
    <t>no that's all I needed for benefits</t>
  </si>
  <si>
    <t>okay thank you</t>
  </si>
  <si>
    <t>yeah thanks</t>
  </si>
  <si>
    <t>nope thank you</t>
  </si>
  <si>
    <t>thank you very</t>
  </si>
  <si>
    <t>look good thank you</t>
  </si>
  <si>
    <t>disconnect the call</t>
  </si>
  <si>
    <t>thanks,bye</t>
  </si>
  <si>
    <t>done</t>
  </si>
  <si>
    <t>bye</t>
  </si>
  <si>
    <t xml:space="preserve">I'm done good bye </t>
  </si>
  <si>
    <t>I'm done now.</t>
  </si>
  <si>
    <t>Good bye, I'm done.</t>
  </si>
  <si>
    <t>bye bye</t>
  </si>
  <si>
    <t>Goodbye.</t>
  </si>
  <si>
    <t>thank you, Goodbye.</t>
  </si>
  <si>
    <t>thank you, You've been very helpful already, Have a good day, Goodbye.</t>
  </si>
  <si>
    <t>Nothing else, Thank you, Goodbye.</t>
  </si>
  <si>
    <t>Bye, have a great day.</t>
  </si>
  <si>
    <t>bye bye.</t>
  </si>
  <si>
    <t xml:space="preserve"> thank you, Bye, bye.</t>
  </si>
  <si>
    <t>OK Bye.</t>
  </si>
  <si>
    <t>I'm good for now, maybe next time</t>
  </si>
  <si>
    <t>maybe another time, all good for now</t>
  </si>
  <si>
    <t>Thank you, disconnect call.</t>
  </si>
  <si>
    <t>I have all the information I need, thank you.</t>
  </si>
  <si>
    <t>That's all the benefits info I needed, thanks.</t>
  </si>
  <si>
    <t>Thanks for your assistance, that's all for now.</t>
  </si>
  <si>
    <t>You've provided all the info I needed, thanks.</t>
  </si>
  <si>
    <t>Thanks for the details, I'm good now.</t>
  </si>
  <si>
    <t>I got all my questions answered, thank you.</t>
  </si>
  <si>
    <t>That's all the information I needed, thanks.</t>
  </si>
  <si>
    <t>Thanks for your help, that's all I needed.</t>
  </si>
  <si>
    <t>You've been very helpful, thank you.</t>
  </si>
  <si>
    <t>I have all the benefits info I need, thanks.</t>
  </si>
  <si>
    <t>I appreciate your help, that's all for now.</t>
  </si>
  <si>
    <t>You've answered all my questions, thanks.</t>
  </si>
  <si>
    <t>That's all I needed to know, thank you.</t>
  </si>
  <si>
    <t>Uh, that's what I need Thank you</t>
  </si>
  <si>
    <t>That's all Thank you</t>
  </si>
  <si>
    <t>That's all</t>
  </si>
  <si>
    <t>all good thanks</t>
  </si>
  <si>
    <t>Bye, I'm done</t>
  </si>
  <si>
    <t>I'm done now</t>
  </si>
  <si>
    <t>Good bye, I'm done</t>
  </si>
  <si>
    <t>got it, nothing else</t>
  </si>
  <si>
    <t>nothing else</t>
  </si>
  <si>
    <t>great, I'm done</t>
  </si>
  <si>
    <t>got it, bye</t>
  </si>
  <si>
    <t>all done, bye</t>
  </si>
  <si>
    <t>Not today Thank you Goodbye</t>
  </si>
  <si>
    <t>Nothing else Thank you Goodbye</t>
  </si>
  <si>
    <t>Thank you Goodbye</t>
  </si>
  <si>
    <t>Bye, have a great day</t>
  </si>
  <si>
    <t>Now that's it</t>
  </si>
  <si>
    <t>that's all I had, bye</t>
  </si>
  <si>
    <t>have nice day</t>
  </si>
  <si>
    <t>that's what I wanted, bye</t>
  </si>
  <si>
    <t>that's it for now, thank you</t>
  </si>
  <si>
    <t>got what I wanted, thanks</t>
  </si>
  <si>
    <t xml:space="preserve">you were a great help, see you </t>
  </si>
  <si>
    <t>thank you very much</t>
  </si>
  <si>
    <t>Yeah bye</t>
  </si>
  <si>
    <t>see you</t>
  </si>
  <si>
    <t>I'm done good bye</t>
  </si>
  <si>
    <t>you were a great help, see you</t>
  </si>
  <si>
    <t>thank you,GoodBye.</t>
  </si>
  <si>
    <t>Alright, goodbye.</t>
  </si>
  <si>
    <t>Thanks, goodbye.</t>
  </si>
  <si>
    <t>That's all thank you Bye Bye</t>
  </si>
  <si>
    <t>That's all Bye Bye</t>
  </si>
  <si>
    <t>nothing else Good Bye</t>
  </si>
  <si>
    <t>representative</t>
  </si>
  <si>
    <t>To understand you better, can you please tell me the purpose of your call today? If there is no response, the call will get disconnected shortly.</t>
  </si>
  <si>
    <t>{'LEVEL_1': ['Hi'],'LEVEL_2':['Agent']}</t>
  </si>
  <si>
    <t>customer service</t>
  </si>
  <si>
    <t>I don't know</t>
  </si>
  <si>
    <t>Could you please provide me some more details about what you'd like to know?I can help you with medical records questions like "Can you look up my medical records?" or "What is my case status?" and more.</t>
  </si>
  <si>
    <t>{'LEVEL_1': ['Hi']}</t>
  </si>
  <si>
    <t>I don't have it</t>
  </si>
  <si>
    <t>Speak to a representative</t>
  </si>
  <si>
    <t>agent</t>
  </si>
  <si>
    <t>Representative please</t>
  </si>
  <si>
    <t>operator</t>
  </si>
  <si>
    <t>customer service please</t>
  </si>
  <si>
    <t>Yes Representative</t>
  </si>
  <si>
    <t>Representative Representative</t>
  </si>
  <si>
    <t>speak to an agent</t>
  </si>
  <si>
    <t>speak to representative</t>
  </si>
  <si>
    <t>I need to speak to a representative</t>
  </si>
  <si>
    <t>customer service representative</t>
  </si>
  <si>
    <t>talk to a representative</t>
  </si>
  <si>
    <t>No representative</t>
  </si>
  <si>
    <t>Agent please</t>
  </si>
  <si>
    <t>speak with a representative</t>
  </si>
  <si>
    <t>can I speak to a representative</t>
  </si>
  <si>
    <t>I'd like to speak to a representative</t>
  </si>
  <si>
    <t>I want to speak to a representative</t>
  </si>
  <si>
    <t>yes customer service</t>
  </si>
  <si>
    <t>I need to talk to a representative</t>
  </si>
  <si>
    <t>Representatives</t>
  </si>
  <si>
    <t>yes speak to a representative</t>
  </si>
  <si>
    <t>Customer Representative</t>
  </si>
  <si>
    <t>customer service rep</t>
  </si>
  <si>
    <t>speak to someone</t>
  </si>
  <si>
    <t>I need to speak to someone</t>
  </si>
  <si>
    <t>Speak to a person</t>
  </si>
  <si>
    <t>I need a representative</t>
  </si>
  <si>
    <t>speak to a representative please</t>
  </si>
  <si>
    <t>Operator please</t>
  </si>
  <si>
    <t>Talk to an agent</t>
  </si>
  <si>
    <t>Agent Agent</t>
  </si>
  <si>
    <t>I want to talk to a representative</t>
  </si>
  <si>
    <t>Yes I'd like to speak to a representative</t>
  </si>
  <si>
    <t>yes representative please</t>
  </si>
  <si>
    <t>Uh Representative</t>
  </si>
  <si>
    <t>speak to customer service</t>
  </si>
  <si>
    <t>I want to talk to a person</t>
  </si>
  <si>
    <t>Customer service Customer service</t>
  </si>
  <si>
    <t>Yes I need to speak to a representative</t>
  </si>
  <si>
    <t>speak with representative</t>
  </si>
  <si>
    <t>I would like to speak to a representative</t>
  </si>
  <si>
    <t>can I talk to a representative</t>
  </si>
  <si>
    <t>yes agent</t>
  </si>
  <si>
    <t>talk to representative</t>
  </si>
  <si>
    <t>Yes customer service please</t>
  </si>
  <si>
    <t>represent</t>
  </si>
  <si>
    <t>yes can I speak to a representative</t>
  </si>
  <si>
    <t>A representative</t>
  </si>
  <si>
    <t>I need to speak with a representative</t>
  </si>
  <si>
    <t>I need to talk to somebody</t>
  </si>
  <si>
    <t>I need to speak to an agent</t>
  </si>
  <si>
    <t>no customer service</t>
  </si>
  <si>
    <t>Representative Representative Representative</t>
  </si>
  <si>
    <t>speak with an agent</t>
  </si>
  <si>
    <t>can I speak to a representative please</t>
  </si>
  <si>
    <t>I need to talk to someone</t>
  </si>
  <si>
    <t>I need to speak to a person</t>
  </si>
  <si>
    <t>talk to a person</t>
  </si>
  <si>
    <t>yes I want to speak to a representative</t>
  </si>
  <si>
    <t>help</t>
  </si>
  <si>
    <t>can I speak to someone</t>
  </si>
  <si>
    <t>Date of service</t>
  </si>
  <si>
    <t>may I speak to a representative</t>
  </si>
  <si>
    <t>I'd like to speak to a representative please</t>
  </si>
  <si>
    <t>Agent Agent Agent</t>
  </si>
  <si>
    <t>Need to speak to a representative</t>
  </si>
  <si>
    <t>I need to talk to a person</t>
  </si>
  <si>
    <t>speak to agent</t>
  </si>
  <si>
    <t>advocate</t>
  </si>
  <si>
    <t>can I speak to an agent</t>
  </si>
  <si>
    <t>no I need to speak to a representative</t>
  </si>
  <si>
    <t>Talk to somebody</t>
  </si>
  <si>
    <t>No Customer service please</t>
  </si>
  <si>
    <t>Speak to an operator</t>
  </si>
  <si>
    <t>can I speak to a person</t>
  </si>
  <si>
    <t>Operator Operator</t>
  </si>
  <si>
    <t>I'd like to talk to a representative</t>
  </si>
  <si>
    <t>could I speak to a representative</t>
  </si>
  <si>
    <t>Customer service representative please</t>
  </si>
  <si>
    <t>May I speak with a representative</t>
  </si>
  <si>
    <t>speak with the agent</t>
  </si>
  <si>
    <t>I need a representative, I have a complaint</t>
  </si>
  <si>
    <t>customer service, I have a complaint</t>
  </si>
  <si>
    <t>representative, agent</t>
  </si>
  <si>
    <t>provider, representative</t>
  </si>
  <si>
    <t>representative, questions</t>
  </si>
  <si>
    <t>representative, representative please</t>
  </si>
  <si>
    <t>representative, I need to speak to a representative</t>
  </si>
  <si>
    <t>representative, no</t>
  </si>
  <si>
    <t>representative, speak to a representative</t>
  </si>
  <si>
    <t>I need customer service, I have a complaint</t>
  </si>
  <si>
    <t>agent, representative</t>
  </si>
  <si>
    <t>customer service representative, no</t>
  </si>
  <si>
    <t>associate please, representative please</t>
  </si>
  <si>
    <t>I need customer service please, I have a complaint</t>
  </si>
  <si>
    <t>customer service, agent</t>
  </si>
  <si>
    <t>status of a claim, I like to talk to somebody</t>
  </si>
  <si>
    <t>speak to a rep you did not answer my question when I called before, because you didn't answer my question when I called before</t>
  </si>
  <si>
    <t>Agent agent please.</t>
  </si>
  <si>
    <t>Agent please customer service agent.</t>
  </si>
  <si>
    <t>Agent representative</t>
  </si>
  <si>
    <t>Agent, let me have an agent.</t>
  </si>
  <si>
    <t>Because I just talked to a consultant please.</t>
  </si>
  <si>
    <t>Can I speak to a person?</t>
  </si>
  <si>
    <t>Can I speak to a representative please?</t>
  </si>
  <si>
    <t>Can I speak to an advocate?</t>
  </si>
  <si>
    <t>Can I speak to the the customer relations please?</t>
  </si>
  <si>
    <t>Can I take your customer service?</t>
  </si>
  <si>
    <t>Can I talk to a customer service person?</t>
  </si>
  <si>
    <t>Can I talk to somebody?</t>
  </si>
  <si>
    <t>Could I speak to an operator? Could I speak to an operator?</t>
  </si>
  <si>
    <t>Customer advocate.</t>
  </si>
  <si>
    <t>I don't know.</t>
  </si>
  <si>
    <t>don't know</t>
  </si>
  <si>
    <t>Not sure</t>
  </si>
  <si>
    <t>I don't know it</t>
  </si>
  <si>
    <t>I don't have it.</t>
  </si>
  <si>
    <t>I don't have that</t>
  </si>
  <si>
    <t>I'm not sure</t>
  </si>
  <si>
    <t>I don't know I don't know</t>
  </si>
  <si>
    <t>Unknown</t>
  </si>
  <si>
    <t>I don't have</t>
  </si>
  <si>
    <t>Don't have it</t>
  </si>
  <si>
    <t>I don't have that information</t>
  </si>
  <si>
    <t>I have no idea</t>
  </si>
  <si>
    <t>Unsure</t>
  </si>
  <si>
    <t>I don't know that</t>
  </si>
  <si>
    <t>I don't have access to that information</t>
  </si>
  <si>
    <t>I do not know</t>
  </si>
  <si>
    <t>I don't have the date</t>
  </si>
  <si>
    <t>It wasn't</t>
  </si>
  <si>
    <t>It was not sent</t>
  </si>
  <si>
    <t>don't remember</t>
  </si>
  <si>
    <t>No idea</t>
  </si>
  <si>
    <t>we don't have that</t>
  </si>
  <si>
    <t>I am not sure</t>
  </si>
  <si>
    <t>I wasn't given tthat</t>
  </si>
  <si>
    <t>I don't know what to.</t>
  </si>
  <si>
    <t>I don't remember.</t>
  </si>
  <si>
    <t>i don't know what to say</t>
  </si>
  <si>
    <t>I don't have it on me</t>
  </si>
  <si>
    <t>Don't remember.</t>
  </si>
  <si>
    <t>I don't know what that is</t>
  </si>
  <si>
    <t>Alright I don't know</t>
  </si>
  <si>
    <t>Don't know I don't know</t>
  </si>
  <si>
    <t>I don't know what U mean</t>
  </si>
  <si>
    <t>I don't know the amount</t>
  </si>
  <si>
    <t>I don't have that info</t>
  </si>
  <si>
    <t>not sure about the date</t>
  </si>
  <si>
    <t>not sure about that date of service</t>
  </si>
  <si>
    <t>I'm not aware of the date</t>
  </si>
  <si>
    <t>I do not have any idea about this</t>
  </si>
  <si>
    <t xml:space="preserve">can't recall now </t>
  </si>
  <si>
    <t>I can't recall the date</t>
  </si>
  <si>
    <t>I'm not sure about the exact amount</t>
  </si>
  <si>
    <t>I can't recollect the amount right now</t>
  </si>
  <si>
    <t>I can't recollect that information</t>
  </si>
  <si>
    <t>I can't remember it right now.</t>
  </si>
  <si>
    <t>Not sure.</t>
  </si>
  <si>
    <t>I don't have that.</t>
  </si>
  <si>
    <t>I don't know it.</t>
  </si>
  <si>
    <t>I don't know yet.</t>
  </si>
  <si>
    <t>I wasn't given that</t>
  </si>
  <si>
    <t>Do not know</t>
  </si>
  <si>
    <t>I do not have it</t>
  </si>
  <si>
    <t>I don't have one</t>
  </si>
  <si>
    <t>Umm I don't know I don't know</t>
  </si>
  <si>
    <t>I don't have it I don't have it</t>
  </si>
  <si>
    <t>I can't remember</t>
  </si>
  <si>
    <t>repeat</t>
  </si>
  <si>
    <t xml:space="preserve">Sure, To better direct you, could you please tell me the reason you are calling today? </t>
  </si>
  <si>
    <t>repeat that</t>
  </si>
  <si>
    <t>can you repeat</t>
  </si>
  <si>
    <t>can you repeat that</t>
  </si>
  <si>
    <t>please repeat</t>
  </si>
  <si>
    <t>please repeat that</t>
  </si>
  <si>
    <t>repeat eligibility</t>
  </si>
  <si>
    <t>repeat again</t>
  </si>
  <si>
    <t>Say that again</t>
  </si>
  <si>
    <t>Repeat it</t>
  </si>
  <si>
    <t>Can U repeat?</t>
  </si>
  <si>
    <t>Can U repeat that?</t>
  </si>
  <si>
    <t>Can U repeat the last message?</t>
  </si>
  <si>
    <t>Can you repeat that?</t>
  </si>
  <si>
    <t>Can you say that again?</t>
  </si>
  <si>
    <t>Repeat please</t>
  </si>
  <si>
    <t>Can you repeat that please?</t>
  </si>
  <si>
    <t>Can you please repeat?</t>
  </si>
  <si>
    <t>Can you repeat that again, please?</t>
  </si>
  <si>
    <t>Can you repeat that last part please?</t>
  </si>
  <si>
    <t>Can you repeat what you just told me?</t>
  </si>
  <si>
    <t>Can you repeat?</t>
  </si>
  <si>
    <t>Could you repeat that again, please?</t>
  </si>
  <si>
    <t>Could you repeat that please?</t>
  </si>
  <si>
    <t>Could you repeat that?</t>
  </si>
  <si>
    <t>Could you repeat?</t>
  </si>
  <si>
    <t>I didn't understand Would you repeat it again?</t>
  </si>
  <si>
    <t>Please repeat it again</t>
  </si>
  <si>
    <t>Repeat again, but go slower</t>
  </si>
  <si>
    <t>Repeat that again</t>
  </si>
  <si>
    <t>Repeat the message</t>
  </si>
  <si>
    <t>Repeat this message</t>
  </si>
  <si>
    <t>Repeat this</t>
  </si>
  <si>
    <t>Repeat what you said</t>
  </si>
  <si>
    <t>Repeat Repeat your statement</t>
  </si>
  <si>
    <t>Umm, can you repeat that?</t>
  </si>
  <si>
    <t>Would you repeat what you just said?</t>
  </si>
  <si>
    <t>could you please repeat what you just said?</t>
  </si>
  <si>
    <t xml:space="preserve">Repeat </t>
  </si>
  <si>
    <t>want to Hear this again</t>
  </si>
  <si>
    <t>can you repeat this info again?</t>
  </si>
  <si>
    <t>Please repeat the details</t>
  </si>
  <si>
    <t>yes please repeat</t>
  </si>
  <si>
    <t>sorry, please repeat this result one last time</t>
  </si>
  <si>
    <t>I'm sorry I didn't hear you</t>
  </si>
  <si>
    <t>what was that?</t>
  </si>
  <si>
    <t>Please reiterate the info.</t>
  </si>
  <si>
    <t>Could you restate that again?</t>
  </si>
  <si>
    <t>Can you repeat what you said?</t>
  </si>
  <si>
    <t>Could you rephrase your statement?</t>
  </si>
  <si>
    <t>Can you go over that again?</t>
  </si>
  <si>
    <t>Can you duplicate that message?</t>
  </si>
  <si>
    <t>Please reproduce the explanation.</t>
  </si>
  <si>
    <t>Can you iterate the benifit once again</t>
  </si>
  <si>
    <t>Can you rephrase the instructions?</t>
  </si>
  <si>
    <t>to again</t>
  </si>
  <si>
    <t>to repeat that</t>
  </si>
  <si>
    <t>to repeat</t>
  </si>
  <si>
    <t>What</t>
  </si>
  <si>
    <t>I need to repeat that</t>
  </si>
  <si>
    <t>hear that again</t>
  </si>
  <si>
    <t>I need again</t>
  </si>
  <si>
    <t>hear again</t>
  </si>
  <si>
    <t>I want again</t>
  </si>
  <si>
    <t>to hear that again</t>
  </si>
  <si>
    <t>I need to again</t>
  </si>
  <si>
    <t>hear this again</t>
  </si>
  <si>
    <t>to hear this again</t>
  </si>
  <si>
    <t>I need repeat</t>
  </si>
  <si>
    <t>say it again</t>
  </si>
  <si>
    <t>what was it for</t>
  </si>
  <si>
    <t>I want to repeat that</t>
  </si>
  <si>
    <t>to hear again</t>
  </si>
  <si>
    <t>to say it again</t>
  </si>
  <si>
    <t>I need to say it again</t>
  </si>
  <si>
    <t>I need to repeat</t>
  </si>
  <si>
    <t>I want to again</t>
  </si>
  <si>
    <t>say again</t>
  </si>
  <si>
    <t>Could you repeat that</t>
  </si>
  <si>
    <t>I need repeat that</t>
  </si>
  <si>
    <t>I need to hear again</t>
  </si>
  <si>
    <t>I want repeat</t>
  </si>
  <si>
    <t>I want to hear that again</t>
  </si>
  <si>
    <t>I want to say it again</t>
  </si>
  <si>
    <t>I would like to again</t>
  </si>
  <si>
    <t>repeat out of pocket</t>
  </si>
  <si>
    <t>yes repeat</t>
  </si>
  <si>
    <t>was it for the hearing aid</t>
  </si>
  <si>
    <t>Could you repeat that please</t>
  </si>
  <si>
    <t>I need more time</t>
  </si>
  <si>
    <t>I don't understand it</t>
  </si>
  <si>
    <t>repeat status</t>
  </si>
  <si>
    <t>yes repeat please</t>
  </si>
  <si>
    <t>Repeat the address</t>
  </si>
  <si>
    <t>Can you repeat that number again</t>
  </si>
  <si>
    <t>Can we go back</t>
  </si>
  <si>
    <t>can you repeat that please</t>
  </si>
  <si>
    <t>again</t>
  </si>
  <si>
    <t>repeat it</t>
  </si>
  <si>
    <t>could you repeat</t>
  </si>
  <si>
    <t>Repeat that number</t>
  </si>
  <si>
    <t>repeat the claim</t>
  </si>
  <si>
    <t>repeat the details</t>
  </si>
  <si>
    <t>Just checking—are you a bot?</t>
  </si>
  <si>
    <t>I'm a virtual assistant. Though I am not human myself, I'm a human-designed bot to help answer your questions.</t>
  </si>
  <si>
    <t>{'LEVEL_1':['Hi'],'LEVEL_2':['Agent']}</t>
  </si>
  <si>
    <t>Am I chatting with a bot right now?</t>
  </si>
  <si>
    <t>You're not a robot, right?</t>
  </si>
  <si>
    <t>Are you a bot?</t>
  </si>
  <si>
    <t>Are you a chatbot?</t>
  </si>
  <si>
    <t>Are you AI?</t>
  </si>
  <si>
    <t>Are you automated?</t>
  </si>
  <si>
    <t>Is this a computer talking?</t>
  </si>
  <si>
    <t>Are you a machine?</t>
  </si>
  <si>
    <t>Are you artificial?</t>
  </si>
  <si>
    <t>Is this a human or an automated system?</t>
  </si>
  <si>
    <t>Is this a live agent or a chatbot?</t>
  </si>
  <si>
    <t>Can you tell me if you're AI or human?</t>
  </si>
  <si>
    <t>Are you a machine or a person?</t>
  </si>
  <si>
    <t>Are you human or artificial intelligence?</t>
  </si>
  <si>
    <t>Is this an automated reply or are you actually there?</t>
  </si>
  <si>
    <t>Are you a real person or some kind of AI?</t>
  </si>
  <si>
    <t>Am I talking to a person or a robot?</t>
  </si>
  <si>
    <t>Are you human or machine?</t>
  </si>
  <si>
    <t>Is this a bot or a real person?</t>
  </si>
  <si>
    <t>Are you a person or just programmed responses?</t>
  </si>
  <si>
    <t>Is this AI or someone real?</t>
  </si>
  <si>
    <t>Are you a live human or a virtual assistant?</t>
  </si>
  <si>
    <t>Is this a computer or a person replying?</t>
  </si>
  <si>
    <t>Is this a Bot  replying or a person replying?</t>
  </si>
  <si>
    <t>Just checking, are you a bot?</t>
  </si>
  <si>
    <t>Hey, are you a chatbot or something?</t>
  </si>
  <si>
    <t>So, are you like an AI or just super smart software?</t>
  </si>
  <si>
    <t>Are you one of those virtual assistants?</t>
  </si>
  <si>
    <t>Are you like one of those AI things that talks back?</t>
  </si>
  <si>
    <t>You’re not a real person, right?</t>
  </si>
  <si>
    <t>Are you one of those computer programs that talks to people?</t>
  </si>
  <si>
    <t>Are you a digital helper or a real person?</t>
  </si>
  <si>
    <t>Is this a machine I’m chatting with?</t>
  </si>
  <si>
    <t>Are you an AI-based virtual assistant designed for user interaction?</t>
  </si>
  <si>
    <t>Am I speaking with an automated system or a live representative?</t>
  </si>
  <si>
    <t>Is this a conversational interface powered by artificial intelligence?</t>
  </si>
  <si>
    <t>Just checking—are you one of those smart AI assistants?</t>
  </si>
  <si>
    <t>Are you a digital buddy powered by artificial intelligence?</t>
  </si>
  <si>
    <t>So, are you a chatbot here to help me out?</t>
  </si>
  <si>
    <t>Are you one of those AI things that knows everything?</t>
  </si>
  <si>
    <t>Are you a smart little robot here to chat with me?</t>
  </si>
  <si>
    <t>Are you a next-gen virtual assistant built for global conversations?</t>
  </si>
  <si>
    <t>You’re not a real person, are you? Just one of those clever bots?</t>
  </si>
  <si>
    <t>Are you a real person or something made by computers?</t>
  </si>
  <si>
    <t>Is this a machine answering me?</t>
  </si>
  <si>
    <t>Are you one of those digital helpers?</t>
  </si>
  <si>
    <t>Are you a software that talks like a human?</t>
  </si>
  <si>
    <t>Are you a computer-based assistant that helps?</t>
  </si>
  <si>
    <t>Are you a service bot that supports people like me?</t>
  </si>
  <si>
    <t>Is this a system designed to help with health and insurance queries?</t>
  </si>
  <si>
    <t>Are you one of those computer helpers I’ve heard about?</t>
  </si>
  <si>
    <t>Is this a digital assistant here to guide me?</t>
  </si>
  <si>
    <t>Are you a virtual helper made to answer questions?</t>
  </si>
  <si>
    <t>Am I speaking with a computer assistant?</t>
  </si>
  <si>
    <t>Are you a machine that helps people online?</t>
  </si>
  <si>
    <t>Is this a talking program or a real person?</t>
  </si>
  <si>
    <t>Is this a real person or an automated system?</t>
  </si>
  <si>
    <t>Are you a live agent or a computer program?</t>
  </si>
  <si>
    <t>Please tell me are you a bot or can you get me real help?</t>
  </si>
  <si>
    <t>I need help are you a machine or someone who can assist me right now?</t>
  </si>
  <si>
    <t>Is this a robot or can you connect me to a human?</t>
  </si>
  <si>
    <t>are you a human representative or an automated system?</t>
  </si>
  <si>
    <t>Are you a live agent or an AI-based assistant?</t>
  </si>
  <si>
    <t>Is this a human interaction or a machine-generated response?</t>
  </si>
  <si>
    <t>Are you a bot powered by AI or a live human?</t>
  </si>
  <si>
    <t xml:space="preserve">Are you a bot?  </t>
  </si>
  <si>
    <t xml:space="preserve">Am I chatting with a bot?  </t>
  </si>
  <si>
    <t xml:space="preserve">Are you a chatbot?  </t>
  </si>
  <si>
    <t xml:space="preserve">Are you AI?  </t>
  </si>
  <si>
    <t xml:space="preserve">Are you automated?  </t>
  </si>
  <si>
    <t xml:space="preserve">Is this an automated reply?  </t>
  </si>
  <si>
    <t xml:space="preserve">Is this a human or an automated system?  </t>
  </si>
  <si>
    <t xml:space="preserve">Is this a live agent or a bot?  </t>
  </si>
  <si>
    <t xml:space="preserve">Are you a real person?  </t>
  </si>
  <si>
    <t xml:space="preserve">Am I talking to a person or a machine?  </t>
  </si>
  <si>
    <t xml:space="preserve">Can you confirm if you're human or AI?  </t>
  </si>
  <si>
    <t xml:space="preserve">Are you a live human or a virtual assistant?  </t>
  </si>
  <si>
    <t xml:space="preserve">Is this a computer replying?  </t>
  </si>
  <si>
    <t>Are your responses programmed or from a person?</t>
  </si>
  <si>
    <t>Are you a real person?</t>
  </si>
  <si>
    <t>No, I'm not human.  I'm a virtual assistant, created to understand and help answer questions</t>
  </si>
  <si>
    <t>Are you a person?</t>
  </si>
  <si>
    <t>Are you real?</t>
  </si>
  <si>
    <t>Are you human?</t>
  </si>
  <si>
    <t>Is this a person I'm talking to?</t>
  </si>
  <si>
    <t>Are you an actual human?</t>
  </si>
  <si>
    <t>Is this a real person?</t>
  </si>
  <si>
    <t>Are you someone real?</t>
  </si>
  <si>
    <t>Are you a human being?</t>
  </si>
  <si>
    <t>Are you an actual person?</t>
  </si>
  <si>
    <t>you are actual person</t>
  </si>
  <si>
    <t>Am I speaking to a live person?</t>
  </si>
  <si>
    <t>you are an actual person?</t>
  </si>
  <si>
    <t>Are you a human?</t>
  </si>
  <si>
    <t>Do you really exist?</t>
  </si>
  <si>
    <t>you are a human being?</t>
  </si>
  <si>
    <t>Am I speaking to a person?</t>
  </si>
  <si>
    <t>Are you truly human?</t>
  </si>
  <si>
    <t>Is this a real individual?</t>
  </si>
  <si>
    <t>you are someone real?</t>
  </si>
  <si>
    <t>you are a living human?</t>
  </si>
  <si>
    <t>Are you genuinely a person?</t>
  </si>
  <si>
    <t>You're a real person.</t>
  </si>
  <si>
    <t>you are not computer right?</t>
  </si>
  <si>
    <t>are you real right ?</t>
  </si>
  <si>
    <t>Are you a human or an AI assistant?</t>
  </si>
  <si>
    <t>May I ask if you're a person or a bot?</t>
  </si>
  <si>
    <t>Are you a real person or a virtual assistant?</t>
  </si>
  <si>
    <t>Hey, are you human or just super smart AI?</t>
  </si>
  <si>
    <t>So, are you a bot or a real person?</t>
  </si>
  <si>
    <t>Are you one of us or one of the machines?</t>
  </si>
  <si>
    <t>Human or algorithm  who am I chatting with?</t>
  </si>
  <si>
    <t>Are you powered by coffee or code?</t>
  </si>
  <si>
    <t>Is this a human mind or machine intelligence?</t>
  </si>
  <si>
    <t>May I know if I’m speaking with a human or an automated assistant?</t>
  </si>
  <si>
    <t>Could you clarify whether you're a person or a virtual entity?</t>
  </si>
  <si>
    <t>Are you a human being or an AI-powered system?</t>
  </si>
  <si>
    <t>Hey, are you a real person or a super-smart bot?</t>
  </si>
  <si>
    <t>Just curious , are you human or AI?</t>
  </si>
  <si>
    <t>Are you a living, breathing person or a digital assistant?</t>
  </si>
  <si>
    <t>Hey, just wondering , are you a person or a bot?</t>
  </si>
  <si>
    <t>May I confirm if you are a human being?</t>
  </si>
  <si>
    <t>Are you a sentient individual or an artificial entity?</t>
  </si>
  <si>
    <t>Is this conversation with a human or a machine?</t>
  </si>
  <si>
    <t>Are you a person or an AI system?</t>
  </si>
  <si>
    <t>Hey, are you a real person?</t>
  </si>
  <si>
    <t>Just wondering , are you human?</t>
  </si>
  <si>
    <t>Are you someone I can chat with, or are you a bot?</t>
  </si>
  <si>
    <t>Are you a person behind the screen?</t>
  </si>
  <si>
    <t>Do you run on coffee or code?</t>
  </si>
  <si>
    <t>Are you a human or a clever piece of software?</t>
  </si>
  <si>
    <t>Am I speaking with a human or an AI?</t>
  </si>
  <si>
    <t>Are you human, or is this some clever AI magic?</t>
  </si>
  <si>
    <t>So, who am I chatting with,  a real person or a virtual assistant?</t>
  </si>
  <si>
    <t>Is this a human response or machine-generated?</t>
  </si>
  <si>
    <t>Are you a living person or a virtual assistant?</t>
  </si>
  <si>
    <t xml:space="preserve">Are you human?  </t>
  </si>
  <si>
    <t xml:space="preserve">Is there a real person on the other end?  </t>
  </si>
  <si>
    <t xml:space="preserve">Are you a live person?  </t>
  </si>
  <si>
    <t xml:space="preserve">Are you an actual person?  </t>
  </si>
  <si>
    <t xml:space="preserve">Is this a human I’m talking to?  </t>
  </si>
  <si>
    <t xml:space="preserve">Are you a person or a bot?  </t>
  </si>
  <si>
    <t xml:space="preserve">Am I talking to a real person?  </t>
  </si>
  <si>
    <t xml:space="preserve">Is someone human there?  </t>
  </si>
  <si>
    <t xml:space="preserve">Are you operated by a person?  </t>
  </si>
  <si>
    <t xml:space="preserve">Are you a human being?  </t>
  </si>
  <si>
    <t>Is there a human agent there?</t>
  </si>
  <si>
    <t>you are human</t>
  </si>
  <si>
    <t>you are human right?</t>
  </si>
  <si>
    <t>Where is the claim?</t>
  </si>
  <si>
    <t>{'parameter':{'headIntent':['claimStatus']}}</t>
  </si>
  <si>
    <t>Sure. Let me help you with that.</t>
  </si>
  <si>
    <t>What's the status of the claim?</t>
  </si>
  <si>
    <t>Has the claim been processed?</t>
  </si>
  <si>
    <t>Is the claim still pending?</t>
  </si>
  <si>
    <t>Can you tell me if the claim went through?</t>
  </si>
  <si>
    <t>When will the claim be finalized?</t>
  </si>
  <si>
    <t>Did the claim get approved?</t>
  </si>
  <si>
    <t>claim status</t>
  </si>
  <si>
    <t>I just want to check on the claim.</t>
  </si>
  <si>
    <t>Any news on the claim yet?</t>
  </si>
  <si>
    <t>The claim status</t>
  </si>
  <si>
    <t>The status of the claim</t>
  </si>
  <si>
    <t>An update on the claim</t>
  </si>
  <si>
    <t>The claim</t>
  </si>
  <si>
    <t>The claim progress</t>
  </si>
  <si>
    <t>The claim details</t>
  </si>
  <si>
    <t>The latest on the claim</t>
  </si>
  <si>
    <t>The pending claim</t>
  </si>
  <si>
    <t>The claim information</t>
  </si>
  <si>
    <t>An update on the claim status</t>
  </si>
  <si>
    <t>Check claim</t>
  </si>
  <si>
    <t>Claim update</t>
  </si>
  <si>
    <t>Track the claim</t>
  </si>
  <si>
    <t>Claim progress</t>
  </si>
  <si>
    <t>Pending claim</t>
  </si>
  <si>
    <t>Claim information</t>
  </si>
  <si>
    <t>Status of claim</t>
  </si>
  <si>
    <t>Latest claim update</t>
  </si>
  <si>
    <t>Any claim update?</t>
  </si>
  <si>
    <t>Check the claim</t>
  </si>
  <si>
    <t>Find the claim</t>
  </si>
  <si>
    <t>Review claim status</t>
  </si>
  <si>
    <t>Claim details</t>
  </si>
  <si>
    <t>Payment status</t>
  </si>
  <si>
    <t>Processed claim</t>
  </si>
  <si>
    <t>Claim outcome</t>
  </si>
  <si>
    <t>Claim review status</t>
  </si>
  <si>
    <t>Claim tracking</t>
  </si>
  <si>
    <t>Claim inquiry</t>
  </si>
  <si>
    <t>Claim lookup</t>
  </si>
  <si>
    <t>Claim check</t>
  </si>
  <si>
    <t>Open claim</t>
  </si>
  <si>
    <t>Recent claim</t>
  </si>
  <si>
    <t>Submitted claim</t>
  </si>
  <si>
    <t>Current claim status</t>
  </si>
  <si>
    <t>Claim approval status</t>
  </si>
  <si>
    <t>Claim processing status</t>
  </si>
  <si>
    <t>Claim payment status</t>
  </si>
  <si>
    <t>The submitted claim</t>
  </si>
  <si>
    <t>Unpaid claim</t>
  </si>
  <si>
    <t>Pending claim update</t>
  </si>
  <si>
    <t>Claim resolution</t>
  </si>
  <si>
    <t>Claim determination</t>
  </si>
  <si>
    <t>Claim review</t>
  </si>
  <si>
    <t>Claim follow up</t>
  </si>
  <si>
    <t>Claim result</t>
  </si>
  <si>
    <t>Claim completion status</t>
  </si>
  <si>
    <t>Has the claim been processed yet?</t>
  </si>
  <si>
    <t>I want to check the status of the claim.</t>
  </si>
  <si>
    <t>Can you give me an update on the claim?</t>
  </si>
  <si>
    <t>What's the latest update on the claim?</t>
  </si>
  <si>
    <t>Has there been any progress on the claim?</t>
  </si>
  <si>
    <t>Can I get the current status of the claim?</t>
  </si>
  <si>
    <t>I'd like to know where the claim stands.</t>
  </si>
  <si>
    <t>Is the claim still under review?</t>
  </si>
  <si>
    <t>Has a decision been made on the claim?</t>
  </si>
  <si>
    <t>How far along is the claim?</t>
  </si>
  <si>
    <t>Can you look into the claim status?</t>
  </si>
  <si>
    <t>Do you see any updates on the claim?</t>
  </si>
  <si>
    <t>Has the claim been approved?</t>
  </si>
  <si>
    <t>When should I expect the claim to be completed?</t>
  </si>
  <si>
    <t>Can you tell me if the claim was paid?</t>
  </si>
  <si>
    <t>Has the claim moved forward in processing?</t>
  </si>
  <si>
    <t>What is the progress of the claim?</t>
  </si>
  <si>
    <t>Can I check a claim I submitted recently?</t>
  </si>
  <si>
    <t>I'm waiting on a claim and need an update.</t>
  </si>
  <si>
    <t>We haven't received any update on the claim.</t>
  </si>
  <si>
    <t>Can you look up the claim information?</t>
  </si>
  <si>
    <t>Did the claim process successfully?</t>
  </si>
  <si>
    <t>Has anything changed with the claim status?</t>
  </si>
  <si>
    <t>Can you tell me the outcome of the claim?</t>
  </si>
  <si>
    <t>Where does the claim currently stand?</t>
  </si>
  <si>
    <t>What is happening with the claim right now?</t>
  </si>
  <si>
    <t>Do you have information about the claim?</t>
  </si>
  <si>
    <t>Can you help me track the claim?</t>
  </si>
  <si>
    <t>Has the claim been finalized?</t>
  </si>
  <si>
    <t>I need information about the claim status.</t>
  </si>
  <si>
    <t>Please check the claim for updates.</t>
  </si>
  <si>
    <t>Can you review the claim status?</t>
  </si>
  <si>
    <t>I'd like the latest information on the claim.</t>
  </si>
  <si>
    <t>Is there any action pending on the claim?</t>
  </si>
  <si>
    <t>Can you verify the status of the claim?</t>
  </si>
  <si>
    <t>Tell me the current status of the claim.</t>
  </si>
  <si>
    <t>I'd like a claim status update.</t>
  </si>
  <si>
    <t>Can you check whether the claim is complete?</t>
  </si>
  <si>
    <t>Has the claim reached a decision?</t>
  </si>
  <si>
    <t>What stage is the claim in?</t>
  </si>
  <si>
    <t>Can you see whether the claim is pending?</t>
  </si>
  <si>
    <t>I need to know if the claim has been processed.</t>
  </si>
  <si>
    <t>Could you provide details about the claim?</t>
  </si>
  <si>
    <t>Is the claim ready for payment?</t>
  </si>
  <si>
    <t>I'm checking on the submitted claim.</t>
  </si>
  <si>
    <t>Can you confirm whether the claim was paid?</t>
  </si>
  <si>
    <t>I'd like to follow up on the claim.</t>
  </si>
  <si>
    <t>What is the current standing of the claim?</t>
  </si>
  <si>
    <t>Can you verify whether the claim is approved?</t>
  </si>
  <si>
    <t>Do you have a claim update for me?</t>
  </si>
  <si>
    <t>Can I get more information about the claim?</t>
  </si>
  <si>
    <t>Has the claim completed processing?</t>
  </si>
  <si>
    <t>Can you provide the latest claim information?</t>
  </si>
  <si>
    <t>I'd like to know if the claim is still being reviewed.</t>
  </si>
  <si>
    <t>Can you tell me whether the claim is pending or complete?</t>
  </si>
  <si>
    <t>Please tell me what's going on with the claim.</t>
  </si>
  <si>
    <t>Could you check the progress of the claim?</t>
  </si>
  <si>
    <t>Can I see the details of the claim status?</t>
  </si>
  <si>
    <t>I want to know where the claim is in the process.</t>
  </si>
  <si>
    <t>Has the claim moved to the next stage?</t>
  </si>
  <si>
    <t>Can you check if the claim has been settled?</t>
  </si>
  <si>
    <t>I need a status report on the claim.</t>
  </si>
  <si>
    <t>Could you tell me the status of the recent claim?</t>
  </si>
  <si>
    <t>What updates are available for the claim?</t>
  </si>
  <si>
    <t>Is there a resolution for the claim yet?</t>
  </si>
  <si>
    <t>Can you see if the claim has been reviewed?</t>
  </si>
  <si>
    <t>I'm calling about the claim update.</t>
  </si>
  <si>
    <t>I would like information on the pending claim.</t>
  </si>
  <si>
    <t>What is the latest activity on the claim?</t>
  </si>
  <si>
    <t>Can you tell me if there are any delays with the claim?</t>
  </si>
  <si>
    <t>Has claim processing been completed?</t>
  </si>
  <si>
    <t>Can I receive an update on the submitted claim?</t>
  </si>
  <si>
    <t>How is the claim progressing?</t>
  </si>
  <si>
    <t>Please help me check the status of the claim.</t>
  </si>
  <si>
    <t>Can you provide an update regarding the claim?</t>
  </si>
  <si>
    <t>I'd like to know whether the claim has been paid.</t>
  </si>
  <si>
    <t>Is the claim awaiting review?</t>
  </si>
  <si>
    <t>Could you tell me if the claim has been closed?</t>
  </si>
  <si>
    <t>Can you check the current progress of the claim?</t>
  </si>
  <si>
    <t>I want the latest status on the claim.</t>
  </si>
  <si>
    <t>Could you help me understand the claim status?</t>
  </si>
  <si>
    <t>Where can I find information about the claim?</t>
  </si>
  <si>
    <t>Can I verify the claim progress?</t>
  </si>
  <si>
    <t>Has the claim entered payment processing?</t>
  </si>
  <si>
    <t>Can you review the claim activity?</t>
  </si>
  <si>
    <t>I need the most recent claim update.</t>
  </si>
  <si>
    <t>Tell me whether the claim has been approved.</t>
  </si>
  <si>
    <t>Can you see if the claim requires any action?</t>
  </si>
  <si>
    <t>Is there any movement on the claim?</t>
  </si>
  <si>
    <t>I'm following up on the status of the claim.</t>
  </si>
  <si>
    <t>Could you pull up the claim status?</t>
  </si>
  <si>
    <t>Has the claim been received and processed?</t>
  </si>
  <si>
    <t>Can you tell me the current state of the claim?</t>
  </si>
  <si>
    <t>I'd like to track the claim's progress.</t>
  </si>
  <si>
    <t>Can you provide a claim processing update?</t>
  </si>
  <si>
    <t>Do you know if the claim is still open?</t>
  </si>
  <si>
    <t>What happened to the claim?</t>
  </si>
  <si>
    <t>Can you confirm the outcome of the claim?</t>
  </si>
  <si>
    <t>I need to check whether the claim is still pending.</t>
  </si>
  <si>
    <t>What's the status of the claim I filed?</t>
  </si>
  <si>
    <t>Can you review the status of the submitted claim?</t>
  </si>
  <si>
    <t>I'd like an update regarding claim processing.</t>
  </si>
  <si>
    <t>Can I check the outcome of the claim?</t>
  </si>
  <si>
    <t>Has the claim been completed successfully?</t>
  </si>
  <si>
    <t>Can you show me the progress of the claim?</t>
  </si>
  <si>
    <t>I'd like to know if the claim is awaiting approval.</t>
  </si>
  <si>
    <t>What is the latest status available for the claim?</t>
  </si>
  <si>
    <t>Please provide the claim update.</t>
  </si>
  <si>
    <t>Can you tell me if the claim needs further review?</t>
  </si>
  <si>
    <t>I'd like information about the claim outcome.</t>
  </si>
  <si>
    <t>Has anything been decided on the claim?</t>
  </si>
  <si>
    <t>Could you check the claim and provide an update?</t>
  </si>
  <si>
    <t>Can you see where the claim is currently located in the process?</t>
  </si>
  <si>
    <t>Tell me more about the claim status.</t>
  </si>
  <si>
    <t>Can you verify if the claim payment has been issued?</t>
  </si>
  <si>
    <t>I need an update about claim processing.</t>
  </si>
  <si>
    <t>Could you check whether the claim is approved or pending?</t>
  </si>
  <si>
    <t>Do you have any news about the claim?</t>
  </si>
  <si>
    <t>Is there an update available for the claim?</t>
  </si>
  <si>
    <t>Can you provide the current claim determination?</t>
  </si>
  <si>
    <t>What is the status of the pending claim?</t>
  </si>
  <si>
    <t>Can you tell me if the claim has been adjudicated?</t>
  </si>
  <si>
    <t>I'd like to know whether the claim is complete.</t>
  </si>
  <si>
    <t>Please review the claim status.</t>
  </si>
  <si>
    <t>Can you confirm that the claim was received?</t>
  </si>
  <si>
    <t>I want to know if the claim has been resolved.</t>
  </si>
  <si>
    <t>Could you tell me whether the claim is still in progress?</t>
  </si>
  <si>
    <t>Can I get an overview of the claim status?</t>
  </si>
  <si>
    <t>Please provide the latest information regarding the claim.</t>
  </si>
  <si>
    <t>Has the claim reached the payment stage?</t>
  </si>
  <si>
    <t>Can you check if there are updates on the claim record?</t>
  </si>
  <si>
    <t>What is the current review status of the claim?</t>
  </si>
  <si>
    <t>Can you help me find out what happened with the claim?</t>
  </si>
  <si>
    <t>I'd like a progress update on the claim.</t>
  </si>
  <si>
    <t>Can you check whether the claim has been finalized?</t>
  </si>
  <si>
    <t>Tell me the latest status of the claim.</t>
  </si>
  <si>
    <t>Can you look for updates on the claim record?</t>
  </si>
  <si>
    <t>I need the current status of the claim.</t>
  </si>
  <si>
    <t>Could you provide a detailed update on the claim?</t>
  </si>
  <si>
    <t>What's the most recent update available on the claim?</t>
  </si>
  <si>
    <t>Can you check the latest decision on the claim?</t>
  </si>
  <si>
    <t>I would like a status check for the claim.</t>
  </si>
  <si>
    <t>Please tell me whether the claim has been updated.</t>
  </si>
  <si>
    <t>I'd like to request a reconsideration.</t>
  </si>
  <si>
    <t>{'parameter':{'headIntent':['reconsideration']}}</t>
  </si>
  <si>
    <t>Can the claim be reconsidered?</t>
  </si>
  <si>
    <t>Please reconsider the denied claim.</t>
  </si>
  <si>
    <t>I want the claim looked at again.</t>
  </si>
  <si>
    <t>How do I ask for a reconsideration?</t>
  </si>
  <si>
    <t>request reconsideration</t>
  </si>
  <si>
    <t>The claim was denied and I want it reviewed again.</t>
  </si>
  <si>
    <t>Can you re-review the claim?</t>
  </si>
  <si>
    <t>A claim reconsideration</t>
  </si>
  <si>
    <t>The claim reconsideration</t>
  </si>
  <si>
    <t>A re-review of the claim</t>
  </si>
  <si>
    <t>Reconsideration of the claim</t>
  </si>
  <si>
    <t>The reconsideration request</t>
  </si>
  <si>
    <t>A second review of the claim</t>
  </si>
  <si>
    <t>Reopening the claim</t>
  </si>
  <si>
    <t>Reconsideration on the denied claim</t>
  </si>
  <si>
    <t>Another review of the claim</t>
  </si>
  <si>
    <t>The request for reconsideration</t>
  </si>
  <si>
    <t>I need a claim reconsideration</t>
  </si>
  <si>
    <t>I need the claim reconsideration</t>
  </si>
  <si>
    <t>I would like to request reconsideration of the claim.</t>
  </si>
  <si>
    <t>Can I submit a reconsideration for the denied claim?</t>
  </si>
  <si>
    <t>I need a second review of the claim decision.</t>
  </si>
  <si>
    <t>How do I request claim reconsideration?</t>
  </si>
  <si>
    <t>I'd like the case to be reconsidered.</t>
  </si>
  <si>
    <t>Can you reopen the claim for review?</t>
  </si>
  <si>
    <t>I want to appeal the claim decision.</t>
  </si>
  <si>
    <t>I am requesting a re-review of the claim.</t>
  </si>
  <si>
    <t>How can I ask for reconsideration?</t>
  </si>
  <si>
    <t>I disagree with the outcome and want a second review.</t>
  </si>
  <si>
    <t>I'd like to submit an appeal reconsideration.</t>
  </si>
  <si>
    <t>Can the dispute be reconsidered?</t>
  </si>
  <si>
    <t>I need the claim reprocessed.</t>
  </si>
  <si>
    <t>Please reopen the case for further review.</t>
  </si>
  <si>
    <t>I would like another review of the application.</t>
  </si>
  <si>
    <t>How do I challenge the denial decision?</t>
  </si>
  <si>
    <t>Can I request a reassessment of the claim?</t>
  </si>
  <si>
    <t>I'm seeking reconsideration of the final decision.</t>
  </si>
  <si>
    <t>I need help filing a reconsideration request.</t>
  </si>
  <si>
    <t>Can I ask for the claim to be reviewed again?</t>
  </si>
  <si>
    <t>I'd like a reevaluation of the denied request.</t>
  </si>
  <si>
    <t>Is it possible to reopen a closed claim?</t>
  </si>
  <si>
    <t>Please conduct a second review of the dispute.</t>
  </si>
  <si>
    <t>How do I submit an appeal for reconsideration?</t>
  </si>
  <si>
    <t>I believe the claim was denied incorrectly.</t>
  </si>
  <si>
    <t>Can the rejected claim be reconsidered?</t>
  </si>
  <si>
    <t>I want to request reprocessing of the claim.</t>
  </si>
  <si>
    <t>Is there a way to appeal this decision?</t>
  </si>
  <si>
    <t>I'd like someone to review the case again.</t>
  </si>
  <si>
    <t>Please reconsider the outcome of the claim.</t>
  </si>
  <si>
    <t>I need the dispute reviewed once more.</t>
  </si>
  <si>
    <t>Can I reopen the denied claim?</t>
  </si>
  <si>
    <t>I want a second opinion on the claim determination.</t>
  </si>
  <si>
    <t>How do I seek reconsideration after denial?</t>
  </si>
  <si>
    <t>The claim was denied; I'd like another review.</t>
  </si>
  <si>
    <t>Can I contest the original decision?</t>
  </si>
  <si>
    <t>I'd like the appeal reconsidered.</t>
  </si>
  <si>
    <t>I need to file for dispute reconsideration.</t>
  </si>
  <si>
    <t>Please review the claim again.</t>
  </si>
  <si>
    <t>Is there a reconsideration process available?</t>
  </si>
  <si>
    <t>I want the decision reexamined.</t>
  </si>
  <si>
    <t>I'd like to challenge the denial of the claim.</t>
  </si>
  <si>
    <t>Can I submit supporting documents for reconsideration?</t>
  </si>
  <si>
    <t>Please reevaluate the dispute.</t>
  </si>
  <si>
    <t>How can I get the claim reopened?</t>
  </si>
  <si>
    <t>I am requesting a review of a denied claim.</t>
  </si>
  <si>
    <t>I'd like the claim reviewed by a different team.</t>
  </si>
  <si>
    <t>Can the case undergo a second review?</t>
  </si>
  <si>
    <t>I want to submit a reconsideration appeal.</t>
  </si>
  <si>
    <t>Please re-review the application.</t>
  </si>
  <si>
    <t>I need a follow-up review of the claim.</t>
  </si>
  <si>
    <t>How do I request a reassessment?</t>
  </si>
  <si>
    <t>Can I revisit a previously denied claim?</t>
  </si>
  <si>
    <t>I'd like another chance to have the claim reviewed.</t>
  </si>
  <si>
    <t>Is there an appeal reconsideration option?</t>
  </si>
  <si>
    <t>I want to challenge the decision on the dispute.</t>
  </si>
  <si>
    <t>Can the case be reviewed again before closure?</t>
  </si>
  <si>
    <t>Please reconsider the initial denial.</t>
  </si>
  <si>
    <t>I need help reopening the claim.</t>
  </si>
  <si>
    <t>I am not satisfied with the decision and want another review.</t>
  </si>
  <si>
    <t>Can I request that the claim be reconsidered?</t>
  </si>
  <si>
    <t>I would like a dispute reconsideration.</t>
  </si>
  <si>
    <t>How do I appeal a rejected claim?</t>
  </si>
  <si>
    <t>Can you review the denial once more?</t>
  </si>
  <si>
    <t>I'd like to initiate a reconsideration request.</t>
  </si>
  <si>
    <t>Please perform a second-level review of the claim.</t>
  </si>
  <si>
    <t>Can the appeal be reviewed again?</t>
  </si>
  <si>
    <t>I think an error was made in evaluating the claim.</t>
  </si>
  <si>
    <t>I would like the dispute decision reconsidered.</t>
  </si>
  <si>
    <t>What's the process for claim reconsideration?</t>
  </si>
  <si>
    <t>I want to reopen the case and provide new information.</t>
  </si>
  <si>
    <t>Can I ask for a claim reassessment?</t>
  </si>
  <si>
    <t>I'd like the case reprocessed.</t>
  </si>
  <si>
    <t>Is it possible to challenge the denial outcome?</t>
  </si>
  <si>
    <t>Please review the evidence and reconsider the claim.</t>
  </si>
  <si>
    <t>I'd like a formal reconsideration of the dispute.</t>
  </si>
  <si>
    <t>Can I appeal for another review?</t>
  </si>
  <si>
    <t>I need the rejected claim looked at again.</t>
  </si>
  <si>
    <t>How do I request a re-review?</t>
  </si>
  <si>
    <t>Please reconsider the appeal.</t>
  </si>
  <si>
    <t>Can a denied dispute be reopened?</t>
  </si>
  <si>
    <t>I want the decision reviewed a second time.</t>
  </si>
  <si>
    <t>I'd like additional review of the claim.</t>
  </si>
  <si>
    <t>Is there a process to contest the denial?</t>
  </si>
  <si>
    <t>Can I escalate the claim for reconsideration?</t>
  </si>
  <si>
    <t>I'd like a review of the previous decision.</t>
  </si>
  <si>
    <t>Please reassess the denied request.</t>
  </si>
  <si>
    <t>Can I submit a reconsideration after an appeal?</t>
  </si>
  <si>
    <t>I want the claim to undergo another evaluation.</t>
  </si>
  <si>
    <t>Please conduct a fresh review of the case.</t>
  </si>
  <si>
    <t>How can I reopen a previously denied dispute?</t>
  </si>
  <si>
    <t>I'd like a second review before the decision is finalized.</t>
  </si>
  <si>
    <t>Can you reconsider the outcome of the appeal?</t>
  </si>
  <si>
    <t>I am requesting further review of the denied claim.</t>
  </si>
  <si>
    <t>I'd like the claim determination revisited.</t>
  </si>
  <si>
    <t>Can the rejected application be reviewed again?</t>
  </si>
  <si>
    <t>I would like to dispute the denial and request reconsideration.</t>
  </si>
  <si>
    <t>Please reprocess and reconsider the claim.</t>
  </si>
  <si>
    <t>I want to request a second review of the denial decision.</t>
  </si>
  <si>
    <t>When will we be paid?</t>
  </si>
  <si>
    <t>{'parameter':{'headIntent':['payment']}}</t>
  </si>
  <si>
    <t>We haven't received the payment.</t>
  </si>
  <si>
    <t>Has the claim been paid?</t>
  </si>
  <si>
    <t>Why hasn't the claim been paid yet?</t>
  </si>
  <si>
    <t>payment not received</t>
  </si>
  <si>
    <t>Where is the reimbursement?</t>
  </si>
  <si>
    <t>Can you tell me if payment was sent?</t>
  </si>
  <si>
    <t>The payment is missing.</t>
  </si>
  <si>
    <t>The claim payment</t>
  </si>
  <si>
    <t>The payment status of the claim</t>
  </si>
  <si>
    <t>The missing payment</t>
  </si>
  <si>
    <t>The outstanding payment</t>
  </si>
  <si>
    <t>The payment on the claim</t>
  </si>
  <si>
    <t>The reimbursement</t>
  </si>
  <si>
    <t>The claim reimbursement</t>
  </si>
  <si>
    <t>Payment details for the claim</t>
  </si>
  <si>
    <t>The unpaid claim</t>
  </si>
  <si>
    <t>The status of the payment</t>
  </si>
  <si>
    <t>I need the claim payment</t>
  </si>
  <si>
    <t>I need the payment status of the claim</t>
  </si>
  <si>
    <t>Why haven't we received the payment yet?</t>
  </si>
  <si>
    <t>I need help with the payment status.</t>
  </si>
  <si>
    <t>Has the claim payment been processed?</t>
  </si>
  <si>
    <t>Can you check if the payment has been issued?</t>
  </si>
  <si>
    <t>We haven't received the reimbursement.</t>
  </si>
  <si>
    <t>When will we be paid for the claim?</t>
  </si>
  <si>
    <t>The payment seems delayed.</t>
  </si>
  <si>
    <t>Can you tell me the status of the payment?</t>
  </si>
  <si>
    <t>Is the claim paid or still pending?</t>
  </si>
  <si>
    <t>I have a question about the payment.</t>
  </si>
  <si>
    <t>Why is the payment taking so long?</t>
  </si>
  <si>
    <t>Has the payment been sent already?</t>
  </si>
  <si>
    <t>I want to check the reimbursement status.</t>
  </si>
  <si>
    <t>The claim was approved, but we haven't been paid.</t>
  </si>
  <si>
    <t>Is there an update on the payment?</t>
  </si>
  <si>
    <t>Can you verify whether the payment was issued?</t>
  </si>
  <si>
    <t>I'm waiting for the claim payment.</t>
  </si>
  <si>
    <t>I'd like to know the payment status.</t>
  </si>
  <si>
    <t>Has the payment been received?</t>
  </si>
  <si>
    <t>I'm experiencing a payment issue.</t>
  </si>
  <si>
    <t>Can you check if the check payment was mailed?</t>
  </si>
  <si>
    <t>We haven't gotten the claim reimbursement yet.</t>
  </si>
  <si>
    <t>Is the payment still pending?</t>
  </si>
  <si>
    <t>How can I track the payment?</t>
  </si>
  <si>
    <t>The payment hasn't arrived yet.</t>
  </si>
  <si>
    <t>I need assistance with a delayed payment.</t>
  </si>
  <si>
    <t>Can you tell me when the payment will be processed?</t>
  </si>
  <si>
    <t>I want to know if the reimbursement has been approved.</t>
  </si>
  <si>
    <t>Is there a problem with the payment?</t>
  </si>
  <si>
    <t>The EOB shows payment; when will we receive it?</t>
  </si>
  <si>
    <t>We haven't received the funds for the claim.</t>
  </si>
  <si>
    <t>Has the reimbursement been sent out?</t>
  </si>
  <si>
    <t>Can you help me check the payment details?</t>
  </si>
  <si>
    <t>What's causing the delay in the payment?</t>
  </si>
  <si>
    <t>Is the payment currently being processed?</t>
  </si>
  <si>
    <t>I need an update on the claim payment.</t>
  </si>
  <si>
    <t>Where can I see the reimbursement status?</t>
  </si>
  <si>
    <t>Can I confirm if the payment has been released?</t>
  </si>
  <si>
    <t>The claim status says paid, but we haven't received anything.</t>
  </si>
  <si>
    <t>When should I expect the payment?</t>
  </si>
  <si>
    <t>I need help locating the payment.</t>
  </si>
  <si>
    <t>Was the check payment mailed already?</t>
  </si>
  <si>
    <t>Why is the reimbursement still pending?</t>
  </si>
  <si>
    <t>I would like to inquire about the payment.</t>
  </si>
  <si>
    <t>Has payment been issued for the claim?</t>
  </si>
  <si>
    <t>I can't tell if the claim has been paid.</t>
  </si>
  <si>
    <t>Is there a payment hold on our account?</t>
  </si>
  <si>
    <t>The reimbursement seems overdue.</t>
  </si>
  <si>
    <t>Payment hasn't shown up in our account yet.</t>
  </si>
  <si>
    <t>Can you investigate the payment issue?</t>
  </si>
  <si>
    <t>Has the claim reimbursement been completed?</t>
  </si>
  <si>
    <t>I need to confirm whether payment was made.</t>
  </si>
  <si>
    <t>When can I expect reimbursement?</t>
  </si>
  <si>
    <t>The payment hasn't reached me yet.</t>
  </si>
  <si>
    <t>Is the payment still under review?</t>
  </si>
  <si>
    <t>I'd like to check on a pending payment.</t>
  </si>
  <si>
    <t>How do I verify the claim payment?</t>
  </si>
  <si>
    <t>The payment appears to be delayed.</t>
  </si>
  <si>
    <t>Is there any progress on the reimbursement?</t>
  </si>
  <si>
    <t>We haven't received the claim check.</t>
  </si>
  <si>
    <t>Has the payment been approved?</t>
  </si>
  <si>
    <t>Please help me check the payment status.</t>
  </si>
  <si>
    <t>I received an EOB but no payment.</t>
  </si>
  <si>
    <t>Was the reimbursement sent to the correct address?</t>
  </si>
  <si>
    <t>I'm trying to find out where the payment is.</t>
  </si>
  <si>
    <t>Why is the approved claim not paid yet?</t>
  </si>
  <si>
    <t>I need information about the pending reimbursement.</t>
  </si>
  <si>
    <t>Has payment been processed for the recent claim?</t>
  </si>
  <si>
    <t>I'm concerned about a missing payment.</t>
  </si>
  <si>
    <t>Can you confirm the payment date?</t>
  </si>
  <si>
    <t>The reimbursement hasn't been deposited.</t>
  </si>
  <si>
    <t>I need help with an unpaid claim.</t>
  </si>
  <si>
    <t>Is payment on its way?</t>
  </si>
  <si>
    <t>Can you provide the current payment status?</t>
  </si>
  <si>
    <t>I'd like to know whether the claim has been reimbursed.</t>
  </si>
  <si>
    <t>Why have we not received the check payment?</t>
  </si>
  <si>
    <t>The payment is still showing as pending.</t>
  </si>
  <si>
    <t>Has the reimbursement amount been released?</t>
  </si>
  <si>
    <t>I'm following up on a payment inquiry.</t>
  </si>
  <si>
    <t>Was the payment sent electronically or by check?</t>
  </si>
  <si>
    <t>I need to verify payment for the claim.</t>
  </si>
  <si>
    <t>How long does it take to receive reimbursement?</t>
  </si>
  <si>
    <t>Has payment been made on the case?</t>
  </si>
  <si>
    <t>Why does the EOB show paid but no money received?</t>
  </si>
  <si>
    <t>Can you check the reimbursement progress?</t>
  </si>
  <si>
    <t>I want to know if the claim payment is complete.</t>
  </si>
  <si>
    <t>The payment hasn't posted yet.</t>
  </si>
  <si>
    <t>Is the reimbursement being processed?</t>
  </si>
  <si>
    <t>Can someone help me with a delayed claim payment?</t>
  </si>
  <si>
    <t>We haven't received the payment indicated on the EOB.</t>
  </si>
  <si>
    <t>What's the status of the reimbursement request?</t>
  </si>
  <si>
    <t>Has the claim payment been finalized?</t>
  </si>
  <si>
    <t>I need an update regarding a payment delay.</t>
  </si>
  <si>
    <t>Can you tell me whether payment has been issued?</t>
  </si>
  <si>
    <t>I'm checking if the reimbursement has been paid out.</t>
  </si>
  <si>
    <t>Has payment been received for the approved claim?</t>
  </si>
  <si>
    <t>I need help determining the status of the claim payment.</t>
  </si>
  <si>
    <t>start a new prior authorization</t>
  </si>
  <si>
    <t>{'parameter':{'headIntent':['priorApproval']}}</t>
  </si>
  <si>
    <t>new prior authorization</t>
  </si>
  <si>
    <t>start a new authorization</t>
  </si>
  <si>
    <t>new authorization</t>
  </si>
  <si>
    <t>start new prior authorization</t>
  </si>
  <si>
    <t>start prior authorization</t>
  </si>
  <si>
    <t>start a new</t>
  </si>
  <si>
    <t>start new authorization</t>
  </si>
  <si>
    <t>start authorization</t>
  </si>
  <si>
    <t>starting new authorization</t>
  </si>
  <si>
    <t>new prior off</t>
  </si>
  <si>
    <t>start a prior authorization</t>
  </si>
  <si>
    <t>start an authorization</t>
  </si>
  <si>
    <t>start a new prior off</t>
  </si>
  <si>
    <t>start a new request</t>
  </si>
  <si>
    <t>pre-authorization</t>
  </si>
  <si>
    <t>new request</t>
  </si>
  <si>
    <t>start new</t>
  </si>
  <si>
    <t>new prioritization</t>
  </si>
  <si>
    <t>new prior authorizations</t>
  </si>
  <si>
    <t>a new prior authorization</t>
  </si>
  <si>
    <t>initial authorization</t>
  </si>
  <si>
    <t>initiate a new authorization</t>
  </si>
  <si>
    <t>new pre-authorization</t>
  </si>
  <si>
    <t>create authorization</t>
  </si>
  <si>
    <t>create new authorization</t>
  </si>
  <si>
    <t>create prior authorization</t>
  </si>
  <si>
    <t>submit a new prior authorization</t>
  </si>
  <si>
    <t>prior authorization</t>
  </si>
  <si>
    <t>authorization</t>
  </si>
  <si>
    <t xml:space="preserve">authorizations </t>
  </si>
  <si>
    <t xml:space="preserve">no prior authorization </t>
  </si>
  <si>
    <t xml:space="preserve">prior authorizations </t>
  </si>
  <si>
    <t>authorization customer service</t>
  </si>
  <si>
    <t>prior auth</t>
  </si>
  <si>
    <t>check a prior authorization is required</t>
  </si>
  <si>
    <t>I need a prior authorization.</t>
  </si>
  <si>
    <t>How do I request pre-authorization?</t>
  </si>
  <si>
    <t>Is prior approval required for this procedure?</t>
  </si>
  <si>
    <t>What's the status of the authorization request?</t>
  </si>
  <si>
    <t>I need approval before the patient's treatment.</t>
  </si>
  <si>
    <t>Can you start a pre-authorization for me?</t>
  </si>
  <si>
    <t>Do we need pre-approval for this service?</t>
  </si>
  <si>
    <t>A prior authorization</t>
  </si>
  <si>
    <t>The pre-authorization</t>
  </si>
  <si>
    <t>An authorization request</t>
  </si>
  <si>
    <t>The status of the prior authorization</t>
  </si>
  <si>
    <t>Prior approval for a procedure</t>
  </si>
  <si>
    <t>The authorization</t>
  </si>
  <si>
    <t>The pre-authorization request</t>
  </si>
  <si>
    <t>Authorization for the patient's medication</t>
  </si>
  <si>
    <t>The prior approval on the case</t>
  </si>
  <si>
    <t>The prior authorization status</t>
  </si>
  <si>
    <t>I need a prior authorization</t>
  </si>
  <si>
    <t>I need the pre-authorization</t>
  </si>
  <si>
    <t>Was prior authorization required for this claim?</t>
  </si>
  <si>
    <t>Can you check the prior authorization status?</t>
  </si>
  <si>
    <t>Is this service pending authorization?</t>
  </si>
  <si>
    <t>Do we need pre-authorization for this procedure?</t>
  </si>
  <si>
    <t>Has the prior authorization been approved?</t>
  </si>
  <si>
    <t>Is approval required before receiving this service?</t>
  </si>
  <si>
    <t>Can you verify if authorization was obtained?</t>
  </si>
  <si>
    <t>The authorization request is still pending.</t>
  </si>
  <si>
    <t>Do we need prior approval for this treatment?</t>
  </si>
  <si>
    <t>Has the pre-auth been processed?</t>
  </si>
  <si>
    <t>Can you check if the service was authorized?</t>
  </si>
  <si>
    <t>Is authorization needed for this claim?</t>
  </si>
  <si>
    <t>What's the current approval status?</t>
  </si>
  <si>
    <t>I want to know if the authorization was approved.</t>
  </si>
  <si>
    <t>Is the authorization request still under review?</t>
  </si>
  <si>
    <t>Has the insurance approved the prior authorization?</t>
  </si>
  <si>
    <t>Do we need authorization before scheduling the service?</t>
  </si>
  <si>
    <t>Can you provide an update on the pre-authorization?</t>
  </si>
  <si>
    <t>Is the claim awaiting authorization?</t>
  </si>
  <si>
    <t>Was a prior auth required for this visit?</t>
  </si>
  <si>
    <t>Can you look up the authorization details?</t>
  </si>
  <si>
    <t>Is there an authorization on file for this service?</t>
  </si>
  <si>
    <t>Has approval been granted yet?</t>
  </si>
  <si>
    <t>What's happening with the authorization request?</t>
  </si>
  <si>
    <t>Does this procedure need pre-approval?</t>
  </si>
  <si>
    <t>Can I check the status of the prior approval?</t>
  </si>
  <si>
    <t>Is the authorization still pending?</t>
  </si>
  <si>
    <t>Was this treatment pre-authorized?</t>
  </si>
  <si>
    <t>How do I know if authorization is required?</t>
  </si>
  <si>
    <t>Can you confirm the authorization approval?</t>
  </si>
  <si>
    <t>Is there a delay with the authorization request?</t>
  </si>
  <si>
    <t>Has the pre-auth request been received?</t>
  </si>
  <si>
    <t>I need to verify whether approval is required.</t>
  </si>
  <si>
    <t>What is the outcome of the authorization request?</t>
  </si>
  <si>
    <t>Has the service been authorized yet?</t>
  </si>
  <si>
    <t>Do we need insurer approval before treatment?</t>
  </si>
  <si>
    <t>Can you check if the prior authorization was denied?</t>
  </si>
  <si>
    <t>Is authorization mandatory for this procedure?</t>
  </si>
  <si>
    <t>I'd like to check the approval status.</t>
  </si>
  <si>
    <t>Is the authorization request still being processed?</t>
  </si>
  <si>
    <t>Was authorization obtained before submitting the claim?</t>
  </si>
  <si>
    <t>Can you tell me if prior approval was granted?</t>
  </si>
  <si>
    <t>Does this claim require authorization?</t>
  </si>
  <si>
    <t>When will the authorization be approved?</t>
  </si>
  <si>
    <t>Has the authorization request been completed?</t>
  </si>
  <si>
    <t>I need an update on the pre-authorization.</t>
  </si>
  <si>
    <t>Is there any action pending on the authorization?</t>
  </si>
  <si>
    <t>Can I verify the status of an authorization request?</t>
  </si>
  <si>
    <t>Was pre-authorization needed for this service?</t>
  </si>
  <si>
    <t>Is the provider waiting for authorization approval?</t>
  </si>
  <si>
    <t>Has authorization been issued?</t>
  </si>
  <si>
    <t>Did the insurance company approve the request?</t>
  </si>
  <si>
    <t>Where can I see the authorization status?</t>
  </si>
  <si>
    <t>Is the approval request still under review?</t>
  </si>
  <si>
    <t>I want to know whether pre-auth is necessary.</t>
  </si>
  <si>
    <t>Can you confirm if the authorization is active?</t>
  </si>
  <si>
    <t>Has the authorization expired?</t>
  </si>
  <si>
    <t>Is the service covered pending authorization?</t>
  </si>
  <si>
    <t>Can you tell me if approval is required?</t>
  </si>
  <si>
    <t>Was a prior authorization submitted?</t>
  </si>
  <si>
    <t>Have you received the authorization request?</t>
  </si>
  <si>
    <t>Is there an approved authorization for the patient's treatment?</t>
  </si>
  <si>
    <t>Can you check why the authorization is pending?</t>
  </si>
  <si>
    <t>Has a decision been made on the authorization?</t>
  </si>
  <si>
    <t>Do we need approval before filing the claim?</t>
  </si>
  <si>
    <t>I need to know the status of the pre-auth request.</t>
  </si>
  <si>
    <t>Is the authorization request approved or denied?</t>
  </si>
  <si>
    <t>Has the doctor submitted the authorization request?</t>
  </si>
  <si>
    <t>Can you see if authorization is required for this service?</t>
  </si>
  <si>
    <t>What's the approval status for the procedure?</t>
  </si>
  <si>
    <t>Is there a pending authorization attached to the claim?</t>
  </si>
  <si>
    <t>Has the pre-approval been reviewed?</t>
  </si>
  <si>
    <t>Can you verify whether the authorization was accepted?</t>
  </si>
  <si>
    <t>Is the authorization process complete?</t>
  </si>
  <si>
    <t>Why is the authorization still pending?</t>
  </si>
  <si>
    <t>Can you help me check the prior authorization?</t>
  </si>
  <si>
    <t>Does this medical service require approval?</t>
  </si>
  <si>
    <t>How long does authorization approval take?</t>
  </si>
  <si>
    <t>Has authorization been received from the insurer?</t>
  </si>
  <si>
    <t>I'd like to track the authorization request.</t>
  </si>
  <si>
    <t>Is the authorization request awaiting review?</t>
  </si>
  <si>
    <t>What documents are needed for authorization approval?</t>
  </si>
  <si>
    <t>Can you tell me if the authorization has been finalized?</t>
  </si>
  <si>
    <t>Was authorization approved before the date of service?</t>
  </si>
  <si>
    <t>Is authorization holding up the claim?</t>
  </si>
  <si>
    <t>Can I get the status of a pre-authorization request?</t>
  </si>
  <si>
    <t>Is this treatment authorized by the patient's insurance?</t>
  </si>
  <si>
    <t>Has the approval request been submitted?</t>
  </si>
  <si>
    <t>Can you confirm whether authorization exists for this claim?</t>
  </si>
  <si>
    <t>Is prior authorization still required in this case?</t>
  </si>
  <si>
    <t>Has the insurance responded to the authorization request?</t>
  </si>
  <si>
    <t>Is there an authorization issue affecting the claim?</t>
  </si>
  <si>
    <t>Was pre-approval granted for the scheduled procedure?</t>
  </si>
  <si>
    <t>I'd like to know if the service is approved.</t>
  </si>
  <si>
    <t>Can you check the authorization approval date?</t>
  </si>
  <si>
    <t>Is the authorization request currently pending?</t>
  </si>
  <si>
    <t>What is the current status of the approval request?</t>
  </si>
  <si>
    <t>Has prior authorization been approved for the service?</t>
  </si>
  <si>
    <t>Can you verify if authorization is required and whether it has been approved?</t>
  </si>
  <si>
    <t>I'm having a technical issue.</t>
  </si>
  <si>
    <t>{'parameter':{'headIntent':['technicalIssues']}}</t>
  </si>
  <si>
    <t>The website isn't working.</t>
  </si>
  <si>
    <t>I can't log in to the portal.</t>
  </si>
  <si>
    <t>The system keeps giving me an error.</t>
  </si>
  <si>
    <t>technical issue</t>
  </si>
  <si>
    <t>The application keeps crashing.</t>
  </si>
  <si>
    <t>Something is broken on the site.</t>
  </si>
  <si>
    <t>I'm getting an error message.</t>
  </si>
  <si>
    <t>A technical issue</t>
  </si>
  <si>
    <t>A system error</t>
  </si>
  <si>
    <t>A technical problem</t>
  </si>
  <si>
    <t>An error on the portal</t>
  </si>
  <si>
    <t>A login problem</t>
  </si>
  <si>
    <t>A problem with the website</t>
  </si>
  <si>
    <t>A glitch in the system</t>
  </si>
  <si>
    <t>Trouble with the application</t>
  </si>
  <si>
    <t>An issue with the online tool</t>
  </si>
  <si>
    <t>A technical error</t>
  </si>
  <si>
    <t>I need a technical issue</t>
  </si>
  <si>
    <t>I need a system error</t>
  </si>
  <si>
    <t>I'm having trouble uploading the patient's records.</t>
  </si>
  <si>
    <t>The barcode isn't working when I scan it.</t>
  </si>
  <si>
    <t>The system won't let me submit the documents.</t>
  </si>
  <si>
    <t>I'm getting a technical error while uploading files.</t>
  </si>
  <si>
    <t>The application keeps crashing when I try to submit.</t>
  </si>
  <si>
    <t>There's a problem with the portal.</t>
  </si>
  <si>
    <t>The submission failed for no reason.</t>
  </si>
  <si>
    <t>The website isn't working properly.</t>
  </si>
  <si>
    <t>I'm unable to log in to our account.</t>
  </si>
  <si>
    <t>The system keeps showing an unexpected error.</t>
  </si>
  <si>
    <t>I can't upload the required documents.</t>
  </si>
  <si>
    <t>The barcode scanner is not recognizing the code.</t>
  </si>
  <si>
    <t>The portal freezes every time I click submit.</t>
  </si>
  <si>
    <t>I keep receiving an upload failed message.</t>
  </si>
  <si>
    <t>The application won't accept the attachment.</t>
  </si>
  <si>
    <t>There's a system glitch preventing submission.</t>
  </si>
  <si>
    <t>Why am I getting an error while submitting the application?</t>
  </si>
  <si>
    <t>The website is down when I try to access it.</t>
  </si>
  <si>
    <t>I can't complete the upload.</t>
  </si>
  <si>
    <t>The document submission page is not responding.</t>
  </si>
  <si>
    <t>The files won't upload to the portal.</t>
  </si>
  <si>
    <t>The barcode on the form cannot be scanned.</t>
  </si>
  <si>
    <t>The system is rejecting the submission.</t>
  </si>
  <si>
    <t>I'm facing a technical problem with the application portal.</t>
  </si>
  <si>
    <t>The upload process gets stuck at 99%.</t>
  </si>
  <si>
    <t>I keep getting a server error during submission.</t>
  </si>
  <si>
    <t>The portal is not loading correctly.</t>
  </si>
  <si>
    <t>The website shows a blank page after login.</t>
  </si>
  <si>
    <t>The application won't go through.</t>
  </si>
  <si>
    <t>The system logs me out when I upload documents.</t>
  </si>
  <si>
    <t>The submit button isn't working.</t>
  </si>
  <si>
    <t>I'm unable to attach supporting documents.</t>
  </si>
  <si>
    <t>There's an error message every time I try to upload.</t>
  </si>
  <si>
    <t>The barcode appears invalid even though it's correct.</t>
  </si>
  <si>
    <t>The platform isn't accepting the patient's records.</t>
  </si>
  <si>
    <t>Why does the portal keep timing out?</t>
  </si>
  <si>
    <t>The upload section is not functioning.</t>
  </si>
  <si>
    <t>I can't proceed past the document submission stage.</t>
  </si>
  <si>
    <t>The website crashes when I try to upload files.</t>
  </si>
  <si>
    <t>The submission keeps failing at the final step.</t>
  </si>
  <si>
    <t>I'm getting a portal error while submitting.</t>
  </si>
  <si>
    <t>The application page won't load.</t>
  </si>
  <si>
    <t>There's a technical issue with the document upload.</t>
  </si>
  <si>
    <t>The barcode reader says the barcode is unreadable.</t>
  </si>
  <si>
    <t>I can't access the submission page.</t>
  </si>
  <si>
    <t>The system won't save the uploaded files.</t>
  </si>
  <si>
    <t>The patient's records disappear after uploading.</t>
  </si>
  <si>
    <t>The portal throws an error after I click upload.</t>
  </si>
  <si>
    <t>The application system isn't responding.</t>
  </si>
  <si>
    <t>I keep encountering a system error.</t>
  </si>
  <si>
    <t>The file upload keeps failing.</t>
  </si>
  <si>
    <t>The website isn't accepting the documents.</t>
  </si>
  <si>
    <t>I'm facing a login problem on the portal.</t>
  </si>
  <si>
    <t>The system says submission failed.</t>
  </si>
  <si>
    <t>The barcode won't scan on the website.</t>
  </si>
  <si>
    <t>The platform is showing an unknown error.</t>
  </si>
  <si>
    <t>I can't submit the completed application.</t>
  </si>
  <si>
    <t>The upload feature seems broken.</t>
  </si>
  <si>
    <t>The portal won't let me continue.</t>
  </si>
  <si>
    <t>I'm getting an application error message.</t>
  </si>
  <si>
    <t>The document upload page keeps refreshing.</t>
  </si>
  <si>
    <t>The system is not processing the submission.</t>
  </si>
  <si>
    <t>I receive an error whenever I attach a file.</t>
  </si>
  <si>
    <t>The barcode validation is failing.</t>
  </si>
  <si>
    <t>The website becomes unresponsive during upload.</t>
  </si>
  <si>
    <t>The application is stuck in draft because submission fails.</t>
  </si>
  <si>
    <t>The portal shows an internal server error.</t>
  </si>
  <si>
    <t>I can't log in due to a system issue.</t>
  </si>
  <si>
    <t>The upload button does nothing when clicked.</t>
  </si>
  <si>
    <t>The documents won't save after uploading.</t>
  </si>
  <si>
    <t>The application platform keeps freezing.</t>
  </si>
  <si>
    <t>There's a glitch preventing me from uploading records.</t>
  </si>
  <si>
    <t>The system won't recognize the uploaded file.</t>
  </si>
  <si>
    <t>Why is the portal returning an error code?</t>
  </si>
  <si>
    <t>I keep getting a failed submission notification.</t>
  </si>
  <si>
    <t>The website crashes after I log in.</t>
  </si>
  <si>
    <t>I can't upload PDFs to the application portal.</t>
  </si>
  <si>
    <t>The barcode check isn't working.</t>
  </si>
  <si>
    <t>The portal says the upload was unsuccessful.</t>
  </si>
  <si>
    <t>There's a technical problem with the submission form.</t>
  </si>
  <si>
    <t>The system rejects every file I upload.</t>
  </si>
  <si>
    <t>The application portal is malfunctioning.</t>
  </si>
  <si>
    <t>The upload process never completes.</t>
  </si>
  <si>
    <t>I receive a submission error each time I try.</t>
  </si>
  <si>
    <t>The website won't let me access the upload section.</t>
  </si>
  <si>
    <t>The login works, but document submission fails.</t>
  </si>
  <si>
    <t>The barcode field keeps showing an error.</t>
  </si>
  <si>
    <t>The platform isn't processing the request.</t>
  </si>
  <si>
    <t>I can't finish submitting the application due to a system issue.</t>
  </si>
  <si>
    <t>The portal displays an error after document upload.</t>
  </si>
  <si>
    <t>The system is stuck while uploading records.</t>
  </si>
  <si>
    <t>Every submission attempt ends with an error.</t>
  </si>
  <si>
    <t>The website is experiencing technical difficulties.</t>
  </si>
  <si>
    <t>I'm unable to upload supporting evidence.</t>
  </si>
  <si>
    <t>The application system keeps showing a platform error.</t>
  </si>
  <si>
    <t>The barcode upload feature isn't functioning correctly.</t>
  </si>
  <si>
    <t>I can't submit because the system keeps glitching.</t>
  </si>
  <si>
    <t>The portal won't accept the uploaded records.</t>
  </si>
  <si>
    <t>The submission page reports a technical issue.</t>
  </si>
  <si>
    <t>I'm having trouble because the system won't let me complete the submission.</t>
  </si>
  <si>
    <t>Is this covered by the patient's insurance?</t>
  </si>
  <si>
    <t>{'parameter':{'headIntent':['insuranceInquiry']}}</t>
  </si>
  <si>
    <t>What does the patient's plan cover?</t>
  </si>
  <si>
    <t>I have a question about the patient's coverage.</t>
  </si>
  <si>
    <t>Does the patient's insurance cover this service?</t>
  </si>
  <si>
    <t>coverage inquiry</t>
  </si>
  <si>
    <t>Can you tell me what the patient's benefits are?</t>
  </si>
  <si>
    <t>Is this treatment covered?</t>
  </si>
  <si>
    <t>I want to know about the patient's insurance coverage.</t>
  </si>
  <si>
    <t>A coverage inquiry</t>
  </si>
  <si>
    <t>A coverage question</t>
  </si>
  <si>
    <t>The patient's insurance coverage</t>
  </si>
  <si>
    <t>The patient's plan coverage</t>
  </si>
  <si>
    <t>Coverage for a service</t>
  </si>
  <si>
    <t>The patient's benefits</t>
  </si>
  <si>
    <t>The patient's insurance benefits</t>
  </si>
  <si>
    <t>Details about the patient's coverage</t>
  </si>
  <si>
    <t>The patient's policy coverage</t>
  </si>
  <si>
    <t>A question about the patient's insurance</t>
  </si>
  <si>
    <t>I need a coverage inquiry</t>
  </si>
  <si>
    <t>I need a coverage question</t>
  </si>
  <si>
    <t>What benefits is the patient eligible for?</t>
  </si>
  <si>
    <t>Can you explain the patient's coverage?</t>
  </si>
  <si>
    <t>I'd like information about the patient's policy coverage.</t>
  </si>
  <si>
    <t>Does the patient's plan include this procedure?</t>
  </si>
  <si>
    <t>Can I check the patient's insurance benefits?</t>
  </si>
  <si>
    <t>What services are covered under the patient's plan?</t>
  </si>
  <si>
    <t>Is this medical service covered?</t>
  </si>
  <si>
    <t>I need help understanding the patient's coverage.</t>
  </si>
  <si>
    <t>What does the patient's insurance plan include?</t>
  </si>
  <si>
    <t>Is the patient covered for this treatment?</t>
  </si>
  <si>
    <t>Can you review the patient's benefits with me?</t>
  </si>
  <si>
    <t>I have a coverage question.</t>
  </si>
  <si>
    <t>I'd like details about the patient's benefits.</t>
  </si>
  <si>
    <t>Is this expense covered by the patient's policy?</t>
  </si>
  <si>
    <t>What healthcare services are included in the patient's plan?</t>
  </si>
  <si>
    <t>Can you tell me if this procedure is covered?</t>
  </si>
  <si>
    <t>I'd like to verify the patient's coverage.</t>
  </si>
  <si>
    <t>How can I check the patient's insurance benefits?</t>
  </si>
  <si>
    <t>Does the patient's insurance pay for this service?</t>
  </si>
  <si>
    <t>What is covered under the patient's policy?</t>
  </si>
  <si>
    <t>Is this doctor's visit covered?</t>
  </si>
  <si>
    <t>Can you check the patient's coverage details?</t>
  </si>
  <si>
    <t>What are the patient's insurance benefits?</t>
  </si>
  <si>
    <t>Does the patient's plan cover specialist visits?</t>
  </si>
  <si>
    <t>I need a coverage inquiry.</t>
  </si>
  <si>
    <t>Can you explain the patient's policy benefits?</t>
  </si>
  <si>
    <t>Is this claimable under the patient's insurance?</t>
  </si>
  <si>
    <t>What kind of coverage does the patient have?</t>
  </si>
  <si>
    <t>Does the patient's health plan include this treatment?</t>
  </si>
  <si>
    <t>Can I find out if this service is covered?</t>
  </si>
  <si>
    <t>What are the benefits of the current plan?</t>
  </si>
  <si>
    <t>Does the patient's coverage include this procedure?</t>
  </si>
  <si>
    <t>I want to know what's covered by the patient's plan.</t>
  </si>
  <si>
    <t>Are there benefits available for this service?</t>
  </si>
  <si>
    <t>Can you verify the patient's plan coverage?</t>
  </si>
  <si>
    <t>Is physical therapy covered under the patient's insurance?</t>
  </si>
  <si>
    <t>Does the patient's policy cover hospital services?</t>
  </si>
  <si>
    <t>I'd like more information about the patient's benefits.</t>
  </si>
  <si>
    <t>Can you tell me whether this is included in the patient's coverage?</t>
  </si>
  <si>
    <t>Is preventive care covered by the patient's plan?</t>
  </si>
  <si>
    <t>What are the patient's covered benefits?</t>
  </si>
  <si>
    <t>Does the patient's insurance provide coverage for this condition?</t>
  </si>
  <si>
    <t>Can you describe the patient's plan benefits?</t>
  </si>
  <si>
    <t>What does the patient's insurance pay for?</t>
  </si>
  <si>
    <t>Is this prescription covered?</t>
  </si>
  <si>
    <t>Can you tell me what's included in the patient's policy?</t>
  </si>
  <si>
    <t>I have questions about the patient's insurance benefits.</t>
  </si>
  <si>
    <t>Is outpatient care covered?</t>
  </si>
  <si>
    <t>Does the patient's plan offer benefits for this treatment?</t>
  </si>
  <si>
    <t>Can you help me understand the patient's coverage options?</t>
  </si>
  <si>
    <t>What's included in the health insurance plan?</t>
  </si>
  <si>
    <t>I need details about the patient's insurance coverage.</t>
  </si>
  <si>
    <t>Does the patient's policy cover diagnostic tests?</t>
  </si>
  <si>
    <t>Is coverage available for this medical service?</t>
  </si>
  <si>
    <t>Can you explain what benefits I receive?</t>
  </si>
  <si>
    <t>Does the patient's insurance cover the cost of this procedure?</t>
  </si>
  <si>
    <t>I'd like to ask about the patient's plan coverage.</t>
  </si>
  <si>
    <t>How do I know if the patient is covered?</t>
  </si>
  <si>
    <t>Is there coverage for this type of treatment?</t>
  </si>
  <si>
    <t>What benefits are available under the patient's policy?</t>
  </si>
  <si>
    <t>Can I get information on covered services?</t>
  </si>
  <si>
    <t>What does the patient's benefit plan include?</t>
  </si>
  <si>
    <t>Is the patient eligible for coverage for this service?</t>
  </si>
  <si>
    <t>Can you check if this falls under the patient's benefits?</t>
  </si>
  <si>
    <t>Is emergency care covered?</t>
  </si>
  <si>
    <t>I'd like a summary of the patient's coverage.</t>
  </si>
  <si>
    <t>Does the patient's insurance cover this appointment?</t>
  </si>
  <si>
    <t>What are the patient's covered medical benefits?</t>
  </si>
  <si>
    <t>Can you tell me if this treatment qualifies for coverage?</t>
  </si>
  <si>
    <t>I need a coverage question answered.</t>
  </si>
  <si>
    <t>What healthcare benefits does the patient have?</t>
  </si>
  <si>
    <t>Is this service included in the patient's insurance plan?</t>
  </si>
  <si>
    <t>Can you review the patient's policy coverage?</t>
  </si>
  <si>
    <t>What does the patient's medical coverage include?</t>
  </si>
  <si>
    <t>Does the patient have benefits for this procedure?</t>
  </si>
  <si>
    <t>Is there coverage for specialist care?</t>
  </si>
  <si>
    <t>I'd like clarification on the patient's insurance coverage.</t>
  </si>
  <si>
    <t>Does the patient's plan provide coverage for surgery?</t>
  </si>
  <si>
    <t>What services are not covered?</t>
  </si>
  <si>
    <t>Can you tell me about covered treatments?</t>
  </si>
  <si>
    <t>Is this expense eligible under the patient's benefits?</t>
  </si>
  <si>
    <t>I'd like to understand the patient's policy better.</t>
  </si>
  <si>
    <t>What benefits apply to this service?</t>
  </si>
  <si>
    <t>Can I check whether this care is covered?</t>
  </si>
  <si>
    <t>Does the patient's insurance cover laboratory tests?</t>
  </si>
  <si>
    <t>What is included under the patient's healthcare benefits?</t>
  </si>
  <si>
    <t>I need information about the patient's plan benefits.</t>
  </si>
  <si>
    <t>Can you confirm if this service is covered?</t>
  </si>
  <si>
    <t>Does the patient's coverage extend to this treatment?</t>
  </si>
  <si>
    <t>What exactly does the patient's insurance plan cover?</t>
  </si>
  <si>
    <t>I'd like to know the patient's coverage details.</t>
  </si>
  <si>
    <t>Can you provide information about the patient's insurance benefits?</t>
  </si>
  <si>
    <t>Is this healthcare service covered under the patient's policy?</t>
  </si>
  <si>
    <t>I think some documents are missing.</t>
  </si>
  <si>
    <t>{'parameter':{'headIntent':['documentation']}}</t>
  </si>
  <si>
    <t>You didn't receive the documents.</t>
  </si>
  <si>
    <t>Where do I send the documents?</t>
  </si>
  <si>
    <t>I need to submit some paperwork.</t>
  </si>
  <si>
    <t>missing documents</t>
  </si>
  <si>
    <t>What documents do you still need?</t>
  </si>
  <si>
    <t>The paperwork wasn't received.</t>
  </si>
  <si>
    <t>I have documents to send in.</t>
  </si>
  <si>
    <t>Documents not received</t>
  </si>
  <si>
    <t>The documents I need to send</t>
  </si>
  <si>
    <t>The missing paperwork</t>
  </si>
  <si>
    <t>The required documents for the claim</t>
  </si>
  <si>
    <t>The document submission</t>
  </si>
  <si>
    <t>The documents you requested</t>
  </si>
  <si>
    <t>The documents on the file</t>
  </si>
  <si>
    <t>Paperwork for the claim</t>
  </si>
  <si>
    <t>The claim documents</t>
  </si>
  <si>
    <t>I need missing documents</t>
  </si>
  <si>
    <t>I need documents not received</t>
  </si>
  <si>
    <t>I need the documents I need to send</t>
  </si>
  <si>
    <t>What records are missing for this claim?</t>
  </si>
  <si>
    <t>Which documents do you still need?</t>
  </si>
  <si>
    <t>What additional details are required?</t>
  </si>
  <si>
    <t>What part of the records was incomplete?</t>
  </si>
  <si>
    <t>The claim says documentation is missing.</t>
  </si>
  <si>
    <t>I received a notice about missing documents.</t>
  </si>
  <si>
    <t>What paperwork is missing from the submission?</t>
  </si>
  <si>
    <t>Can you tell me which records are still needed?</t>
  </si>
  <si>
    <t>What supporting documents do we need to provide?</t>
  </si>
  <si>
    <t>Why is the claim showing missing documentation?</t>
  </si>
  <si>
    <t>Which medical records are missing?</t>
  </si>
  <si>
    <t>What documents were not received?</t>
  </si>
  <si>
    <t>I need to know what's missing from the claim.</t>
  </si>
  <si>
    <t>Can you identify the missing paperwork?</t>
  </si>
  <si>
    <t>The submission was marked incomplete.</t>
  </si>
  <si>
    <t>What information do you need from me?</t>
  </si>
  <si>
    <t>Are there additional documents required?</t>
  </si>
  <si>
    <t>What is missing in the claim file?</t>
  </si>
  <si>
    <t>Which records have not been received yet?</t>
  </si>
  <si>
    <t>I got a request for supporting documentation.</t>
  </si>
  <si>
    <t>Can you specify the missing documents?</t>
  </si>
  <si>
    <t>What documents do I still need to send?</t>
  </si>
  <si>
    <t>I was told the paperwork is incomplete.</t>
  </si>
  <si>
    <t>What medical records are required?</t>
  </si>
  <si>
    <t>The claim says additional documentation is needed.</t>
  </si>
  <si>
    <t>What details are missing from the submission?</t>
  </si>
  <si>
    <t>Can you check what paperwork is outstanding?</t>
  </si>
  <si>
    <t>Which forms have not been received?</t>
  </si>
  <si>
    <t>What evidence is required for the claim?</t>
  </si>
  <si>
    <t>Why was the claim flagged for missing documents?</t>
  </si>
  <si>
    <t>I need to know the document deficiency.</t>
  </si>
  <si>
    <t>What supporting records are missing?</t>
  </si>
  <si>
    <t>Which part of the documentation is incomplete?</t>
  </si>
  <si>
    <t>What information is needed to process the claim?</t>
  </si>
  <si>
    <t>What documents should I upload?</t>
  </si>
  <si>
    <t>Are there records missing from the file?</t>
  </si>
  <si>
    <t>Can you tell me what documentation is outstanding?</t>
  </si>
  <si>
    <t>What paperwork needs to be submitted?</t>
  </si>
  <si>
    <t>Which claim documents are missing?</t>
  </si>
  <si>
    <t>I received a missing paperwork notification.</t>
  </si>
  <si>
    <t>What additional records do we need to provide?</t>
  </si>
  <si>
    <t>What is preventing the claim from being processed?</t>
  </si>
  <si>
    <t>What documents are still pending?</t>
  </si>
  <si>
    <t>Can you explain the documentation requirement?</t>
  </si>
  <si>
    <t>What information wasn't included in the submission?</t>
  </si>
  <si>
    <t>I want to know what records are missing.</t>
  </si>
  <si>
    <t>Which supporting documents have not been received?</t>
  </si>
  <si>
    <t>What paperwork do we need to complete the claim?</t>
  </si>
  <si>
    <t>Is there missing medical documentation?</t>
  </si>
  <si>
    <t>The claim mentions incomplete records.</t>
  </si>
  <si>
    <t>What details are required to finalize the claim?</t>
  </si>
  <si>
    <t>Can you verify which documents are outstanding?</t>
  </si>
  <si>
    <t>What information are you waiting on?</t>
  </si>
  <si>
    <t>Have all the documents been received?</t>
  </si>
  <si>
    <t>Did you receive the supporting records?</t>
  </si>
  <si>
    <t>Which documents are still needed for approval?</t>
  </si>
  <si>
    <t>What additional proof do we need to submit?</t>
  </si>
  <si>
    <t>Why is the documentation considered incomplete?</t>
  </si>
  <si>
    <t>What files are missing from the application?</t>
  </si>
  <si>
    <t>I was asked to provide more documentation.</t>
  </si>
  <si>
    <t>Can you tell me what evidence is missing?</t>
  </si>
  <si>
    <t>What records do you need to continue processing?</t>
  </si>
  <si>
    <t>The submission is showing a documentation deficiency.</t>
  </si>
  <si>
    <t>What forms do I still need to provide?</t>
  </si>
  <si>
    <t>Which records were not included?</t>
  </si>
  <si>
    <t>What missing documentation is holding up the claim?</t>
  </si>
  <si>
    <t>Are any claim documents outstanding?</t>
  </si>
  <si>
    <t>What documents should accompany the claim?</t>
  </si>
  <si>
    <t>Can you identify the incomplete sections?</t>
  </si>
  <si>
    <t>What additional paperwork is required?</t>
  </si>
  <si>
    <t>What supporting information is needed?</t>
  </si>
  <si>
    <t>What claim records are still outstanding?</t>
  </si>
  <si>
    <t>Can you list the missing documents?</t>
  </si>
  <si>
    <t>I need clarification on the missing paperwork notice.</t>
  </si>
  <si>
    <t>What medical documents have not been received?</t>
  </si>
  <si>
    <t>Is there any missing information in the claim?</t>
  </si>
  <si>
    <t>What records are you waiting for?</t>
  </si>
  <si>
    <t>Can you explain what documentation is lacking?</t>
  </si>
  <si>
    <t>The claim indicates supporting documents are needed.</t>
  </si>
  <si>
    <t>Which details must be submitted?</t>
  </si>
  <si>
    <t>What is missing from the patient's medical records submission?</t>
  </si>
  <si>
    <t>What documentation do you require for review?</t>
  </si>
  <si>
    <t>I received a request for additional records.</t>
  </si>
  <si>
    <t>Which attachments are missing?</t>
  </si>
  <si>
    <t>What documents should I resend?</t>
  </si>
  <si>
    <t>Is the claim missing any paperwork?</t>
  </si>
  <si>
    <t>What evidence is required to complete processing?</t>
  </si>
  <si>
    <t>Can you tell me exactly what's missing?</t>
  </si>
  <si>
    <t>What additional information must I provide?</t>
  </si>
  <si>
    <t>Did the documents fail to upload?</t>
  </si>
  <si>
    <t>Which supporting files are still needed?</t>
  </si>
  <si>
    <t>What document deficiency exists on the claim?</t>
  </si>
  <si>
    <t>What items are missing from the submission?</t>
  </si>
  <si>
    <t>What records need to be added to the file?</t>
  </si>
  <si>
    <t>Why did I receive a missing documents request?</t>
  </si>
  <si>
    <t>What paperwork has not been submitted yet?</t>
  </si>
  <si>
    <t>Can you review and tell me what's incomplete?</t>
  </si>
  <si>
    <t>What documents are required to move forward?</t>
  </si>
  <si>
    <t>Is there missing supporting documentation on the claim?</t>
  </si>
  <si>
    <t>What additional documents do you need to process the claim?</t>
  </si>
  <si>
    <t>Did you receive the patient's medical records?</t>
  </si>
  <si>
    <t>{'parameter':{'headIntent':['medicalRecord']}}</t>
  </si>
  <si>
    <t>What's the status of the patient's medical records?</t>
  </si>
  <si>
    <t>Can you look up the patient's medical records?</t>
  </si>
  <si>
    <t>Are the patient's records on file?</t>
  </si>
  <si>
    <t>medical records status</t>
  </si>
  <si>
    <t>I need to check on the patient's medical records.</t>
  </si>
  <si>
    <t>Have the patient's health records come through?</t>
  </si>
  <si>
    <t>Can you pull up the patient's records?</t>
  </si>
  <si>
    <t>The patient's medical records status</t>
  </si>
  <si>
    <t>The status of the patient's records</t>
  </si>
  <si>
    <t>The patient's medical records</t>
  </si>
  <si>
    <t>The patient's records on file</t>
  </si>
  <si>
    <t>Access to the patient's medical records</t>
  </si>
  <si>
    <t>The record submission</t>
  </si>
  <si>
    <t>A lookup of the patient's medical records</t>
  </si>
  <si>
    <t>The medical records for the case</t>
  </si>
  <si>
    <t>The patient's records</t>
  </si>
  <si>
    <t>The patient's health records</t>
  </si>
  <si>
    <t>I need the patient's medical records status</t>
  </si>
  <si>
    <t>I need the status of the patient's records</t>
  </si>
  <si>
    <t>What is the status of the patient's medical records?</t>
  </si>
  <si>
    <t>Did you receive the medical records I submitted?</t>
  </si>
  <si>
    <t>What's the status of the medical records review?</t>
  </si>
  <si>
    <t>Can you check the status of the patient's records?</t>
  </si>
  <si>
    <t>Have the patient's medical records been received?</t>
  </si>
  <si>
    <t>I'd like an update on the patient's medical records.</t>
  </si>
  <si>
    <t>Are the patient's records still being processed?</t>
  </si>
  <si>
    <t>Can you confirm receipt of the patient's medical records?</t>
  </si>
  <si>
    <t>What's happening with the patient's records submission?</t>
  </si>
  <si>
    <t>Have you reviewed the patient's medical records yet?</t>
  </si>
  <si>
    <t>I want to know the status of the patient's records.</t>
  </si>
  <si>
    <t>Were the medical documents received?</t>
  </si>
  <si>
    <t>Can you provide an update on the patient's records?</t>
  </si>
  <si>
    <t>Have the patient's records been attached to the claim?</t>
  </si>
  <si>
    <t>Are the patient's medical records still pending review?</t>
  </si>
  <si>
    <t>Did the patient's records upload successfully?</t>
  </si>
  <si>
    <t>Can you check if you received the documents?</t>
  </si>
  <si>
    <t>What's the processing status of the patient's records?</t>
  </si>
  <si>
    <t>Have all the patient's medical records been received?</t>
  </si>
  <si>
    <t>I need an update on the submitted records.</t>
  </si>
  <si>
    <t>Can you confirm the patient's records were received?</t>
  </si>
  <si>
    <t>What stage is the patient's records review at?</t>
  </si>
  <si>
    <t>How do I know if the patient's records were received?</t>
  </si>
  <si>
    <t>Have the patient's records been processed yet?</t>
  </si>
  <si>
    <t>Can you verify that the medical documents arrived?</t>
  </si>
  <si>
    <t>Are the patient's records under review?</t>
  </si>
  <si>
    <t>What's the status of the documents I sent?</t>
  </si>
  <si>
    <t>Did the records we sent reach you?</t>
  </si>
  <si>
    <t>I submitted records and need an update.</t>
  </si>
  <si>
    <t>Have you reviewed the medical records I provided?</t>
  </si>
  <si>
    <t>Where are the patient's records in the process?</t>
  </si>
  <si>
    <t>Is the patient's records submission complete?</t>
  </si>
  <si>
    <t>Can you check whether the patient's records are pending?</t>
  </si>
  <si>
    <t>Were the medical documents accepted?</t>
  </si>
  <si>
    <t>Has anyone reviewed the patient's records yet?</t>
  </si>
  <si>
    <t>Can you tell me if the patient's records were received?</t>
  </si>
  <si>
    <t>Are there any updates on the medical documents?</t>
  </si>
  <si>
    <t>What's the current status of the submitted records?</t>
  </si>
  <si>
    <t>I need confirmation that the patient's records were received.</t>
  </si>
  <si>
    <t>Have the supporting medical records been processed?</t>
  </si>
  <si>
    <t>Did the records we sent reach your office?</t>
  </si>
  <si>
    <t>Are the patient's medical records attached to the case?</t>
  </si>
  <si>
    <t>Can I get an update on the patient's records review?</t>
  </si>
  <si>
    <t>What is the progress of the patient's records submission?</t>
  </si>
  <si>
    <t>Have you received all the records needed for the claim?</t>
  </si>
  <si>
    <t>The patient's records were sent; can you confirm receipt?</t>
  </si>
  <si>
    <t>Are the documents still waiting to be reviewed?</t>
  </si>
  <si>
    <t>I want to know if the patient's records are in the system.</t>
  </si>
  <si>
    <t>Can you verify the status of the medical documents?</t>
  </si>
  <si>
    <t>Have the submitted records been logged?</t>
  </si>
  <si>
    <t>Submission / Sending Medical Records</t>
  </si>
  <si>
    <t>Where do I send the medical records?</t>
  </si>
  <si>
    <t>How can I submit medical records?</t>
  </si>
  <si>
    <t>What's the best way to send the patient's medical records?</t>
  </si>
  <si>
    <t>Where should I upload the medical documents?</t>
  </si>
  <si>
    <t>Can you tell me how to submit records?</t>
  </si>
  <si>
    <t>How do I provide the patient's medical records?</t>
  </si>
  <si>
    <t>What's the process for submitting medical documents?</t>
  </si>
  <si>
    <t>Where do I mail the patient's medical records?</t>
  </si>
  <si>
    <t>Can I upload the patient's records online?</t>
  </si>
  <si>
    <t>How do I send records for the claim?</t>
  </si>
  <si>
    <t>What address should I use for medical records?</t>
  </si>
  <si>
    <t>Where can I submit supporting medical documents?</t>
  </si>
  <si>
    <t>How do I get the patient's records to you?</t>
  </si>
  <si>
    <t>Can I fax the patient's medical records?</t>
  </si>
  <si>
    <t>What's the upload link for medical records?</t>
  </si>
  <si>
    <t>How should I submit healthcare records?</t>
  </si>
  <si>
    <t>Where do providers send medical records?</t>
  </si>
  <si>
    <t>How do I attach medical records to the claim?</t>
  </si>
  <si>
    <t>What's the submission method for records?</t>
  </si>
  <si>
    <t>Can you explain how to send medical documentation?</t>
  </si>
  <si>
    <t>Is there a portal for uploading medical records?</t>
  </si>
  <si>
    <t>Where do I send additional medical documents?</t>
  </si>
  <si>
    <t>How can I submit records for the patient?</t>
  </si>
  <si>
    <t>Can medical records be emailed to you?</t>
  </si>
  <si>
    <t>What is the correct destination for the patient's records?</t>
  </si>
  <si>
    <t>How do I upload records for review?</t>
  </si>
  <si>
    <t>Where should supporting medical documentation be sent?</t>
  </si>
  <si>
    <t>How can I provide requested medical records?</t>
  </si>
  <si>
    <t>Can I submit the patient's records electronically?</t>
  </si>
  <si>
    <t>What's the procedure for medical record submission?</t>
  </si>
  <si>
    <t>I have some questions about the patient's medical records.</t>
  </si>
  <si>
    <t>Can you help me with a medical records inquiry?</t>
  </si>
  <si>
    <t>I need information about the patient's medical records.</t>
  </si>
  <si>
    <t>I have questions regarding the submitted documents.</t>
  </si>
  <si>
    <t>Can you assist with a records-related issue?</t>
  </si>
  <si>
    <t>I need help tracking the patient's medical records.</t>
  </si>
  <si>
    <t>I'd like information about the patient's records review.</t>
  </si>
  <si>
    <t>Can you explain the medical records process?</t>
  </si>
  <si>
    <t>I have concerns about the patient's medical records submission.</t>
  </si>
  <si>
    <t>Can you answer a question about the patient's records?</t>
  </si>
  <si>
    <t>I need help confirming the patient's records status.</t>
  </si>
  <si>
    <t>Are there any issues with the patient's medical records?</t>
  </si>
  <si>
    <t>Can you tell me whether the patient's records are complete?</t>
  </si>
  <si>
    <t>I need clarification about the medical documentation.</t>
  </si>
  <si>
    <t>Have all required records been received and reviewed?</t>
  </si>
  <si>
    <t>Can you check whether any records are missing?</t>
  </si>
  <si>
    <t>Is the claim waiting on medical records?</t>
  </si>
  <si>
    <t>What is the current update on the patient's records?</t>
  </si>
  <si>
    <t>Have the medical documents cleared review?</t>
  </si>
  <si>
    <t>Can you provide the status and receipt confirmation of the patient's medical records?</t>
  </si>
  <si>
    <t>I want to file an appeal.</t>
  </si>
  <si>
    <t>{'parameter':{'headIntent':['appeal']}}</t>
  </si>
  <si>
    <t>How do I appeal the claim?</t>
  </si>
  <si>
    <t>I'd like to submit an appeal.</t>
  </si>
  <si>
    <t>Can I appeal a denied claim?</t>
  </si>
  <si>
    <t>submit appeal</t>
  </si>
  <si>
    <t>I need to start the appeal process.</t>
  </si>
  <si>
    <t>The claim was denied and I want to appeal.</t>
  </si>
  <si>
    <t>Help me file an appeal.</t>
  </si>
  <si>
    <t>Submitting an appeal</t>
  </si>
  <si>
    <t>Filing an appeal</t>
  </si>
  <si>
    <t>An appeal on the claim</t>
  </si>
  <si>
    <t>Starting an appeal</t>
  </si>
  <si>
    <t>The appeal</t>
  </si>
  <si>
    <t>An appeal for the denied claim</t>
  </si>
  <si>
    <t>An appeal request</t>
  </si>
  <si>
    <t>Filing an appeal for the claim</t>
  </si>
  <si>
    <t>The appeal process</t>
  </si>
  <si>
    <t>The claim appeal</t>
  </si>
  <si>
    <t>I need submitting an appeal</t>
  </si>
  <si>
    <t>I need filing an appeal</t>
  </si>
  <si>
    <t>What's the status of the appeal?</t>
  </si>
  <si>
    <t>Is the appeal still under review?</t>
  </si>
  <si>
    <t>Can you check the status of the appeal?</t>
  </si>
  <si>
    <t>I need an update on the appeal.</t>
  </si>
  <si>
    <t>Has a decision been made on the appeal?</t>
  </si>
  <si>
    <t>What's happening with the appeal?</t>
  </si>
  <si>
    <t>Is the appeal still pending?</t>
  </si>
  <si>
    <t>Can you tell me the outcome of the appeal?</t>
  </si>
  <si>
    <t>I'd like to know the progress of the appeal.</t>
  </si>
  <si>
    <t>Has the appeal been reviewed yet?</t>
  </si>
  <si>
    <t>What is the current status of the appeal?</t>
  </si>
  <si>
    <t>Is there an update regarding the appeal?</t>
  </si>
  <si>
    <t>When can I expect an appeal decision?</t>
  </si>
  <si>
    <t>Can you verify the appeal status?</t>
  </si>
  <si>
    <t>Has the appeal been approved or denied?</t>
  </si>
  <si>
    <t>I want to follow up on the appeal.</t>
  </si>
  <si>
    <t>What stage is the appeal in?</t>
  </si>
  <si>
    <t>Is the appeal processing complete?</t>
  </si>
  <si>
    <t>Can you provide an appeal update?</t>
  </si>
  <si>
    <t>I'm checking on the appeal review status.</t>
  </si>
  <si>
    <t>Has anyone looked at the appeal yet?</t>
  </si>
  <si>
    <t>What's the outcome of the claim appeal?</t>
  </si>
  <si>
    <t>Is the appeal still being processed?</t>
  </si>
  <si>
    <t>I need information about the appeal.</t>
  </si>
  <si>
    <t>Can you tell me if the appeal was resolved?</t>
  </si>
  <si>
    <t>What is delaying the appeal decision?</t>
  </si>
  <si>
    <t>Has the appeal been finalized?</t>
  </si>
  <si>
    <t>Can you confirm whether the appeal is pending?</t>
  </si>
  <si>
    <t>I'm looking for the latest appeal update.</t>
  </si>
  <si>
    <t>What happened with the appeal request?</t>
  </si>
  <si>
    <t>Is there any movement on the appeal?</t>
  </si>
  <si>
    <t>Has the appeal been completed?</t>
  </si>
  <si>
    <t>What is the status of the appeal review?</t>
  </si>
  <si>
    <t>Can I get an appeal progress update?</t>
  </si>
  <si>
    <t>Is the appeal still awaiting review?</t>
  </si>
  <si>
    <t>I need to know the result of the appeal.</t>
  </si>
  <si>
    <t>Has the appeal committee made a decision?</t>
  </si>
  <si>
    <t>Can you check the appeal outcome?</t>
  </si>
  <si>
    <t>Has the appeal been received and reviewed?</t>
  </si>
  <si>
    <t>What is the expected timeline for the appeal?</t>
  </si>
  <si>
    <t>Appeal Submission / Filing an Appeal</t>
  </si>
  <si>
    <t>How do I submit an appeal?</t>
  </si>
  <si>
    <t>How can I file an appeal?</t>
  </si>
  <si>
    <t>I want to start an appeal.</t>
  </si>
  <si>
    <t>What is the appeal process?</t>
  </si>
  <si>
    <t>How do I appeal a claim decision?</t>
  </si>
  <si>
    <t>Can you explain the steps to file an appeal?</t>
  </si>
  <si>
    <t>I need help submitting an appeal.</t>
  </si>
  <si>
    <t>Where do I send an appeal request?</t>
  </si>
  <si>
    <t>What do we need to file an appeal?</t>
  </si>
  <si>
    <t>Can you tell me how to begin an appeal?</t>
  </si>
  <si>
    <t>How do I challenge a denied claim?</t>
  </si>
  <si>
    <t>What is the procedure for filing an appeal?</t>
  </si>
  <si>
    <t>I'd like to appeal a claim decision.</t>
  </si>
  <si>
    <t>How can I request an appeal review?</t>
  </si>
  <si>
    <t>What forms are needed to appeal?</t>
  </si>
  <si>
    <t>Can I submit an appeal online?</t>
  </si>
  <si>
    <t>What's required to start an appeal?</t>
  </si>
  <si>
    <t>How do I initiate the appeals process?</t>
  </si>
  <si>
    <t>I need instructions for filing an appeal.</t>
  </si>
  <si>
    <t>Can you guide me through the appeal process?</t>
  </si>
  <si>
    <t>How do I formally appeal a denial?</t>
  </si>
  <si>
    <t>Where can I find the appeal form?</t>
  </si>
  <si>
    <t>What are the appeal guidelines?</t>
  </si>
  <si>
    <t>I need help with a claim appeal.</t>
  </si>
  <si>
    <t>What documents should I include with the appeal?</t>
  </si>
  <si>
    <t>How do I submit supporting evidence for an appeal?</t>
  </si>
  <si>
    <t>What are the next steps to appeal?</t>
  </si>
  <si>
    <t>Is there a deadline for filing an appeal?</t>
  </si>
  <si>
    <t>I want to contest the claim decision.</t>
  </si>
  <si>
    <t>Can you explain the appeal requirements?</t>
  </si>
  <si>
    <t>How do I request an appeal review?</t>
  </si>
  <si>
    <t>What information is needed for an appeal?</t>
  </si>
  <si>
    <t>Can you help me file an appeal?</t>
  </si>
  <si>
    <t>How do I submit an appeal request?</t>
  </si>
  <si>
    <t>I need details on the appeals procedure.</t>
  </si>
  <si>
    <t>What's the process for challenging a denial?</t>
  </si>
  <si>
    <t>How do I reopen the case through an appeal?</t>
  </si>
  <si>
    <t>Can I submit an appeal after a denial?</t>
  </si>
  <si>
    <t>I'd like instructions on appealing a claim.</t>
  </si>
  <si>
    <t>I have questions about the appeal process.</t>
  </si>
  <si>
    <t>Can you provide appeal information?</t>
  </si>
  <si>
    <t>I need help understanding appeals.</t>
  </si>
  <si>
    <t>What are the options for an appeal?</t>
  </si>
  <si>
    <t>Can you explain how appeals work?</t>
  </si>
  <si>
    <t>I'd like information about claim appeals.</t>
  </si>
  <si>
    <t>What are the appeal guidelines and requirements?</t>
  </si>
  <si>
    <t>How long does an appeal review take?</t>
  </si>
  <si>
    <t>Which department handles appeals?</t>
  </si>
  <si>
    <t>What happens after I file an appeal?</t>
  </si>
  <si>
    <t>How can I track the appeal?</t>
  </si>
  <si>
    <t>Can you tell me more about appeal reviews?</t>
  </si>
  <si>
    <t>What is involved in the appeal process?</t>
  </si>
  <si>
    <t>I need assistance with an appeal request.</t>
  </si>
  <si>
    <t>Can you explain the appeal timeline?</t>
  </si>
  <si>
    <t>How do I check whether the appeal was received?</t>
  </si>
  <si>
    <t>What should I do if the appeal is denied?</t>
  </si>
  <si>
    <t>Where can I get help with an appeal?</t>
  </si>
  <si>
    <t>Can you provide details about the appeal request?</t>
  </si>
  <si>
    <t>I need information about filing and tracking an appeal.</t>
  </si>
  <si>
    <t>What's the status of the clinical review?</t>
  </si>
  <si>
    <t>{'parameter':{'headIntent':['clinicalReviewStatus']}}</t>
  </si>
  <si>
    <t>Is the clinical review complete?</t>
  </si>
  <si>
    <t>Is the case still under review?</t>
  </si>
  <si>
    <t>How is the medical review progressing?</t>
  </si>
  <si>
    <t>clinical review status</t>
  </si>
  <si>
    <t>Any update on the clinical review?</t>
  </si>
  <si>
    <t>Has a decision been made on the review?</t>
  </si>
  <si>
    <t>Is the medical review done yet?</t>
  </si>
  <si>
    <t>The clinical review status</t>
  </si>
  <si>
    <t>The status of the clinical review</t>
  </si>
  <si>
    <t>The medical review progress</t>
  </si>
  <si>
    <t>The case under clinical review</t>
  </si>
  <si>
    <t>The result of the clinical review</t>
  </si>
  <si>
    <t>An update on the clinical review</t>
  </si>
  <si>
    <t>The review decision</t>
  </si>
  <si>
    <t>The clinical review</t>
  </si>
  <si>
    <t>The progress of the clinical review</t>
  </si>
  <si>
    <t>The medical review status</t>
  </si>
  <si>
    <t>I need the clinical review status</t>
  </si>
  <si>
    <t>I need the status of the clinical review</t>
  </si>
  <si>
    <t>What is the status of the clinical review?</t>
  </si>
  <si>
    <t>Is the clinical review still pending?</t>
  </si>
  <si>
    <t>Can you check the status of the medical review?</t>
  </si>
  <si>
    <t>Has the clinical review been completed?</t>
  </si>
  <si>
    <t>I need an update on the clinical review.</t>
  </si>
  <si>
    <t>What's the outcome of the clinical review?</t>
  </si>
  <si>
    <t>Is the case still under clinical review?</t>
  </si>
  <si>
    <t>Can you tell me the status of the review?</t>
  </si>
  <si>
    <t>Has a decision been made on the medical review?</t>
  </si>
  <si>
    <t>I'm checking on the progress of the clinical review.</t>
  </si>
  <si>
    <t>What stage is the review currently in?</t>
  </si>
  <si>
    <t>Is the review still being processed?</t>
  </si>
  <si>
    <t>Can I get an update on the case review?</t>
  </si>
  <si>
    <t>Has the medical review been finalized?</t>
  </si>
  <si>
    <t>When will the clinical review be completed?</t>
  </si>
  <si>
    <t>What's the progress of the review?</t>
  </si>
  <si>
    <t>Is there an update on the medical evaluation?</t>
  </si>
  <si>
    <t>Can you verify the status of the clinical case?</t>
  </si>
  <si>
    <t>Has the review team completed their assessment?</t>
  </si>
  <si>
    <t>I want to know the outcome of the review.</t>
  </si>
  <si>
    <t>Is the clinical review still under evaluation?</t>
  </si>
  <si>
    <t>Have there been any updates to the review status?</t>
  </si>
  <si>
    <t>What's happening with the medical review?</t>
  </si>
  <si>
    <t>Can you tell me if the review is complete?</t>
  </si>
  <si>
    <t>Is the case review pending?</t>
  </si>
  <si>
    <t>What's the current review decision status?</t>
  </si>
  <si>
    <t>Has the clinical evaluation been completed?</t>
  </si>
  <si>
    <t>I need information about the review status.</t>
  </si>
  <si>
    <t>Is the medical review still in progress?</t>
  </si>
  <si>
    <t>Can you provide an update on the case?</t>
  </si>
  <si>
    <t>Has the clinical review been approved?</t>
  </si>
  <si>
    <t>What's the timeline for the review?</t>
  </si>
  <si>
    <t>Is there a delay with the clinical review?</t>
  </si>
  <si>
    <t>Has a determination been made on the case?</t>
  </si>
  <si>
    <t>Can you check the review progress?</t>
  </si>
  <si>
    <t>I'm following up on the medical review.</t>
  </si>
  <si>
    <t>When should I expect a review decision?</t>
  </si>
  <si>
    <t>What is the current status of the clinical evaluation?</t>
  </si>
  <si>
    <t>Has the review been assigned to a reviewer?</t>
  </si>
  <si>
    <t>Is the case still awaiting review?</t>
  </si>
  <si>
    <t>Can you tell me whether the review is pending?</t>
  </si>
  <si>
    <t>I'd like an update on the clinical assessment.</t>
  </si>
  <si>
    <t>What's the status of the reviewer’s decision?</t>
  </si>
  <si>
    <t>Has the case review been completed or not?</t>
  </si>
  <si>
    <t>How far along is the clinical review?</t>
  </si>
  <si>
    <t>Is the review request still open?</t>
  </si>
  <si>
    <t>Can you confirm whether the review is active?</t>
  </si>
  <si>
    <t>Has the medical review process started?</t>
  </si>
  <si>
    <t>What is the outcome of the case review?</t>
  </si>
  <si>
    <t>Is there any progress on the clinical case?</t>
  </si>
  <si>
    <t>Can you check if the review is finished?</t>
  </si>
  <si>
    <t>When was the clinical review last updated?</t>
  </si>
  <si>
    <t>What's the status of the medical case evaluation?</t>
  </si>
  <si>
    <t>Has the review moved to the next stage?</t>
  </si>
  <si>
    <t>Is the clinical review waiting for a decision?</t>
  </si>
  <si>
    <t>Can you provide the latest review update?</t>
  </si>
  <si>
    <t>How long will the medical review take?</t>
  </si>
  <si>
    <t>What is the review timeline for the case?</t>
  </si>
  <si>
    <t>Has the review been completed successfully?</t>
  </si>
  <si>
    <t>Is there a final decision on the review?</t>
  </si>
  <si>
    <t>Can I get the status of the medical evaluation?</t>
  </si>
  <si>
    <t>What's causing the delay in the review?</t>
  </si>
  <si>
    <t>Has the clinical reviewer completed the assessment?</t>
  </si>
  <si>
    <t>Is the medical review still awaiting information?</t>
  </si>
  <si>
    <t>I'd like to know the status of the case review.</t>
  </si>
  <si>
    <t>Has a review outcome been issued?</t>
  </si>
  <si>
    <t>What is the current progress of the clinical review?</t>
  </si>
  <si>
    <t>Is the review request still pending?</t>
  </si>
  <si>
    <t>Can you tell me if the review was approved or denied?</t>
  </si>
  <si>
    <t>Has the case been reviewed by the medical team?</t>
  </si>
  <si>
    <t>Is the clinical evaluation still in process?</t>
  </si>
  <si>
    <t>What's the latest information on the review?</t>
  </si>
  <si>
    <t>Has the review decision been finalized?</t>
  </si>
  <si>
    <t>Can you track the status of the medical review?</t>
  </si>
  <si>
    <t>Is the review currently being evaluated?</t>
  </si>
  <si>
    <t>What is the expected completion date for the review?</t>
  </si>
  <si>
    <t>I need an update regarding the clinical case.</t>
  </si>
  <si>
    <t>Is the review still under consideration?</t>
  </si>
  <si>
    <t>Has the review panel made a decision?</t>
  </si>
  <si>
    <t>Can you check the review outcome for me?</t>
  </si>
  <si>
    <t>What's the status of the clinical assessment?</t>
  </si>
  <si>
    <t>Is there any update from the medical review team?</t>
  </si>
  <si>
    <t>Can I find out whether the review is complete?</t>
  </si>
  <si>
    <t>Has the case review process concluded?</t>
  </si>
  <si>
    <t>I want to follow up on a pending review.</t>
  </si>
  <si>
    <t>How can I check the clinical review status?</t>
  </si>
  <si>
    <t>What's the result of the medical review?</t>
  </si>
  <si>
    <t>Is the review still being worked on?</t>
  </si>
  <si>
    <t>Can you confirm the status of the evaluation?</t>
  </si>
  <si>
    <t>Has the clinical case been resolved?</t>
  </si>
  <si>
    <t>I'd like details about the review progress.</t>
  </si>
  <si>
    <t>Is there a review decision available?</t>
  </si>
  <si>
    <t>Can you provide an update on the medical assessment?</t>
  </si>
  <si>
    <t>What's happening with the review of the case?</t>
  </si>
  <si>
    <t>Is the clinical review awaiting approval?</t>
  </si>
  <si>
    <t>Has the review process been completed?</t>
  </si>
  <si>
    <t>I need information about the outcome of the review.</t>
  </si>
  <si>
    <t>Can you tell me if the medical review is pending or complete?</t>
  </si>
  <si>
    <t>What's the current standing of the clinical evaluation?</t>
  </si>
  <si>
    <t>Can you provide the status and outcome of the clinical review?</t>
  </si>
  <si>
    <t>Can I get copies of the letters?</t>
  </si>
  <si>
    <t>{'parameter':{'headIntent':['copiesOfLetters']}}</t>
  </si>
  <si>
    <t>Please send me the letters.</t>
  </si>
  <si>
    <t>I need a copy of a letter you sent.</t>
  </si>
  <si>
    <t>Can you email me the correspondence?</t>
  </si>
  <si>
    <t>copies of letters</t>
  </si>
  <si>
    <t>I'd like copies of the claim letters.</t>
  </si>
  <si>
    <t>Send me copies of the notifications.</t>
  </si>
  <si>
    <t>I need the letter history.</t>
  </si>
  <si>
    <t>Copies of the letters</t>
  </si>
  <si>
    <t>A copy of a letter</t>
  </si>
  <si>
    <t>The previous correspondence</t>
  </si>
  <si>
    <t>Copies of the claim letters</t>
  </si>
  <si>
    <t>Copies of the notifications</t>
  </si>
  <si>
    <t>The letter history</t>
  </si>
  <si>
    <t>A copy of the appeal letter</t>
  </si>
  <si>
    <t>Copies of the communications</t>
  </si>
  <si>
    <t>The letters on the file</t>
  </si>
  <si>
    <t>The correspondence copies</t>
  </si>
  <si>
    <t>I need copies of the letters</t>
  </si>
  <si>
    <t>I need a copy of a letter</t>
  </si>
  <si>
    <t>Can I get a copy of the letter sent to me?</t>
  </si>
  <si>
    <t>I need copies of the claim letters.</t>
  </si>
  <si>
    <t>Can you send me a copy of the notification letter?</t>
  </si>
  <si>
    <t>I'd like a copy of the correspondence related to the claim.</t>
  </si>
  <si>
    <t>How can I get a copy of a previous letter?</t>
  </si>
  <si>
    <t>Can you provide copies of all letters sent to me?</t>
  </si>
  <si>
    <t>I need a copy of the denial letter.</t>
  </si>
  <si>
    <t>Can you resend the letter that was mailed to me?</t>
  </si>
  <si>
    <t>I'd like to request a copy of the appeal letter.</t>
  </si>
  <si>
    <t>Can I get a copy of the communication regarding the claim?</t>
  </si>
  <si>
    <t>Please send me copies of the past letters.</t>
  </si>
  <si>
    <t>I never received the letter; can you send another copy?</t>
  </si>
  <si>
    <t>How do I obtain a copy of a claim notification?</t>
  </si>
  <si>
    <t>Can I receive a duplicate copy of the correspondence?</t>
  </si>
  <si>
    <t>I need documentation copies related to the case.</t>
  </si>
  <si>
    <t>Could you send me the letter history?</t>
  </si>
  <si>
    <t>I would like copies of all claim-related letters.</t>
  </si>
  <si>
    <t>Can you provide a copy of the decision letter?</t>
  </si>
  <si>
    <t>I need the letter that explains the claim outcome.</t>
  </si>
  <si>
    <t>Can you resend the correspondence sent last month?</t>
  </si>
  <si>
    <t>I'd like a copy of the appeal decision letter.</t>
  </si>
  <si>
    <t>Can you mail me a duplicate letter?</t>
  </si>
  <si>
    <t>I need another copy of the notification letter.</t>
  </si>
  <si>
    <t>Can I see all letters sent regarding the appeal?</t>
  </si>
  <si>
    <t>Please send me the previous letters on the file.</t>
  </si>
  <si>
    <t>I need copies of communications about the claim.</t>
  </si>
  <si>
    <t>How can I request a letter copy?</t>
  </si>
  <si>
    <t>Can I get a copy of a letter that was sent recently?</t>
  </si>
  <si>
    <t>I need a replacement copy of the claim letter.</t>
  </si>
  <si>
    <t>Could you provide copies of earlier correspondence?</t>
  </si>
  <si>
    <t>I'd like to review the letter history.</t>
  </si>
  <si>
    <t>Can you send me the appeal correspondence?</t>
  </si>
  <si>
    <t>I need copies of any notices sent to me.</t>
  </si>
  <si>
    <t>Where can I access previous letters?</t>
  </si>
  <si>
    <t>Can I get a copy of the approval letter?</t>
  </si>
  <si>
    <t>Please provide the correspondence records.</t>
  </si>
  <si>
    <t>I'd like copies of letters related to the claim review.</t>
  </si>
  <si>
    <t>Can you resend the communication that was issued?</t>
  </si>
  <si>
    <t>I need a copy of the explanation letter.</t>
  </si>
  <si>
    <t>How do I obtain previous claim letters?</t>
  </si>
  <si>
    <t>Can you send me all letters associated with the case?</t>
  </si>
  <si>
    <t>I need a duplicate copy of the appeal notification.</t>
  </si>
  <si>
    <t>Can I have copies of the documents mailed to me?</t>
  </si>
  <si>
    <t>Please provide the letter sent about the claim decision.</t>
  </si>
  <si>
    <t>I need a copy of the latest correspondence.</t>
  </si>
  <si>
    <t>Can you retrieve the previous letters?</t>
  </si>
  <si>
    <t>I'd like another copy of the claim determination letter.</t>
  </si>
  <si>
    <t>Can you email me a copy of the notification?</t>
  </si>
  <si>
    <t>Where can I find copies of past communications?</t>
  </si>
  <si>
    <t>I need to request copies of letters from the file.</t>
  </si>
  <si>
    <t>Can you send me the claim correspondence history?</t>
  </si>
  <si>
    <t>I would like a copy of the review outcome letter.</t>
  </si>
  <si>
    <t>Please resend all relevant letters.</t>
  </si>
  <si>
    <t>Can I request a copy of the appeal submission letter?</t>
  </si>
  <si>
    <t>I need copies of all notices sent regarding the claim.</t>
  </si>
  <si>
    <t>Can you provide a communication history?</t>
  </si>
  <si>
    <t>I'd like to obtain a copy of a past letter.</t>
  </si>
  <si>
    <t>Can I get the previous claim letters again?</t>
  </si>
  <si>
    <t>Please send me the letter explaining the denial.</t>
  </si>
  <si>
    <t>I need a copy of the authorization notification letter.</t>
  </si>
  <si>
    <t>Can you resend the appeal outcome letter?</t>
  </si>
  <si>
    <t>I'd like documentation copies for the patient's records.</t>
  </si>
  <si>
    <t>How do I request correspondence copies?</t>
  </si>
  <si>
    <t>I need copies of every letter sent about the case.</t>
  </si>
  <si>
    <t>Can I receive a duplicate of the last notification?</t>
  </si>
  <si>
    <t>Please provide a copy of the case review letter.</t>
  </si>
  <si>
    <t>I want a copy of the communication regarding the appeal.</t>
  </si>
  <si>
    <t>Can you send me historical claim letters?</t>
  </si>
  <si>
    <t>I need to review the letter archive.</t>
  </si>
  <si>
    <t>How can I access the previous notifications?</t>
  </si>
  <si>
    <t>Please resend the letter related to the patient's benefits.</t>
  </si>
  <si>
    <t>Can I have a copy of the claim closure letter?</t>
  </si>
  <si>
    <t>I need a duplicate notification of the decision.</t>
  </si>
  <si>
    <t>Could you send me all correspondence on file?</t>
  </si>
  <si>
    <t>I would like a copy of the medical review letter.</t>
  </si>
  <si>
    <t>Can I obtain a copy of the recent notice?</t>
  </si>
  <si>
    <t>Please send me the communication records.</t>
  </si>
  <si>
    <t>I need a copy of a letter issued to me last week.</t>
  </si>
  <si>
    <t>Can you provide a copy of the appeal acknowledgment letter?</t>
  </si>
  <si>
    <t>I'd like copies of benefit determination letters.</t>
  </si>
  <si>
    <t>Can you resend the claim update letter?</t>
  </si>
  <si>
    <t>I need the correspondence related to the reimbursement.</t>
  </si>
  <si>
    <t>Please provide copies of any letters on our account.</t>
  </si>
  <si>
    <t>Can I request a historical letter copy?</t>
  </si>
  <si>
    <t>I need a copy of the final determination letter.</t>
  </si>
  <si>
    <t>Can you share the letter history with me?</t>
  </si>
  <si>
    <t>I'd like another copy of the mailed notification.</t>
  </si>
  <si>
    <t>Please send me the official communication regarding the case.</t>
  </si>
  <si>
    <t>I need copies of the appeal-related letters.</t>
  </si>
  <si>
    <t>Can you provide the notices sent to the address?</t>
  </si>
  <si>
    <t>I never received the letter; can it be resent?</t>
  </si>
  <si>
    <t>Can I get copies of correspondence from the claim file?</t>
  </si>
  <si>
    <t>I need access to previous written communications.</t>
  </si>
  <si>
    <t>Please provide a duplicate copy of the notification.</t>
  </si>
  <si>
    <t>Can you send me the letter explaining the review decision?</t>
  </si>
  <si>
    <t>I'd like a copy of the claim status letter.</t>
  </si>
  <si>
    <t>Can I receive copies of all appeal communications?</t>
  </si>
  <si>
    <t>I need the documentation that was mailed to me.</t>
  </si>
  <si>
    <t>Please resend the official letter about the claim.</t>
  </si>
  <si>
    <t>Can you provide a copy of all communications related to the case?</t>
  </si>
  <si>
    <t>I have a question about behavioral health services.</t>
  </si>
  <si>
    <t>{'parameter':{'headIntent':['behavioralHealth']}}</t>
  </si>
  <si>
    <t>Is the patient's therapy covered?</t>
  </si>
  <si>
    <t>I want to file a mental health claim.</t>
  </si>
  <si>
    <t>Are counseling services covered?</t>
  </si>
  <si>
    <t>behavioral health services</t>
  </si>
  <si>
    <t>Does the patient's plan cover psychiatric care?</t>
  </si>
  <si>
    <t>What are the patient's mental health benefits?</t>
  </si>
  <si>
    <t>I need help with a behavioral health claim.</t>
  </si>
  <si>
    <t>A mental health claim</t>
  </si>
  <si>
    <t>Therapy coverage</t>
  </si>
  <si>
    <t>Psychiatric services</t>
  </si>
  <si>
    <t>The patient's behavioral health coverage</t>
  </si>
  <si>
    <t>Counseling services</t>
  </si>
  <si>
    <t>Substance abuse services</t>
  </si>
  <si>
    <t>The patient's mental health benefits</t>
  </si>
  <si>
    <t>Behavioral health support</t>
  </si>
  <si>
    <t>Coverage for the patient's therapy</t>
  </si>
  <si>
    <t>I need behavioral health services</t>
  </si>
  <si>
    <t>I need a mental health claim</t>
  </si>
  <si>
    <t>I need therapy coverage</t>
  </si>
  <si>
    <t>Is this related to mental health services?</t>
  </si>
  <si>
    <t>I'm calling about a behavioral health claim.</t>
  </si>
  <si>
    <t>Does the patient's plan cover behavioral health services?</t>
  </si>
  <si>
    <t>I have a question about mental health coverage.</t>
  </si>
  <si>
    <t>Can you help me with a therapy claim?</t>
  </si>
  <si>
    <t>Is counseling covered under the patient's insurance?</t>
  </si>
  <si>
    <t>I need information about psychiatric services.</t>
  </si>
  <si>
    <t>Does the patient's insurance include mental health benefits?</t>
  </si>
  <si>
    <t>I'm looking into behavioral health coverage.</t>
  </si>
  <si>
    <t>Can you check the mental health claim status?</t>
  </si>
  <si>
    <t>Are therapy sessions covered by the patient's plan?</t>
  </si>
  <si>
    <t>I have questions about behavioral health benefits.</t>
  </si>
  <si>
    <t>Does the patient's policy cover counseling services?</t>
  </si>
  <si>
    <t>Is substance abuse treatment covered?</t>
  </si>
  <si>
    <t>What behavioral health services are available?</t>
  </si>
  <si>
    <t>I need help with a psychiatric claim.</t>
  </si>
  <si>
    <t>Can you tell me about the patient's mental health benefits?</t>
  </si>
  <si>
    <t>Is this claim related to therapy services?</t>
  </si>
  <si>
    <t>Does the patient's insurance cover behavioral therapy?</t>
  </si>
  <si>
    <t>I have a behavioral services question.</t>
  </si>
  <si>
    <t>Can the patient get coverage for mental health treatment?</t>
  </si>
  <si>
    <t>Is family counseling covered under the patient's plan?</t>
  </si>
  <si>
    <t>What psychiatric services are included in the patient's benefits?</t>
  </si>
  <si>
    <t>I need information about a mental health claim.</t>
  </si>
  <si>
    <t>Does the patient's policy cover counseling visits?</t>
  </si>
  <si>
    <t>Can you explain the patient's behavioral health coverage?</t>
  </si>
  <si>
    <t>Is outpatient therapy covered?</t>
  </si>
  <si>
    <t>What mental health services does the patient's plan include?</t>
  </si>
  <si>
    <t>Can you help me understand the patient's therapy benefits?</t>
  </si>
  <si>
    <t>I have a question about substance abuse services.</t>
  </si>
  <si>
    <t>Does the patient's insurance pay for psychiatric evaluations?</t>
  </si>
  <si>
    <t>Is behavioral health treatment covered?</t>
  </si>
  <si>
    <t>How do I file a mental health claim?</t>
  </si>
  <si>
    <t>Can you check the behavioral health benefits?</t>
  </si>
  <si>
    <t>Are psychologist visits covered?</t>
  </si>
  <si>
    <t>Is there coverage for counseling sessions?</t>
  </si>
  <si>
    <t>What are the mental health care options?</t>
  </si>
  <si>
    <t>I need support with a behavioral health claim.</t>
  </si>
  <si>
    <t>Does the patient's plan cover addiction treatment?</t>
  </si>
  <si>
    <t>Can the patient receive benefits for therapy services?</t>
  </si>
  <si>
    <t>Is psychiatric care included in the patient's coverage?</t>
  </si>
  <si>
    <t>What behavioral programs are covered?</t>
  </si>
  <si>
    <t>Can you verify therapy coverage under the patient's plan?</t>
  </si>
  <si>
    <t>Are mental health consultations covered?</t>
  </si>
  <si>
    <t>I need information about counseling benefits.</t>
  </si>
  <si>
    <t>Is behavioral health support available through the patient's plan?</t>
  </si>
  <si>
    <t>Does the patient's insurance include mental wellness services?</t>
  </si>
  <si>
    <t>What coverage does the patient have for therapy?</t>
  </si>
  <si>
    <t>Can you explain behavioral health benefits?</t>
  </si>
  <si>
    <t>Is treatment for depression covered?</t>
  </si>
  <si>
    <t>Are mental health assessments covered?</t>
  </si>
  <si>
    <t>I want to learn more about psychiatric coverage.</t>
  </si>
  <si>
    <t>Can you tell me if counseling is a covered benefit?</t>
  </si>
  <si>
    <t>What is covered under behavioral healthcare?</t>
  </si>
  <si>
    <t>Is addiction recovery treatment included in the patient's plan?</t>
  </si>
  <si>
    <t>I have a claim related to mental health services.</t>
  </si>
  <si>
    <t>Can you help me with a therapy reimbursement claim?</t>
  </si>
  <si>
    <t>Are behavioral specialists covered by insurance?</t>
  </si>
  <si>
    <t>Does the patient's plan include substance abuse counseling?</t>
  </si>
  <si>
    <t>I need a status update on a mental health claim.</t>
  </si>
  <si>
    <t>Is online therapy covered by the patient's insurance?</t>
  </si>
  <si>
    <t>What benefits does the patient have for behavioral health treatment?</t>
  </si>
  <si>
    <t>Can you review the mental health coverage?</t>
  </si>
  <si>
    <t>Does the patient's policy cover psychiatric treatment?</t>
  </si>
  <si>
    <t>Is counseling considered a covered service?</t>
  </si>
  <si>
    <t>What are the patient's benefits for therapy visits?</t>
  </si>
  <si>
    <t>Can I submit a claim for mental health treatment?</t>
  </si>
  <si>
    <t>Does insurance pay for behavioral evaluations?</t>
  </si>
  <si>
    <t>What mental health providers are covered?</t>
  </si>
  <si>
    <t>Is behavioral therapy included in the patient's policy?</t>
  </si>
  <si>
    <t>How does the patient's plan handle psychiatric claims?</t>
  </si>
  <si>
    <t>Do we need authorization for behavioral health services?</t>
  </si>
  <si>
    <t>I need help understanding the patient's mental health benefits.</t>
  </si>
  <si>
    <t>Are substance abuse programs covered?</t>
  </si>
  <si>
    <t>Is mental health support part of the patient's coverage?</t>
  </si>
  <si>
    <t>Can you explain the coverage for counseling?</t>
  </si>
  <si>
    <t>I would like information about therapy benefits.</t>
  </si>
  <si>
    <t>Does the patient's plan provide behavioral health assistance?</t>
  </si>
  <si>
    <t>What psychiatric services qualify for coverage?</t>
  </si>
  <si>
    <t>Is treatment from a psychologist covered?</t>
  </si>
  <si>
    <t>Can you answer a behavioral health coverage question?</t>
  </si>
  <si>
    <t>What is the status of the counseling claim?</t>
  </si>
  <si>
    <t>Are mental health treatments reimbursable?</t>
  </si>
  <si>
    <t>Does the patient's insurance cover group therapy?</t>
  </si>
  <si>
    <t>I need details about the behavioral health claim.</t>
  </si>
  <si>
    <t>Can you tell me whether psychiatric services are covered?</t>
  </si>
  <si>
    <t>Is inpatient mental health treatment covered?</t>
  </si>
  <si>
    <t>What behavioral healthcare benefits are available to me?</t>
  </si>
  <si>
    <t>I need information about addiction treatment coverage.</t>
  </si>
  <si>
    <t>Does the patient's policy include mental health counseling?</t>
  </si>
  <si>
    <t>Can you help with a psychiatric services claim?</t>
  </si>
  <si>
    <t>Is behavioral health care covered under the patient's plan?</t>
  </si>
  <si>
    <t>What does the patient's insurance offer for mental health support?</t>
  </si>
  <si>
    <t>Can you check if this therapy service is covered?</t>
  </si>
  <si>
    <t>What coverage is available for psychiatric care?</t>
  </si>
  <si>
    <t>Is cognitive behavioral therapy covered?</t>
  </si>
  <si>
    <t>I have a question about a behavioral health program.</t>
  </si>
  <si>
    <t>Can you explain the mental health insurance benefits?</t>
  </si>
  <si>
    <t>Is this service considered a behavioral health benefit?</t>
  </si>
  <si>
    <t>I'm calling to check the status of a claim we submitted last month.</t>
  </si>
  <si>
    <t>Can you tell me if claim number 4472093 has been processed yet?</t>
  </si>
  <si>
    <t>I need a status update on a claim for one of our patients.</t>
  </si>
  <si>
    <t>Has the claim we filed on April tenth been paid?</t>
  </si>
  <si>
    <t>We submitted a claim three weeks ago and still don't see any activity.</t>
  </si>
  <si>
    <t>I want to know where things stand with a claim I sent in.</t>
  </si>
  <si>
    <t>Could you check whether this claim is still pending or finalized?</t>
  </si>
  <si>
    <t>I'm following up on a claim that hasn't shown up in our system.</t>
  </si>
  <si>
    <t>What's the current status of the claim for date of service May third?</t>
  </si>
  <si>
    <t>Is the claim for my patient in process or has it been adjudicated?</t>
  </si>
  <si>
    <t>I'd like to verify that you received the claim we submitted electronically.</t>
  </si>
  <si>
    <t>Can you confirm the claim went through on your end?</t>
  </si>
  <si>
    <t>We never got a response on this claim, can you look it up?</t>
  </si>
  <si>
    <t>I'm checking on a claim that's been sitting for over thirty days.</t>
  </si>
  <si>
    <t>Why is this claim still showing as pending on my remittance?</t>
  </si>
  <si>
    <t>Did the claim for the office visit get paid or denied?</t>
  </si>
  <si>
    <t>I want an update on the claim, the claim ID is 88231145.</t>
  </si>
  <si>
    <t>Just calling to see if that claim finally cleared.</t>
  </si>
  <si>
    <t>Our billing team asked me to follow up on an outstanding claim.</t>
  </si>
  <si>
    <t>Has there been any movement on the claim I called about last week?</t>
  </si>
  <si>
    <t>I need to know the payment status for a claim from March.</t>
  </si>
  <si>
    <t>Can you look up a claim by the patient's member ID?</t>
  </si>
  <si>
    <t>The claim shows received but I don't see a payment yet.</t>
  </si>
  <si>
    <t>How long until this claim finishes processing?</t>
  </si>
  <si>
    <t>I'm trying to figure out if a claim was ever received on your side.</t>
  </si>
  <si>
    <t>We resubmitted a claim and I want to confirm you have it now.</t>
  </si>
  <si>
    <t>Checking status on a corrected claim I sent in yesterday.</t>
  </si>
  <si>
    <t>Can you tell me the adjudication date on this claim?</t>
  </si>
  <si>
    <t>Is there a hold on the claim for some reason?</t>
  </si>
  <si>
    <t>I'd like the status of all claims for this provider from last week.</t>
  </si>
  <si>
    <t>What happened to the claim we billed for the surgical procedure?</t>
  </si>
  <si>
    <t>Claim status, please, for date of service June first.</t>
  </si>
  <si>
    <t>Any idea why my claim hasn't been finalized yet?</t>
  </si>
  <si>
    <t>I want to confirm whether the claim is in your adjudication queue.</t>
  </si>
  <si>
    <t>Could you check if the claim was routed to the correct payer?</t>
  </si>
  <si>
    <t>Following up again because this claim is way past the normal turnaround.</t>
  </si>
  <si>
    <t>Can you give me the status on a claim that's tied to an authorization?</t>
  </si>
  <si>
    <t>I need to see if the claim posted after our last correction.</t>
  </si>
  <si>
    <t>Is the claim still open or has it closed out?</t>
  </si>
  <si>
    <t>Please tell me if the claim has been keyed into the system.</t>
  </si>
  <si>
    <t>The portal shows nothing, so I'm calling about a claim status.</t>
  </si>
  <si>
    <t>Did you guys ever process the claim from the emergency room visit?</t>
  </si>
  <si>
    <t>I'm calling on behalf of the billing department about a claim status.</t>
  </si>
  <si>
    <t>How do I check if a batch of claims went through?</t>
  </si>
  <si>
    <t>Can you verify the claim was accepted and not rejected at intake?</t>
  </si>
  <si>
    <t>What's the turnaround right now for claims to show a status?</t>
  </si>
  <si>
    <t>I want to know if the claim is waiting on additional information.</t>
  </si>
  <si>
    <t>Is my claim stuck in a pending status for records?</t>
  </si>
  <si>
    <t>We submitted through the clearinghouse, did the claim reach you?</t>
  </si>
  <si>
    <t>Give me the current disposition of claim 5590021, please.</t>
  </si>
  <si>
    <t>I'd like to request a reconsideration on a denied claim.</t>
  </si>
  <si>
    <t>Can we get this claim reconsidered? I think it was processed incorrectly.</t>
  </si>
  <si>
    <t>I'm calling to start a reconsideration for one of our claims.</t>
  </si>
  <si>
    <t>We disagree with how the claim was paid and want it reconsidered.</t>
  </si>
  <si>
    <t>How do I submit a reconsideration request for a denial?</t>
  </si>
  <si>
    <t>This claim was denied in error, I want it looked at again.</t>
  </si>
  <si>
    <t>I need to file a reconsideration for date of service April fifth.</t>
  </si>
  <si>
    <t>Please reconsider the claim, the denial reason doesn't apply here.</t>
  </si>
  <si>
    <t>We'd like a redetermination on the payment amount for this claim.</t>
  </si>
  <si>
    <t>I'm requesting the claim be reprocessed and reconsidered.</t>
  </si>
  <si>
    <t>Can you tell me the process for a claim reconsideration?</t>
  </si>
  <si>
    <t>The claim was underpaid, I want to submit for reconsideration.</t>
  </si>
  <si>
    <t>I want to challenge this denial through a reconsideration.</t>
  </si>
  <si>
    <t>We think the coding was fine, so we're asking for a reconsideration.</t>
  </si>
  <si>
    <t>How long does a reconsideration take once I submit it?</t>
  </si>
  <si>
    <t>I'd like to reopen this claim for another review.</t>
  </si>
  <si>
    <t>Requesting reconsideration because the auth was on file at the time.</t>
  </si>
  <si>
    <t>This denial for timely filing is wrong, please reconsider it.</t>
  </si>
  <si>
    <t>Can I get a claim reconsidered over the phone or does it need to be written?</t>
  </si>
  <si>
    <t>We're disputing the adjustment and asking for a reconsideration.</t>
  </si>
  <si>
    <t>I want the claim reviewed again, we sent the records already.</t>
  </si>
  <si>
    <t>Please initiate a reconsideration on claim number 7781203.</t>
  </si>
  <si>
    <t>The bundling was incorrect, so I'm requesting reconsideration.</t>
  </si>
  <si>
    <t>I need to submit a first-level reconsideration for a denied service.</t>
  </si>
  <si>
    <t>We'd like reconsideration since the patient's coverage was active.</t>
  </si>
  <si>
    <t>Can you flag this claim for reconsideration and reprocessing?</t>
  </si>
  <si>
    <t>I'm following up on a reconsideration I submitted two weeks ago.</t>
  </si>
  <si>
    <t>What's the status of my reconsideration request?</t>
  </si>
  <si>
    <t>This should not have denied, I want a formal reconsideration.</t>
  </si>
  <si>
    <t>Requesting the claim be reconsidered based on new documentation.</t>
  </si>
  <si>
    <t>I'd like to dispute the recoupment through a reconsideration.</t>
  </si>
  <si>
    <t>Can we reconsider the modifier that was denied on this claim?</t>
  </si>
  <si>
    <t>I want to submit a reconsideration for the reduced allowable.</t>
  </si>
  <si>
    <t>The claim denied for no authorization but we had one, please reconsider.</t>
  </si>
  <si>
    <t>How do I appeal informally, like a reconsideration, before a full appeal?</t>
  </si>
  <si>
    <t>We need a reconsideration on the way this claim was adjudicated.</t>
  </si>
  <si>
    <t>I'm requesting a second look at the payment on this claim.</t>
  </si>
  <si>
    <t>Please reconsider, the denial code seems to be a system error.</t>
  </si>
  <si>
    <t>Can you reprocess the claim as part of a reconsideration?</t>
  </si>
  <si>
    <t>I want to submit corrected information for a reconsideration.</t>
  </si>
  <si>
    <t>The claim was denied as a duplicate but it isn't, reconsider it please.</t>
  </si>
  <si>
    <t>I'd like to open a reconsideration for an out-of-network determination.</t>
  </si>
  <si>
    <t>We're asking you to reconsider the denial for medical necessity.</t>
  </si>
  <si>
    <t>Can I get the form to request a claim reconsideration?</t>
  </si>
  <si>
    <t>I want to reconsider the claim that was paid at the wrong rate.</t>
  </si>
  <si>
    <t>Requesting reconsideration; the eligibility was verified beforehand.</t>
  </si>
  <si>
    <t>This needs another review, please log a reconsideration.</t>
  </si>
  <si>
    <t>I'd like the claim reconsidered with the itemized bill attached.</t>
  </si>
  <si>
    <t>We disagree with the denial and formally request reconsideration.</t>
  </si>
  <si>
    <t>Can you tell me where to send a reconsideration packet?</t>
  </si>
  <si>
    <t>I'm calling about a payment we were expecting but haven't received.</t>
  </si>
  <si>
    <t>When will the payment for this claim be issued?</t>
  </si>
  <si>
    <t>Can you tell me the check number for our last payment?</t>
  </si>
  <si>
    <t>We got the remittance but the payment amount looks short.</t>
  </si>
  <si>
    <t>I need to know when the EFT for these claims will hit our account.</t>
  </si>
  <si>
    <t>Why was the payment on this claim less than the allowed amount?</t>
  </si>
  <si>
    <t>Can you confirm the payment date for claim 3320981?</t>
  </si>
  <si>
    <t>We never received the payment listed on the remittance advice.</t>
  </si>
  <si>
    <t>I'd like to reconcile a payment against the EOB you sent.</t>
  </si>
  <si>
    <t>How was this payment calculated? The math doesn't add up.</t>
  </si>
  <si>
    <t>Our office is missing a payment from last week's batch.</t>
  </si>
  <si>
    <t>Can you resend the remittance for the payment we received?</t>
  </si>
  <si>
    <t>I want to know why there's a recoupment against our payment.</t>
  </si>
  <si>
    <t>The payment posted but it doesn't match the claim we billed.</t>
  </si>
  <si>
    <t>When should we expect the electronic payment to deposit?</t>
  </si>
  <si>
    <t>Can you tell me which claims are included in this payment?</t>
  </si>
  <si>
    <t>I'm trying to match a bulk payment to the individual claims.</t>
  </si>
  <si>
    <t>Why did you take money back from our payment this cycle?</t>
  </si>
  <si>
    <t>We received a check but there's no remittance to explain it.</t>
  </si>
  <si>
    <t>Can you verify the payment was sent to the correct address?</t>
  </si>
  <si>
    <t>I need the trace number for the ACH payment.</t>
  </si>
  <si>
    <t>The payment was applied to the wrong provider, can you fix it?</t>
  </si>
  <si>
    <t>Why is my payment on hold?</t>
  </si>
  <si>
    <t>Can you tell me the total amount paid on this remittance?</t>
  </si>
  <si>
    <t>I want to dispute the amount that was paid on this claim.</t>
  </si>
  <si>
    <t>Our practice hasn't been paid for services from two months ago.</t>
  </si>
  <si>
    <t>How do I sign up for electronic payments instead of paper checks?</t>
  </si>
  <si>
    <t>The payment came in but it was underpaid, who do I talk to?</t>
  </si>
  <si>
    <t>Can you reissue a payment that was never cashed?</t>
  </si>
  <si>
    <t>I need a copy of the remittance advice for this payment.</t>
  </si>
  <si>
    <t>Was the payment for these claims sent to the billing or rendering provider?</t>
  </si>
  <si>
    <t>Why is the payment showing zero when the claim was approved?</t>
  </si>
  <si>
    <t>I'm calling to confirm a payment was released.</t>
  </si>
  <si>
    <t>Can you tell me if the payment cleared on your end?</t>
  </si>
  <si>
    <t>We got an overpayment, how do we return it?</t>
  </si>
  <si>
    <t>I want to understand the offset that reduced our payment.</t>
  </si>
  <si>
    <t>When is the next payment cycle for our claims?</t>
  </si>
  <si>
    <t>The remittance shows paid but we have no deposit, can you check?</t>
  </si>
  <si>
    <t>Can you break down the payment by patient for me?</t>
  </si>
  <si>
    <t>I need to verify the payment matches the contracted rate.</t>
  </si>
  <si>
    <t>Why was interest not included in this late payment?</t>
  </si>
  <si>
    <t>Can you tell me the payment method used for this claim?</t>
  </si>
  <si>
    <t>We're missing a payment and the claim shows finalized.</t>
  </si>
  <si>
    <t>How long after adjudication does the payment go out?</t>
  </si>
  <si>
    <t>I'd like to know why the payment was recouped without notice.</t>
  </si>
  <si>
    <t>Can you confirm the amount and date of the last three payments?</t>
  </si>
  <si>
    <t>The payment was voided, can you tell me why?</t>
  </si>
  <si>
    <t>I need help reconciling our payments for the month.</t>
  </si>
  <si>
    <t>Was this claim paid to us or to the member?</t>
  </si>
  <si>
    <t>Can you look into a stop payment that was placed on our check?</t>
  </si>
  <si>
    <t>I need to request a prior authorization for an upcoming procedure.</t>
  </si>
  <si>
    <t>Can you check if a prior auth is required for this service?</t>
  </si>
  <si>
    <t>I'm calling to start a prior authorization for one of our patients.</t>
  </si>
  <si>
    <t>What's the status of the prior authorization I submitted last week?</t>
  </si>
  <si>
    <t>Does this CPT code need prior approval before we schedule?</t>
  </si>
  <si>
    <t>I want to check if the authorization for the MRI was approved.</t>
  </si>
  <si>
    <t>How do I submit a prior authorization request?</t>
  </si>
  <si>
    <t>Is a referral or a prior auth needed for this specialist visit?</t>
  </si>
  <si>
    <t>Can you tell me if the prior auth on file covers the additional units?</t>
  </si>
  <si>
    <t>I need to verify the authorization number before we bill.</t>
  </si>
  <si>
    <t>The procedure is scheduled, is the prior authorization approved yet?</t>
  </si>
  <si>
    <t>Can you extend the prior authorization? We need more visits.</t>
  </si>
  <si>
    <t>I'm following up on a pending prior authorization request.</t>
  </si>
  <si>
    <t>Does the patient's plan require prior approval for this medication?</t>
  </si>
  <si>
    <t>Can you confirm the authorization is active for date of service May tenth?</t>
  </si>
  <si>
    <t>I want to request prior authorization for an inpatient admission.</t>
  </si>
  <si>
    <t>How long does prior authorization approval usually take?</t>
  </si>
  <si>
    <t>Is prior approval needed for the outpatient surgery we're planning?</t>
  </si>
  <si>
    <t>Can you check the prior auth requirements for this procedure code?</t>
  </si>
  <si>
    <t>I'd like to add units to an existing authorization.</t>
  </si>
  <si>
    <t>The prior auth expired, can we get it renewed?</t>
  </si>
  <si>
    <t>Can you tell me what documentation is needed for the prior authorization?</t>
  </si>
  <si>
    <t>I need a prior auth for physical therapy visits.</t>
  </si>
  <si>
    <t>Is the authorization approved, denied, or still pending review?</t>
  </si>
  <si>
    <t>Can you verify the auth number matches the approved procedure?</t>
  </si>
  <si>
    <t>I want to request an expedited prior authorization, it's urgent.</t>
  </si>
  <si>
    <t>Does the plan require pre-certification for this admission?</t>
  </si>
  <si>
    <t>Can you look up the prior authorization by the reference number?</t>
  </si>
  <si>
    <t>I'm checking whether prior approval was granted for the CT scan.</t>
  </si>
  <si>
    <t>How do I check if a service needs prior authorization?</t>
  </si>
  <si>
    <t>The auth was approved but for the wrong dates, can you correct it?</t>
  </si>
  <si>
    <t>Can you tell me the effective and end dates on the authorization?</t>
  </si>
  <si>
    <t>I need to submit a prior auth for a behavioral health admission.</t>
  </si>
  <si>
    <t>Is prior authorization required for this DME order?</t>
  </si>
  <si>
    <t>Can you confirm the number of visits authorized?</t>
  </si>
  <si>
    <t>I'd like to check the status of an urgent prior auth request.</t>
  </si>
  <si>
    <t>Does this need prior approval, or can we proceed without it?</t>
  </si>
  <si>
    <t>Can you tell me why the prior authorization was denied?</t>
  </si>
  <si>
    <t>I want to appeal a prior authorization denial.</t>
  </si>
  <si>
    <t>Can you check if a prior auth is on file for this member?</t>
  </si>
  <si>
    <t>The surgery date changed, can we update the authorization dates?</t>
  </si>
  <si>
    <t>I need prior approval for a genetic test, is that covered?</t>
  </si>
  <si>
    <t>How do I find out which codes are on the approved authorization?</t>
  </si>
  <si>
    <t>Can you verify the prior auth covers both the facility and the provider?</t>
  </si>
  <si>
    <t>I'm calling to confirm the authorization before the procedure tomorrow.</t>
  </si>
  <si>
    <t>Does the patient need prior authorization for a home health referral?</t>
  </si>
  <si>
    <t>Can you tell me if the prior auth request was received?</t>
  </si>
  <si>
    <t>I want to request prior authorization for a specialty infusion drug.</t>
  </si>
  <si>
    <t>Is pre-authorization needed for the sleep study we ordered?</t>
  </si>
  <si>
    <t>Can you check whether the auth includes the assistant surgeon?</t>
  </si>
  <si>
    <t>I can't log into the provider portal, can you help?</t>
  </si>
  <si>
    <t>The website keeps giving me an error when I try to submit a claim.</t>
  </si>
  <si>
    <t>I'm having trouble resetting my password for the portal.</t>
  </si>
  <si>
    <t>The portal is down and I can't check claim status online.</t>
  </si>
  <si>
    <t>I keep getting locked out of my provider account.</t>
  </si>
  <si>
    <t>The system won't let me upload documents, is there an outage?</t>
  </si>
  <si>
    <t>I'm getting an error code when I try to log in.</t>
  </si>
  <si>
    <t>Our EDI submission keeps rejecting, is there a technical problem?</t>
  </si>
  <si>
    <t>The portal isn't loading, is the site having issues today?</t>
  </si>
  <si>
    <t>I can't access the eligibility tool on your website.</t>
  </si>
  <si>
    <t>My login credentials aren't working anymore.</t>
  </si>
  <si>
    <t>The page freezes every time I search for a claim.</t>
  </si>
  <si>
    <t>I need help with a technical issue on the provider portal.</t>
  </si>
  <si>
    <t>The portal says my account is disabled, can you reactivate it?</t>
  </si>
  <si>
    <t>I'm unable to submit a prior auth request online, it errors out.</t>
  </si>
  <si>
    <t>The website timed out and I lost my claim submission.</t>
  </si>
  <si>
    <t>Can you help me register for portal access? It keeps failing.</t>
  </si>
  <si>
    <t>I forgot my username for the provider portal.</t>
  </si>
  <si>
    <t>The two-factor authentication isn't sending me a code.</t>
  </si>
  <si>
    <t>Every time I click submit, the portal throws an error.</t>
  </si>
  <si>
    <t>The claim status page is blank when I log in.</t>
  </si>
  <si>
    <t>Our clearinghouse says the connection to your system is down.</t>
  </si>
  <si>
    <t>I can't view remittances online, the link is broken.</t>
  </si>
  <si>
    <t>The portal won't accept my NPI when I try to register.</t>
  </si>
  <si>
    <t>There's a glitch, the site logs me out immediately.</t>
  </si>
  <si>
    <t>I'm having issues with the document upload feature.</t>
  </si>
  <si>
    <t>The website isn't recognizing my tax ID.</t>
  </si>
  <si>
    <t>Can you check if the provider portal is experiencing an outage?</t>
  </si>
  <si>
    <t>My password reset email never arrived.</t>
  </si>
  <si>
    <t>The system keeps saying invalid credentials but they're correct.</t>
  </si>
  <si>
    <t>I can't get the eligibility check to run on the portal.</t>
  </si>
  <si>
    <t>The portal is really slow today, is something wrong on your end?</t>
  </si>
  <si>
    <t>I need technical support for accessing my account.</t>
  </si>
  <si>
    <t>The claim upload keeps failing with a server error.</t>
  </si>
  <si>
    <t>I'm locked out after too many login attempts, can you unlock me?</t>
  </si>
  <si>
    <t>The site won't let me add a new user to our practice account.</t>
  </si>
  <si>
    <t>There's an error message I don't understand when I submit.</t>
  </si>
  <si>
    <t>Can you help me troubleshoot why the portal won't open?</t>
  </si>
  <si>
    <t>The authorization tool on the website isn't working.</t>
  </si>
  <si>
    <t>I can't download the EOB PDF, the button does nothing.</t>
  </si>
  <si>
    <t>My account email changed and now I can't log in.</t>
  </si>
  <si>
    <t>The portal keeps redirecting me to a broken page.</t>
  </si>
  <si>
    <t>I'm getting a 500 error on the claims page.</t>
  </si>
  <si>
    <t>The system won't save my provider profile changes.</t>
  </si>
  <si>
    <t>Can you reset my portal access? I'm completely locked out.</t>
  </si>
  <si>
    <t>The eligibility results won't display, just a spinning wheel.</t>
  </si>
  <si>
    <t>I think there's a bug, my submitted claims aren't showing up.</t>
  </si>
  <si>
    <t>The website rejected my file upload for no clear reason.</t>
  </si>
  <si>
    <t>Can you help me with a technical problem submitting claims electronically?</t>
  </si>
  <si>
    <t>The portal login page won't even load.</t>
  </si>
  <si>
    <t>I need help because the fax confirmation tool isn't responding.</t>
  </si>
  <si>
    <t>The system says my session expired over and over.</t>
  </si>
  <si>
    <t>Can you check if there's scheduled maintenance on the portal?</t>
  </si>
  <si>
    <t>The provider search on your site returns an error.</t>
  </si>
  <si>
    <t>I can't complete registration, it stalls on the last step.</t>
  </si>
  <si>
    <t>The multi-factor code keeps saying it's invalid.</t>
  </si>
  <si>
    <t>Our billing software can't connect to your payer feed.</t>
  </si>
  <si>
    <t>The remittance download is corrupted every time.</t>
  </si>
  <si>
    <t>I'm getting a security certificate warning on the portal.</t>
  </si>
  <si>
    <t>The portal won't let me attach medical records to a claim.</t>
  </si>
  <si>
    <t>Can you help me? The account setup link expired.</t>
  </si>
  <si>
    <t>The status lookup tool is returning no results even for valid claims.</t>
  </si>
  <si>
    <t>I need a password reset, the self-service option isn't working.</t>
  </si>
  <si>
    <t>The website keeps crashing in the middle of a submission.</t>
  </si>
  <si>
    <t>My credentials work but the portal shows access denied.</t>
  </si>
  <si>
    <t>Can you tell me if the EDI gateway is down right now?</t>
  </si>
  <si>
    <t>The prior authorization portal keeps erroring on the clinical form.</t>
  </si>
  <si>
    <t>I can't see any of my practice's claims after logging in.</t>
  </si>
  <si>
    <t>The site says my account doesn't exist, but I use it all the time.</t>
  </si>
  <si>
    <t>There's a technical error when I try to check member benefits.</t>
  </si>
  <si>
    <t>The portal won't accept my new password, says it doesn't meet rules.</t>
  </si>
  <si>
    <t>Can you help me fix a login loop on the provider site?</t>
  </si>
  <si>
    <t>The document center on the portal isn't opening.</t>
  </si>
  <si>
    <t>I'm unable to e-sign the form, the button is grayed out.</t>
  </si>
  <si>
    <t>The website won't recognize my group NPI.</t>
  </si>
  <si>
    <t>Can you look into why my portal reports won't generate?</t>
  </si>
  <si>
    <t>The claim submission confirmation page never loads.</t>
  </si>
  <si>
    <t>I keep getting timed out before I can finish anything.</t>
  </si>
  <si>
    <t>The portal's search filter isn't returning correct results.</t>
  </si>
  <si>
    <t>My account got deactivated for inactivity, can you restore it?</t>
  </si>
  <si>
    <t>The system won't let me update our banking info online.</t>
  </si>
  <si>
    <t>Can you help? The eligibility API our software uses is failing.</t>
  </si>
  <si>
    <t>The portal shows an error whenever I open the auth status tab.</t>
  </si>
  <si>
    <t>I can't print the remittance, the print function is broken.</t>
  </si>
  <si>
    <t>The website keeps logging me out after a few seconds.</t>
  </si>
  <si>
    <t>Can you confirm whether there's a known issue with the portal today?</t>
  </si>
  <si>
    <t>The registration page won't accept our practice information.</t>
  </si>
  <si>
    <t>I need help; the portal isn't loading claim details.</t>
  </si>
  <si>
    <t>The upload tool says file type not supported for a standard PDF.</t>
  </si>
  <si>
    <t>My verification code expires before I can even enter it.</t>
  </si>
  <si>
    <t>Can you unlock my account? I mistyped my password too many times.</t>
  </si>
  <si>
    <t>The portal dashboard is completely blank after login.</t>
  </si>
  <si>
    <t>There's a technical glitch preventing me from viewing letters online.</t>
  </si>
  <si>
    <t>I can't get the appeals form to submit on the website.</t>
  </si>
  <si>
    <t>The site is showing an internal server error on every page.</t>
  </si>
  <si>
    <t>Can you help me reconnect our EDI feed? It dropped this morning.</t>
  </si>
  <si>
    <t>The portal won't let me search by member ID anymore.</t>
  </si>
  <si>
    <t>I'm having a technical problem attaching files to an authorization.</t>
  </si>
  <si>
    <t>The whole provider website seems to be offline, can you confirm?</t>
  </si>
  <si>
    <t>The portal keeps erroring out when I try to check remittance details.</t>
  </si>
  <si>
    <t>I need to verify a patient's eligibility and benefits.</t>
  </si>
  <si>
    <t>Can you tell me if this member's coverage is active?</t>
  </si>
  <si>
    <t>I'm calling to check what the patient's plan covers.</t>
  </si>
  <si>
    <t>Is this service covered under the member's benefits?</t>
  </si>
  <si>
    <t>Can you confirm the patient's effective date of coverage?</t>
  </si>
  <si>
    <t>I want to verify the copay and deductible for this patient.</t>
  </si>
  <si>
    <t>Does the patient have active insurance for today's date of service?</t>
  </si>
  <si>
    <t>Can you tell me the member's out-of-pocket maximum?</t>
  </si>
  <si>
    <t>I need to check if we're in-network for this plan.</t>
  </si>
  <si>
    <t>What are the benefits for outpatient services on this policy?</t>
  </si>
  <si>
    <t>Can you verify the patient's plan type and group number?</t>
  </si>
  <si>
    <t>Is there a coordination of benefits on this member's account?</t>
  </si>
  <si>
    <t>I'd like to confirm coverage before we schedule the procedure.</t>
  </si>
  <si>
    <t>Can you tell me the patient's remaining deductible?</t>
  </si>
  <si>
    <t>Does this plan cover physical therapy, and how many visits?</t>
  </si>
  <si>
    <t>I need to know if the member has a secondary insurance.</t>
  </si>
  <si>
    <t>Can you confirm which plan is primary for this patient?</t>
  </si>
  <si>
    <t>What's the coinsurance percentage for specialist visits?</t>
  </si>
  <si>
    <t>Is the patient's policy still in effect or has it termed?</t>
  </si>
  <si>
    <t>I want to verify benefits for a behavioral health service.</t>
  </si>
  <si>
    <t>Can you tell me the member's plan effective and termination dates?</t>
  </si>
  <si>
    <t>Does the patient need a referral under this plan?</t>
  </si>
  <si>
    <t>I'd like to check coverage for durable medical equipment.</t>
  </si>
  <si>
    <t>Can you verify if the patient has met their deductible this year?</t>
  </si>
  <si>
    <t>What is the patient's copay for an office visit?</t>
  </si>
  <si>
    <t>I need to confirm the member ID and plan details.</t>
  </si>
  <si>
    <t>Is this procedure a covered benefit for the patient?</t>
  </si>
  <si>
    <t>Can you tell me if the plan has any coverage limitations?</t>
  </si>
  <si>
    <t>I want to verify eligibility for date of service June fifteenth.</t>
  </si>
  <si>
    <t>Does the patient have coverage for maternity services?</t>
  </si>
  <si>
    <t>Can you confirm whether we're a participating provider for this plan?</t>
  </si>
  <si>
    <t>I need the benefit details for an inpatient hospital stay.</t>
  </si>
  <si>
    <t>Is telehealth covered under this member's insurance?</t>
  </si>
  <si>
    <t>Can you tell me the group name and policy number on file?</t>
  </si>
  <si>
    <t>I'd like to verify the patient's coverage for lab work.</t>
  </si>
  <si>
    <t>Does this plan require prior authorization for imaging?</t>
  </si>
  <si>
    <t>Can you check if the member's coverage includes vision or dental?</t>
  </si>
  <si>
    <t>I need to confirm if there's a waiting period on this policy.</t>
  </si>
  <si>
    <t>Can you verify the patient is eligible under their employer plan?</t>
  </si>
  <si>
    <t>Is the member covered for out-of-network services?</t>
  </si>
  <si>
    <t>I want to know the annual maximum on this benefit plan.</t>
  </si>
  <si>
    <t>Can you tell me if the patient's plan is a PPO or HMO?</t>
  </si>
  <si>
    <t>Does the coverage include preventive care at no cost?</t>
  </si>
  <si>
    <t>I'd like to verify benefits for a surgical procedure.</t>
  </si>
  <si>
    <t>Can you confirm the subscriber and dependent information?</t>
  </si>
  <si>
    <t>Is the patient's insurance active for an upcoming admission?</t>
  </si>
  <si>
    <t>What's the deductible for out-of-network care on this plan?</t>
  </si>
  <si>
    <t>Can you tell me if this member has pharmacy coverage?</t>
  </si>
  <si>
    <t>I need to verify eligibility for a new patient we're seeing today.</t>
  </si>
  <si>
    <t>Can you tell me what forms are required for this request?</t>
  </si>
  <si>
    <t>What paperwork is needed to complete the authorization?</t>
  </si>
  <si>
    <t>I want to attach the operative report to the claim.</t>
  </si>
  <si>
    <t>I need to know the form number for a corrected claim submission.</t>
  </si>
  <si>
    <t>Where should I send the itemized bill you requested?</t>
  </si>
  <si>
    <t>Can you tell me what forms are needed to add a provider?</t>
  </si>
  <si>
    <t>I need to submit paperwork for a coordination of benefits update.</t>
  </si>
  <si>
    <t>What forms do I fill out to update our practice information?</t>
  </si>
  <si>
    <t>I'd like to submit the consent form for this service.</t>
  </si>
  <si>
    <t>What paperwork is needed to set up electronic claims?</t>
  </si>
  <si>
    <t>I need to submit proof of the prior authorization.</t>
  </si>
  <si>
    <t>Can you tell me what forms are needed for a W-9 update?</t>
  </si>
  <si>
    <t>What forms do I need to complete for a provider demographic change?</t>
  </si>
  <si>
    <t>I want to fax over the discharge summary for the claim.</t>
  </si>
  <si>
    <t>Where do I send the completed authorization form?</t>
  </si>
  <si>
    <t>I'd like to submit the EOB from the primary payer.</t>
  </si>
  <si>
    <t>Can you tell me the correct form for a claim adjustment request?</t>
  </si>
  <si>
    <t>Where do I send the medical records to support this authorization?</t>
  </si>
  <si>
    <t>I'd like to know what forms are required to enroll as a provider.</t>
  </si>
  <si>
    <t>I want to send in the invoice for the DME we provided.</t>
  </si>
  <si>
    <t>I need the form to request a formal claim review.</t>
  </si>
  <si>
    <t>I'd like to know what paperwork supports the level of care billed.</t>
  </si>
  <si>
    <t>I want to submit the physician order for the service.</t>
  </si>
  <si>
    <t>What forms are required to add a new location to our group?</t>
  </si>
  <si>
    <t>I need to send the anesthesia record to support the claim.</t>
  </si>
  <si>
    <t>What paperwork is needed to correct the member information on a claim?</t>
  </si>
  <si>
    <t>I'd like to send in the lab results to support the claim.</t>
  </si>
  <si>
    <t>Where do I send the completed provider enrollment forms?</t>
  </si>
  <si>
    <t>I want to attach the referral form to the authorization request.</t>
  </si>
  <si>
    <t>I'd like to know the form needed to request records be reviewed.</t>
  </si>
  <si>
    <t>What supporting paperwork do you need for the appeal packet?</t>
  </si>
  <si>
    <t>Where do I send the itemized statement you requested?</t>
  </si>
  <si>
    <t>What forms are needed to update our remittance address?</t>
  </si>
  <si>
    <t>I'd like to submit the physician's notes to support medical necessity.</t>
  </si>
  <si>
    <t>You requested medical records for a claim, where do I send them?</t>
  </si>
  <si>
    <t>I want to submit medical records for a pending claim.</t>
  </si>
  <si>
    <t>Can you confirm you received the medical records I faxed?</t>
  </si>
  <si>
    <t>The claim is on hold for medical records, I have them ready.</t>
  </si>
  <si>
    <t>Where do I upload the medical records you requested?</t>
  </si>
  <si>
    <t>I need to send medical records to support this authorization.</t>
  </si>
  <si>
    <t>Can you tell me which records you still need for this claim?</t>
  </si>
  <si>
    <t>I'm following up on medical records I submitted last week.</t>
  </si>
  <si>
    <t>Did you get the medical records for date of service May first?</t>
  </si>
  <si>
    <t>What medical records do you need to process the claim?</t>
  </si>
  <si>
    <t>I'd like to confirm the medical records were attached to the claim.</t>
  </si>
  <si>
    <t>Can you tell me the fax number for medical records?</t>
  </si>
  <si>
    <t>The records request came in, what specifically do you need?</t>
  </si>
  <si>
    <t>I want to verify the medical records reached the review team.</t>
  </si>
  <si>
    <t>Can you check if the medical records are on file for this claim?</t>
  </si>
  <si>
    <t>I need to resend medical records that may not have gone through.</t>
  </si>
  <si>
    <t>Where do I mail the medical records for this review?</t>
  </si>
  <si>
    <t>Can you tell me if the medical records I sent were legible?</t>
  </si>
  <si>
    <t>I'm calling about a records request letter we received.</t>
  </si>
  <si>
    <t>What date range of medical records do you need for the claim?</t>
  </si>
  <si>
    <t>Can you confirm the medical records were logged against the claim?</t>
  </si>
  <si>
    <t>I'd like to submit the office notes as the requested records.</t>
  </si>
  <si>
    <t>The claim pended for records, I want to send them now.</t>
  </si>
  <si>
    <t>Can you tell me if additional medical records are required?</t>
  </si>
  <si>
    <t>I need to know where to send records for a behavioral health claim.</t>
  </si>
  <si>
    <t>Did the medical records I uploaded attach to the correct claim?</t>
  </si>
  <si>
    <t>Can you tell me the deadline to submit the medical records?</t>
  </si>
  <si>
    <t>I want to send the operative report as part of the records.</t>
  </si>
  <si>
    <t>Can you confirm you received the medical records for the appeal?</t>
  </si>
  <si>
    <t>The records request is unclear, what exactly are you looking for?</t>
  </si>
  <si>
    <t>I'd like to verify the medical records were received before the due date.</t>
  </si>
  <si>
    <t>Can you tell me if the records were matched to the pending claim?</t>
  </si>
  <si>
    <t>I need to submit medical records to support medical necessity.</t>
  </si>
  <si>
    <t>Where should I send records for a claim under clinical review?</t>
  </si>
  <si>
    <t>Can you resend the medical records request? We didn't get it.</t>
  </si>
  <si>
    <t>I want to confirm which medical records you need for this patient.</t>
  </si>
  <si>
    <t>Did you receive the discharge summary we sent as records?</t>
  </si>
  <si>
    <t>Can you tell me the status of the medical records review?</t>
  </si>
  <si>
    <t>I'm submitting the requested medical records, please confirm receipt.</t>
  </si>
  <si>
    <t>What format do you accept for submitting medical records?</t>
  </si>
  <si>
    <t>Can you tell me if the medical records satisfy the request?</t>
  </si>
  <si>
    <t>I need to send progress notes as the requested medical records.</t>
  </si>
  <si>
    <t>Where do I upload records for a prior authorization request?</t>
  </si>
  <si>
    <t>Can you confirm the medical records for this claim are complete?</t>
  </si>
  <si>
    <t>I'd like to know if the records I faxed were received.</t>
  </si>
  <si>
    <t>The claim needs records, what pages specifically do you require?</t>
  </si>
  <si>
    <t>Can you tell me if the medical records are still outstanding?</t>
  </si>
  <si>
    <t>I want to submit the physician's notes for the records request.</t>
  </si>
  <si>
    <t>Did the medical records I mailed get scanned into the claim?</t>
  </si>
  <si>
    <t>Can you confirm the address for submitting medical records?</t>
  </si>
  <si>
    <t>I want to file an appeal on a denied claim.</t>
  </si>
  <si>
    <t>How do I submit an appeal for this denial?</t>
  </si>
  <si>
    <t>I'd like to appeal the decision on claim number 6620113.</t>
  </si>
  <si>
    <t>We're appealing the denial for medical necessity.</t>
  </si>
  <si>
    <t>Can you tell me the process to file a formal appeal?</t>
  </si>
  <si>
    <t>I need to appeal a claim that was denied for no authorization.</t>
  </si>
  <si>
    <t>What's the deadline to submit an appeal?</t>
  </si>
  <si>
    <t>I'm calling to check the status of an appeal I filed.</t>
  </si>
  <si>
    <t>We want to appeal the reduced payment on this claim.</t>
  </si>
  <si>
    <t>Can you tell me where to send the appeal documentation?</t>
  </si>
  <si>
    <t>I'd like to file a first-level appeal for this denial.</t>
  </si>
  <si>
    <t>How long does the appeal process take?</t>
  </si>
  <si>
    <t>I want to appeal the denial for timely filing.</t>
  </si>
  <si>
    <t>Can you confirm you received our appeal submission?</t>
  </si>
  <si>
    <t>We're filing an appeal because the service was medically necessary.</t>
  </si>
  <si>
    <t>I need the appeal form for a denied claim.</t>
  </si>
  <si>
    <t>Can you tell me if my appeal was approved or denied?</t>
  </si>
  <si>
    <t>I'd like to submit a second-level appeal.</t>
  </si>
  <si>
    <t>We disagree with the denial and are formally appealing.</t>
  </si>
  <si>
    <t>What documentation do I need to include with the appeal?</t>
  </si>
  <si>
    <t>I want to appeal the authorization denial.</t>
  </si>
  <si>
    <t>Can you tell me the address to mail the appeal?</t>
  </si>
  <si>
    <t>I'm following up on an appeal that's been pending for weeks.</t>
  </si>
  <si>
    <t>We want to file an expedited appeal, the patient needs care now.</t>
  </si>
  <si>
    <t>How do I appeal a claim that was denied as non-covered?</t>
  </si>
  <si>
    <t>I'd like to appeal the downcoding on this claim.</t>
  </si>
  <si>
    <t>Can you confirm the appeal deadline for this denial?</t>
  </si>
  <si>
    <t>I need to file an appeal for a behavioral health claim denial.</t>
  </si>
  <si>
    <t>We're appealing because the prior authorization was on file.</t>
  </si>
  <si>
    <t>Can you tell me the status of the appeal I submitted last month?</t>
  </si>
  <si>
    <t>I want to appeal the out-of-network determination.</t>
  </si>
  <si>
    <t>How do I escalate to the next level of appeal?</t>
  </si>
  <si>
    <t>We're filing an appeal for the denied surgical claim.</t>
  </si>
  <si>
    <t>Can you tell me what's needed for a clinical appeal?</t>
  </si>
  <si>
    <t>I'd like to appeal the recoupment on our account.</t>
  </si>
  <si>
    <t>I need to know if I can appeal over the phone.</t>
  </si>
  <si>
    <t>We want to appeal the denial for lack of medical necessity.</t>
  </si>
  <si>
    <t>Can you confirm my appeal is in the review queue?</t>
  </si>
  <si>
    <t>I'm appealing the denial for an experimental procedure determination.</t>
  </si>
  <si>
    <t>How do I submit additional records with my appeal?</t>
  </si>
  <si>
    <t>I'd like to file an appeal on the reduced allowable amount.</t>
  </si>
  <si>
    <t>Can you tell me who reviews the appeal?</t>
  </si>
  <si>
    <t>We're appealing the claim that denied for a coding issue.</t>
  </si>
  <si>
    <t>I want to know the outcome of my appeal.</t>
  </si>
  <si>
    <t>Can you tell me the appeal reference number?</t>
  </si>
  <si>
    <t>I need to file a formal written appeal for this denial.</t>
  </si>
  <si>
    <t>We're appealing the denial of the inpatient admission.</t>
  </si>
  <si>
    <t>How many levels of appeal are available?</t>
  </si>
  <si>
    <t>I'd like to appeal a claim denied for no referral on file.</t>
  </si>
  <si>
    <t>Can you confirm the appeal was received before the deadline?</t>
  </si>
  <si>
    <t>I'd like a status update on the medical review for this claim.</t>
  </si>
  <si>
    <t>Can you tell me if the nurse reviewer has looked at the case?</t>
  </si>
  <si>
    <t>I need to know the status of the utilization review.</t>
  </si>
  <si>
    <t>Is the medical necessity review done for this authorization?</t>
  </si>
  <si>
    <t>What's the status of the peer review for my patient?</t>
  </si>
  <si>
    <t>Has the medical director reviewed the case yet?</t>
  </si>
  <si>
    <t>Is the review team still waiting on records for this case?</t>
  </si>
  <si>
    <t>Can you check the status of the concurrent review?</t>
  </si>
  <si>
    <t>I'm checking on the status of the medical review for an appeal.</t>
  </si>
  <si>
    <t>Is the behavioral health review complete for this case?</t>
  </si>
  <si>
    <t>Can you check if the reviewer needs anything else from us?</t>
  </si>
  <si>
    <t>I'm following up on a pending medical necessity review.</t>
  </si>
  <si>
    <t>I need the status of the review for the requested level of care.</t>
  </si>
  <si>
    <t>I'd like an update on the utilization management review.</t>
  </si>
  <si>
    <t>Has the reviewer made a determination on the authorization?</t>
  </si>
  <si>
    <t>Is the medical review complete for date of service June first?</t>
  </si>
  <si>
    <t>Where does the concurrent review stand for the admission?</t>
  </si>
  <si>
    <t>Is the review pending a peer-to-peer discussion?</t>
  </si>
  <si>
    <t>Can you check if the medical director signed off on the case?</t>
  </si>
  <si>
    <t>Can you tell me the status of the review for the therapy authorization?</t>
  </si>
  <si>
    <t>Can you confirm the review team has everything they need?</t>
  </si>
  <si>
    <t>I need an update on the status of the behavioral health review.</t>
  </si>
  <si>
    <t>Where is my authorization in the medical review queue?</t>
  </si>
  <si>
    <t>Has the reviewer reached a decision on the requested procedure?</t>
  </si>
  <si>
    <t>I want the status of the review for the transplant evaluation.</t>
  </si>
  <si>
    <t>I'm checking the status of the medical review for the DME request.</t>
  </si>
  <si>
    <t>I need to know if the review will be done by the surgery date.</t>
  </si>
  <si>
    <t>I'd like a status on the review for the outpatient procedure.</t>
  </si>
  <si>
    <t>I want to know the current status of the utilization review.</t>
  </si>
  <si>
    <t>Can you tell me if the review nurse completed the assessment?</t>
  </si>
  <si>
    <t>Is the medical necessity review still pending on this claim?</t>
  </si>
  <si>
    <t>I need an update on the review for the specialty medication request.</t>
  </si>
  <si>
    <t>I'd like to know the status of the review for the cardiac procedure.</t>
  </si>
  <si>
    <t>Can you check the status of the medical review on the appeal?</t>
  </si>
  <si>
    <t>Can you tell me the reviewer's decision on the authorization?</t>
  </si>
  <si>
    <t>Has the peer review been completed for this case?</t>
  </si>
  <si>
    <t>I need to know the status of the review for the sleep study request.</t>
  </si>
  <si>
    <t>I'd like an update on where the medical review stands today.</t>
  </si>
  <si>
    <t>Can you resend the denial letter? We never received it.</t>
  </si>
  <si>
    <t>Can you fax me the letter that explains the denial reason?</t>
  </si>
  <si>
    <t>Can you send the remittance advice letter again?</t>
  </si>
  <si>
    <t>I need the letter that documents the reconsideration outcome.</t>
  </si>
  <si>
    <t>Can you resend the authorization letter with the approved codes?</t>
  </si>
  <si>
    <t>Can you send the clinical review determination letter?</t>
  </si>
  <si>
    <t>Can you provide the letter that shows the authorization was approved?</t>
  </si>
  <si>
    <t>Can you resend the EOB letter for date of service May first?</t>
  </si>
  <si>
    <t>I need the letter confirming the appeal was received.</t>
  </si>
  <si>
    <t>Can you send me the letter that explains why the claim was denied?</t>
  </si>
  <si>
    <t>Can you resend the determination letter to our updated fax number?</t>
  </si>
  <si>
    <t>Can you provide the appeal outcome letter for our file?</t>
  </si>
  <si>
    <t>Can you send the denial letter to our billing department?</t>
  </si>
  <si>
    <t>Can you resend the reconsideration decision letter?</t>
  </si>
  <si>
    <t>I need the letter that documents the timely filing denial.</t>
  </si>
  <si>
    <t>Can you provide the letter confirming the prior authorization?</t>
  </si>
  <si>
    <t>Can you resend the letter explaining the claim adjustment?</t>
  </si>
  <si>
    <t>Can you fax me the approval letter for the imaging request?</t>
  </si>
  <si>
    <t>Can you send the letter that details the covered benefits decision?</t>
  </si>
  <si>
    <t>Can you resend the letter about the out-of-network determination?</t>
  </si>
  <si>
    <t>I need the letter that shows the final claim disposition.</t>
  </si>
  <si>
    <t>Can you send me the letter explaining the denied units?</t>
  </si>
  <si>
    <t>Can you resend the determination letter for the inpatient stay?</t>
  </si>
  <si>
    <t>Can you fax the denial letter to our office again?</t>
  </si>
  <si>
    <t>Can you provide the letter that lists the approved procedure codes?</t>
  </si>
  <si>
    <t>Can you resend the letter confirming receipt of our appeal?</t>
  </si>
  <si>
    <t>I need the letter that explains the payment offset.</t>
  </si>
  <si>
    <t>Can you fax me the letter that denied the prior auth?</t>
  </si>
  <si>
    <t>Can you resend the EOB and the denial letter together?</t>
  </si>
  <si>
    <t>Can you provide the appeal decision letter for the behavioral health claim?</t>
  </si>
  <si>
    <t>Can you send the authorization denial letter to our fax line?</t>
  </si>
  <si>
    <t>Can you resend the letter that explains the reduced allowable?</t>
  </si>
  <si>
    <t>I need the letter confirming the authorization dates.</t>
  </si>
  <si>
    <t>Can you provide the letter that denied the emergency room claim?</t>
  </si>
  <si>
    <t>Can you resend the clinical review letter to the correct address?</t>
  </si>
  <si>
    <t>Can you fax me the letter documenting the appeal outcome?</t>
  </si>
  <si>
    <t>Can you send the denial letter with the appeal rights explained?</t>
  </si>
  <si>
    <t>Can you resend the determination letter for the therapy authorization?</t>
  </si>
  <si>
    <t>I need the letter that shows why the claim was reduced.</t>
  </si>
  <si>
    <t>Can you fax the authorization approval letter for the admission?</t>
  </si>
  <si>
    <t>Can you resend the appeal denial letter to our billing office?</t>
  </si>
  <si>
    <t>Can you send the letter explaining the coordination of benefits outcome?</t>
  </si>
  <si>
    <t>Can you provide the determination letter for the out-of-network exception?</t>
  </si>
  <si>
    <t>Can you resend the letter confirming the prior auth was approved?</t>
  </si>
  <si>
    <t>I need the letter that explains the reduced units on the authorization.</t>
  </si>
  <si>
    <t>Can you send the denial letter with the specific reason codes?</t>
  </si>
  <si>
    <t>Can you resend all the letters associated with this claim, please?</t>
  </si>
  <si>
    <t>Does the patient's plan cover mental health counseling?</t>
  </si>
  <si>
    <t>Can you verify coverage for a substance use treatment program?</t>
  </si>
  <si>
    <t>I need to know the benefits for a partial hospitalization program.</t>
  </si>
  <si>
    <t>Can you tell me the status of a psychiatric admission authorization?</t>
  </si>
  <si>
    <t>Does the patient have coverage for family therapy sessions?</t>
  </si>
  <si>
    <t>I need prior authorization for a psychological evaluation.</t>
  </si>
  <si>
    <t>I'd like to verify coverage for medication management visits.</t>
  </si>
  <si>
    <t>Can you verify the authorization for the substance abuse treatment?</t>
  </si>
  <si>
    <t>I want to confirm coverage for group therapy sessions.</t>
  </si>
  <si>
    <t>Can you tell me the copay for a psychiatrist visit?</t>
  </si>
  <si>
    <t>Does the plan cover detox at an inpatient facility?</t>
  </si>
  <si>
    <t>I need the status of an authorization for a mental health admission.</t>
  </si>
  <si>
    <t>I'd like to check coverage for an eating disorder treatment program.</t>
  </si>
  <si>
    <t>I want to submit a prior auth for outpatient psychiatric care.</t>
  </si>
  <si>
    <t>I want to verify benefits for a substance use intensive outpatient program.</t>
  </si>
  <si>
    <t>Does the patient have coverage for a psychiatric evaluation?</t>
  </si>
  <si>
    <t>I'd like to check the benefits for medication-assisted treatment.</t>
  </si>
  <si>
    <t>I want to know the status of a psychiatric inpatient claim.</t>
  </si>
  <si>
    <t>Does the patient's plan cover therapy with a licensed counselor?</t>
  </si>
  <si>
    <t>I'd like to check the status of a residential treatment authorization.</t>
  </si>
  <si>
    <t>I want to request authorization for additional psychiatric visits.</t>
  </si>
  <si>
    <t>I want to verify coverage for a substance use residential program.</t>
  </si>
  <si>
    <t>Does the patient have coverage for a psychiatric partial hospitalization?</t>
  </si>
  <si>
    <t>{'LEVEL_1': ['Hi'],'LEVEL_2':["are you human"]}</t>
  </si>
  <si>
    <t>Can this claim be reviewed again?</t>
  </si>
  <si>
    <t>I'd like a manual review.</t>
  </si>
  <si>
    <t>Can someone re-evaluate this claim?</t>
  </si>
  <si>
    <t>We believe this claim was processed incorrectly.</t>
  </si>
  <si>
    <t>We'd like another review of the determination.</t>
  </si>
  <si>
    <t>Can you reassess this claim?</t>
  </si>
  <si>
    <t>Is there a way to get a second review?</t>
  </si>
  <si>
    <t>Could this claim be reviewed once more?</t>
  </si>
  <si>
    <t>We would appreciate a manual review of this claim.</t>
  </si>
  <si>
    <t>Can this claim be re-evaluated by the review team?</t>
  </si>
  <si>
    <t>We believe this claim may have been adjudicated incorrectly and request a reassessment.</t>
  </si>
  <si>
    <t>Could another review be conducted for this claim determination?</t>
  </si>
  <si>
    <t>We respectfully request a second review of this claim.</t>
  </si>
  <si>
    <t>Would it be possible to have this claim reconsidered?</t>
  </si>
  <si>
    <t>Can the determination on this claim be reviewed again for accuracy?</t>
  </si>
  <si>
    <t>We request a fresh evaluation of this claim and its outcome.</t>
  </si>
  <si>
    <t>Please re examine this claim, as we believe the current decision may need reconsideration.</t>
  </si>
  <si>
    <t>All: The response should be our approved verbiage to transfer to the agent.  We should not be mentioning anything about disconnecting the call.</t>
  </si>
  <si>
    <t xml:space="preserve">All: What's our normal verbiage for how we respond to these?  I'd assume we already have something, I'd refer to Merinal.  </t>
  </si>
  <si>
    <t xml:space="preserve">All: This is not the proper "repeat" response, we've talked about this at length - we have specific verbaige and scenarios for repeat.  Please see Merinal.  </t>
  </si>
  <si>
    <r>
      <rPr>
        <sz val="11"/>
        <color rgb="FFFF0000"/>
        <rFont val="Calibri"/>
        <family val="2"/>
        <scheme val="minor"/>
      </rPr>
      <t xml:space="preserve">All: These are entperise wide - these should already be documented accordingly.  See Merinal or design.   </t>
    </r>
    <r>
      <rPr>
        <sz val="11"/>
        <color theme="1"/>
        <rFont val="Calibri"/>
        <family val="2"/>
        <scheme val="minor"/>
      </rPr>
      <t xml:space="preserve"> </t>
    </r>
  </si>
  <si>
    <t xml:space="preserve">All: These are entperise wide - these should already be documented accordingly.  See Merinal or design.   </t>
  </si>
  <si>
    <t>ALL: This has already been communicated that this intent needs to route to an agent - so the response should be the transfer verbiage, not let me help you with that.</t>
  </si>
  <si>
    <t xml:space="preserve">*Prior Approval - yes…but Prior "authorization" or "auth" is NO.  Prior Authorization is out of scope.  </t>
  </si>
  <si>
    <t xml:space="preserve">These can all be tagged as "insurance inquiry's" but are all "out of scope" of the skill bot and should transfer to an agent.  </t>
  </si>
  <si>
    <t xml:space="preserve">*Anything with "prior authorization" should be out of scope and not tied to intent for "prior approval" - should be out of scope design, and route to an agent.  </t>
  </si>
  <si>
    <t>*Pre approval or "prior approval" is okay, still route to an agent for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</si>
</sst>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FF"/>
      </patternFill>
    </fill>
    <fill>
      <patternFill patternType="solid">
        <fgColor rgb="FFFF0000"/>
        <bgColor indexed="64"/>
      </patternFill>
    </fill>
    <fill>
      <patternFill patternType="solid">
        <fgColor theme="0"/>
        <bgColor indexed="64"/>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style="thin">
        <color rgb="FFB4C6E7"/>
      </left>
      <right style="thin">
        <color rgb="FFB4C6E7"/>
      </right>
      <top/>
      <bottom style="thin">
        <color rgb="FFB4C6E7"/>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0" fillId="0" borderId="0" xfId="0" applyAlignment="1">
      <alignment horizontal="left"/>
    </xf>
    <xf numFmtId="0" fontId="0" fillId="0" borderId="1" xfId="0" applyBorder="1" applyAlignment="1">
      <alignment horizontal="left"/>
    </xf>
    <xf numFmtId="0" fontId="0" fillId="0" borderId="0" xfId="0" applyAlignment="1">
      <alignment vertical="center"/>
    </xf>
    <xf numFmtId="0" fontId="3" fillId="0" borderId="0" xfId="0" applyFont="1"/>
    <xf numFmtId="0" fontId="0" fillId="2" borderId="2" xfId="0" applyFill="1"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center" indent="1"/>
    </xf>
    <xf numFmtId="0" fontId="0" fillId="0" borderId="0" xfId="0" applyAlignment="1">
      <alignment wrapText="1"/>
    </xf>
    <xf numFmtId="0" fontId="4" fillId="0" borderId="0" xfId="0" applyFont="1"/>
    <xf numFmtId="0" fontId="0" fillId="3" borderId="0" xfId="0" applyFill="1" applyAlignment="1">
      <alignment vertical="top"/>
    </xf>
    <xf numFmtId="0" fontId="0" fillId="3" borderId="0" xfId="0" applyFill="1"/>
    <xf numFmtId="0" fontId="0" fillId="3" borderId="0" xfId="0" applyFill="1" applyAlignment="1">
      <alignment vertical="top" wrapText="1"/>
    </xf>
    <xf numFmtId="0" fontId="0" fillId="4" borderId="0" xfId="0" applyFill="1" applyAlignment="1">
      <alignment vertical="top" wrapText="1"/>
    </xf>
    <xf numFmtId="0" fontId="0" fillId="4" borderId="0" xfId="0" applyFill="1"/>
    <xf numFmtId="0" fontId="0" fillId="4" borderId="0" xfId="0" applyFill="1" applyAlignment="1">
      <alignment vertical="top"/>
    </xf>
  </cellXfs>
  <cellStyles count="1">
    <cellStyle name="Normal" xfId="0" builtinId="0"/>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6"/>
  <sheetViews>
    <sheetView workbookViewId="0">
      <selection activeCell="A3" sqref="A3:XFD3"/>
    </sheetView>
  </sheetViews>
  <sheetFormatPr defaultColWidth="8.81640625" defaultRowHeight="14.5" x14ac:dyDescent="0.35"/>
  <cols>
    <col min="1" max="1" width="38.453125" customWidth="1"/>
    <col min="4" max="4" width="127.36328125" customWidth="1"/>
  </cols>
  <sheetData>
    <row r="1" spans="1:8" x14ac:dyDescent="0.35">
      <c r="A1" t="s">
        <v>0</v>
      </c>
      <c r="B1" t="s">
        <v>1</v>
      </c>
      <c r="C1" t="s">
        <v>2</v>
      </c>
      <c r="D1" t="s">
        <v>3</v>
      </c>
      <c r="E1" t="s">
        <v>4</v>
      </c>
      <c r="F1" t="s">
        <v>5</v>
      </c>
    </row>
    <row r="2" spans="1:8" x14ac:dyDescent="0.35">
      <c r="A2" t="s">
        <v>96</v>
      </c>
      <c r="D2" t="s">
        <v>97</v>
      </c>
      <c r="E2" t="s">
        <v>98</v>
      </c>
      <c r="F2">
        <v>1578</v>
      </c>
    </row>
    <row r="3" spans="1:8" x14ac:dyDescent="0.35">
      <c r="A3" t="s">
        <v>99</v>
      </c>
      <c r="D3" t="s">
        <v>97</v>
      </c>
      <c r="E3" t="s">
        <v>98</v>
      </c>
      <c r="F3">
        <v>532</v>
      </c>
      <c r="H3" s="12" t="s">
        <v>2695</v>
      </c>
    </row>
    <row r="4" spans="1:8" x14ac:dyDescent="0.35">
      <c r="A4" t="s">
        <v>104</v>
      </c>
      <c r="D4" t="s">
        <v>97</v>
      </c>
      <c r="E4" t="s">
        <v>98</v>
      </c>
      <c r="F4">
        <v>359</v>
      </c>
    </row>
    <row r="5" spans="1:8" x14ac:dyDescent="0.35">
      <c r="A5" t="s">
        <v>105</v>
      </c>
      <c r="D5" t="s">
        <v>97</v>
      </c>
      <c r="E5" t="s">
        <v>98</v>
      </c>
      <c r="F5">
        <v>303</v>
      </c>
    </row>
    <row r="6" spans="1:8" x14ac:dyDescent="0.35">
      <c r="A6" t="s">
        <v>106</v>
      </c>
      <c r="D6" t="s">
        <v>97</v>
      </c>
      <c r="E6" t="s">
        <v>98</v>
      </c>
      <c r="F6">
        <v>170</v>
      </c>
    </row>
    <row r="7" spans="1:8" x14ac:dyDescent="0.35">
      <c r="A7" t="s">
        <v>107</v>
      </c>
      <c r="D7" t="s">
        <v>97</v>
      </c>
      <c r="E7" t="s">
        <v>98</v>
      </c>
      <c r="F7">
        <v>149</v>
      </c>
    </row>
    <row r="8" spans="1:8" x14ac:dyDescent="0.35">
      <c r="A8" t="s">
        <v>108</v>
      </c>
      <c r="D8" t="s">
        <v>97</v>
      </c>
      <c r="E8" t="s">
        <v>98</v>
      </c>
      <c r="F8">
        <v>115</v>
      </c>
    </row>
    <row r="9" spans="1:8" x14ac:dyDescent="0.35">
      <c r="A9" t="s">
        <v>109</v>
      </c>
      <c r="D9" t="s">
        <v>97</v>
      </c>
      <c r="E9" t="s">
        <v>98</v>
      </c>
      <c r="F9">
        <v>89</v>
      </c>
    </row>
    <row r="10" spans="1:8" x14ac:dyDescent="0.35">
      <c r="A10" t="s">
        <v>110</v>
      </c>
      <c r="D10" t="s">
        <v>97</v>
      </c>
      <c r="E10" t="s">
        <v>98</v>
      </c>
      <c r="F10">
        <v>85</v>
      </c>
    </row>
    <row r="11" spans="1:8" x14ac:dyDescent="0.35">
      <c r="A11" t="s">
        <v>111</v>
      </c>
      <c r="D11" t="s">
        <v>97</v>
      </c>
      <c r="E11" t="s">
        <v>98</v>
      </c>
      <c r="F11">
        <v>80</v>
      </c>
    </row>
    <row r="12" spans="1:8" x14ac:dyDescent="0.35">
      <c r="A12" t="s">
        <v>112</v>
      </c>
      <c r="D12" t="s">
        <v>97</v>
      </c>
      <c r="E12" t="s">
        <v>98</v>
      </c>
      <c r="F12">
        <v>75</v>
      </c>
    </row>
    <row r="13" spans="1:8" x14ac:dyDescent="0.35">
      <c r="A13" t="s">
        <v>113</v>
      </c>
      <c r="D13" t="s">
        <v>97</v>
      </c>
      <c r="E13" t="s">
        <v>98</v>
      </c>
      <c r="F13">
        <v>67</v>
      </c>
    </row>
    <row r="14" spans="1:8" x14ac:dyDescent="0.35">
      <c r="A14" t="s">
        <v>114</v>
      </c>
      <c r="D14" t="s">
        <v>97</v>
      </c>
      <c r="E14" t="s">
        <v>98</v>
      </c>
      <c r="F14">
        <v>64</v>
      </c>
    </row>
    <row r="15" spans="1:8" x14ac:dyDescent="0.35">
      <c r="A15" t="s">
        <v>115</v>
      </c>
      <c r="D15" t="s">
        <v>97</v>
      </c>
      <c r="E15" t="s">
        <v>98</v>
      </c>
      <c r="F15">
        <v>59</v>
      </c>
    </row>
    <row r="16" spans="1:8" x14ac:dyDescent="0.35">
      <c r="A16" t="s">
        <v>116</v>
      </c>
      <c r="D16" t="s">
        <v>97</v>
      </c>
      <c r="E16" t="s">
        <v>98</v>
      </c>
      <c r="F16">
        <v>52</v>
      </c>
    </row>
    <row r="17" spans="1:6" x14ac:dyDescent="0.35">
      <c r="A17" t="s">
        <v>117</v>
      </c>
      <c r="D17" t="s">
        <v>97</v>
      </c>
      <c r="E17" t="s">
        <v>98</v>
      </c>
      <c r="F17">
        <v>52</v>
      </c>
    </row>
    <row r="18" spans="1:6" x14ac:dyDescent="0.35">
      <c r="A18" t="s">
        <v>118</v>
      </c>
      <c r="D18" t="s">
        <v>97</v>
      </c>
      <c r="E18" t="s">
        <v>98</v>
      </c>
      <c r="F18">
        <v>50</v>
      </c>
    </row>
    <row r="19" spans="1:6" x14ac:dyDescent="0.35">
      <c r="A19" t="s">
        <v>119</v>
      </c>
      <c r="D19" t="s">
        <v>97</v>
      </c>
      <c r="E19" t="s">
        <v>98</v>
      </c>
      <c r="F19">
        <v>50</v>
      </c>
    </row>
    <row r="20" spans="1:6" x14ac:dyDescent="0.35">
      <c r="A20" t="s">
        <v>120</v>
      </c>
      <c r="D20" t="s">
        <v>97</v>
      </c>
      <c r="E20" t="s">
        <v>98</v>
      </c>
      <c r="F20">
        <v>46</v>
      </c>
    </row>
    <row r="21" spans="1:6" x14ac:dyDescent="0.35">
      <c r="A21" t="s">
        <v>121</v>
      </c>
      <c r="D21" t="s">
        <v>97</v>
      </c>
      <c r="E21" t="s">
        <v>98</v>
      </c>
      <c r="F21">
        <v>39</v>
      </c>
    </row>
    <row r="22" spans="1:6" x14ac:dyDescent="0.35">
      <c r="A22" t="s">
        <v>122</v>
      </c>
      <c r="D22" t="s">
        <v>97</v>
      </c>
      <c r="E22" t="s">
        <v>98</v>
      </c>
      <c r="F22">
        <v>37</v>
      </c>
    </row>
    <row r="23" spans="1:6" x14ac:dyDescent="0.35">
      <c r="A23" t="s">
        <v>123</v>
      </c>
      <c r="D23" t="s">
        <v>97</v>
      </c>
      <c r="E23" t="s">
        <v>98</v>
      </c>
      <c r="F23">
        <v>35</v>
      </c>
    </row>
    <row r="24" spans="1:6" x14ac:dyDescent="0.35">
      <c r="A24" t="s">
        <v>124</v>
      </c>
      <c r="D24" t="s">
        <v>97</v>
      </c>
      <c r="E24" t="s">
        <v>98</v>
      </c>
      <c r="F24">
        <v>33</v>
      </c>
    </row>
    <row r="25" spans="1:6" x14ac:dyDescent="0.35">
      <c r="A25" t="s">
        <v>125</v>
      </c>
      <c r="D25" t="s">
        <v>97</v>
      </c>
      <c r="E25" t="s">
        <v>98</v>
      </c>
      <c r="F25">
        <v>32</v>
      </c>
    </row>
    <row r="26" spans="1:6" x14ac:dyDescent="0.35">
      <c r="A26" t="s">
        <v>126</v>
      </c>
      <c r="D26" t="s">
        <v>97</v>
      </c>
      <c r="E26" t="s">
        <v>98</v>
      </c>
      <c r="F26">
        <v>29</v>
      </c>
    </row>
    <row r="27" spans="1:6" x14ac:dyDescent="0.35">
      <c r="A27" t="s">
        <v>127</v>
      </c>
      <c r="D27" t="s">
        <v>97</v>
      </c>
      <c r="E27" t="s">
        <v>98</v>
      </c>
      <c r="F27">
        <v>29</v>
      </c>
    </row>
    <row r="28" spans="1:6" x14ac:dyDescent="0.35">
      <c r="A28" t="s">
        <v>128</v>
      </c>
      <c r="D28" t="s">
        <v>97</v>
      </c>
      <c r="E28" t="s">
        <v>98</v>
      </c>
      <c r="F28">
        <v>27</v>
      </c>
    </row>
    <row r="29" spans="1:6" x14ac:dyDescent="0.35">
      <c r="A29" t="s">
        <v>129</v>
      </c>
      <c r="D29" t="s">
        <v>97</v>
      </c>
      <c r="E29" t="s">
        <v>98</v>
      </c>
      <c r="F29">
        <v>27</v>
      </c>
    </row>
    <row r="30" spans="1:6" x14ac:dyDescent="0.35">
      <c r="A30" t="s">
        <v>130</v>
      </c>
      <c r="D30" t="s">
        <v>97</v>
      </c>
      <c r="E30" t="s">
        <v>98</v>
      </c>
      <c r="F30">
        <v>25</v>
      </c>
    </row>
    <row r="31" spans="1:6" x14ac:dyDescent="0.35">
      <c r="A31" t="s">
        <v>131</v>
      </c>
      <c r="D31" t="s">
        <v>97</v>
      </c>
      <c r="E31" t="s">
        <v>98</v>
      </c>
      <c r="F31">
        <v>24</v>
      </c>
    </row>
    <row r="32" spans="1:6" x14ac:dyDescent="0.35">
      <c r="A32" t="s">
        <v>132</v>
      </c>
      <c r="D32" t="s">
        <v>97</v>
      </c>
      <c r="E32" t="s">
        <v>98</v>
      </c>
      <c r="F32">
        <v>22</v>
      </c>
    </row>
    <row r="33" spans="1:6" x14ac:dyDescent="0.35">
      <c r="A33" t="s">
        <v>133</v>
      </c>
      <c r="D33" t="s">
        <v>97</v>
      </c>
      <c r="E33" t="s">
        <v>98</v>
      </c>
      <c r="F33">
        <v>21</v>
      </c>
    </row>
    <row r="34" spans="1:6" x14ac:dyDescent="0.35">
      <c r="A34" t="s">
        <v>134</v>
      </c>
      <c r="D34" t="s">
        <v>97</v>
      </c>
      <c r="E34" t="s">
        <v>98</v>
      </c>
      <c r="F34">
        <v>21</v>
      </c>
    </row>
    <row r="35" spans="1:6" x14ac:dyDescent="0.35">
      <c r="A35" t="s">
        <v>135</v>
      </c>
      <c r="D35" t="s">
        <v>97</v>
      </c>
      <c r="E35" t="s">
        <v>98</v>
      </c>
      <c r="F35">
        <v>21</v>
      </c>
    </row>
    <row r="36" spans="1:6" x14ac:dyDescent="0.35">
      <c r="A36" t="s">
        <v>136</v>
      </c>
      <c r="D36" t="s">
        <v>97</v>
      </c>
      <c r="E36" t="s">
        <v>98</v>
      </c>
      <c r="F36">
        <v>21</v>
      </c>
    </row>
    <row r="37" spans="1:6" x14ac:dyDescent="0.35">
      <c r="A37" t="s">
        <v>137</v>
      </c>
      <c r="D37" t="s">
        <v>97</v>
      </c>
      <c r="E37" t="s">
        <v>98</v>
      </c>
      <c r="F37">
        <v>20</v>
      </c>
    </row>
    <row r="38" spans="1:6" x14ac:dyDescent="0.35">
      <c r="A38" t="s">
        <v>138</v>
      </c>
      <c r="D38" t="s">
        <v>97</v>
      </c>
      <c r="E38" t="s">
        <v>98</v>
      </c>
      <c r="F38">
        <v>20</v>
      </c>
    </row>
    <row r="39" spans="1:6" x14ac:dyDescent="0.35">
      <c r="A39" t="s">
        <v>139</v>
      </c>
      <c r="D39" t="s">
        <v>97</v>
      </c>
      <c r="E39" t="s">
        <v>98</v>
      </c>
      <c r="F39">
        <v>20</v>
      </c>
    </row>
    <row r="40" spans="1:6" x14ac:dyDescent="0.35">
      <c r="A40" t="s">
        <v>140</v>
      </c>
      <c r="D40" t="s">
        <v>97</v>
      </c>
      <c r="E40" t="s">
        <v>98</v>
      </c>
      <c r="F40">
        <v>19</v>
      </c>
    </row>
    <row r="41" spans="1:6" x14ac:dyDescent="0.35">
      <c r="A41" t="s">
        <v>141</v>
      </c>
      <c r="D41" t="s">
        <v>97</v>
      </c>
      <c r="E41" t="s">
        <v>98</v>
      </c>
      <c r="F41">
        <v>19</v>
      </c>
    </row>
    <row r="42" spans="1:6" x14ac:dyDescent="0.35">
      <c r="A42" t="s">
        <v>142</v>
      </c>
      <c r="D42" t="s">
        <v>97</v>
      </c>
      <c r="E42" t="s">
        <v>98</v>
      </c>
      <c r="F42">
        <v>19</v>
      </c>
    </row>
    <row r="43" spans="1:6" x14ac:dyDescent="0.35">
      <c r="A43" t="s">
        <v>143</v>
      </c>
      <c r="D43" t="s">
        <v>97</v>
      </c>
      <c r="E43" t="s">
        <v>98</v>
      </c>
      <c r="F43">
        <v>18</v>
      </c>
    </row>
    <row r="44" spans="1:6" x14ac:dyDescent="0.35">
      <c r="A44" t="s">
        <v>144</v>
      </c>
      <c r="D44" t="s">
        <v>97</v>
      </c>
      <c r="E44" t="s">
        <v>98</v>
      </c>
      <c r="F44">
        <v>18</v>
      </c>
    </row>
    <row r="45" spans="1:6" x14ac:dyDescent="0.35">
      <c r="A45" t="s">
        <v>145</v>
      </c>
      <c r="D45" t="s">
        <v>97</v>
      </c>
      <c r="E45" t="s">
        <v>98</v>
      </c>
      <c r="F45">
        <v>18</v>
      </c>
    </row>
    <row r="46" spans="1:6" x14ac:dyDescent="0.35">
      <c r="A46" t="s">
        <v>146</v>
      </c>
      <c r="D46" t="s">
        <v>97</v>
      </c>
      <c r="E46" t="s">
        <v>98</v>
      </c>
      <c r="F46">
        <v>18</v>
      </c>
    </row>
    <row r="47" spans="1:6" x14ac:dyDescent="0.35">
      <c r="A47" t="s">
        <v>147</v>
      </c>
      <c r="D47" t="s">
        <v>97</v>
      </c>
      <c r="E47" t="s">
        <v>98</v>
      </c>
      <c r="F47">
        <v>17</v>
      </c>
    </row>
    <row r="48" spans="1:6" x14ac:dyDescent="0.35">
      <c r="A48" t="s">
        <v>148</v>
      </c>
      <c r="D48" t="s">
        <v>97</v>
      </c>
      <c r="E48" t="s">
        <v>98</v>
      </c>
      <c r="F48">
        <v>17</v>
      </c>
    </row>
    <row r="49" spans="1:6" x14ac:dyDescent="0.35">
      <c r="A49" t="s">
        <v>149</v>
      </c>
      <c r="D49" t="s">
        <v>97</v>
      </c>
      <c r="E49" t="s">
        <v>98</v>
      </c>
      <c r="F49">
        <v>16</v>
      </c>
    </row>
    <row r="50" spans="1:6" x14ac:dyDescent="0.35">
      <c r="A50" t="s">
        <v>150</v>
      </c>
      <c r="D50" t="s">
        <v>97</v>
      </c>
      <c r="E50" t="s">
        <v>98</v>
      </c>
      <c r="F50">
        <v>16</v>
      </c>
    </row>
    <row r="51" spans="1:6" x14ac:dyDescent="0.35">
      <c r="A51" t="s">
        <v>151</v>
      </c>
      <c r="D51" t="s">
        <v>97</v>
      </c>
      <c r="E51" t="s">
        <v>98</v>
      </c>
      <c r="F51">
        <v>16</v>
      </c>
    </row>
    <row r="52" spans="1:6" x14ac:dyDescent="0.35">
      <c r="A52" t="s">
        <v>152</v>
      </c>
      <c r="D52" t="s">
        <v>97</v>
      </c>
      <c r="E52" t="s">
        <v>98</v>
      </c>
      <c r="F52">
        <v>16</v>
      </c>
    </row>
    <row r="53" spans="1:6" x14ac:dyDescent="0.35">
      <c r="A53" t="s">
        <v>153</v>
      </c>
      <c r="D53" t="s">
        <v>97</v>
      </c>
      <c r="E53" t="s">
        <v>98</v>
      </c>
      <c r="F53">
        <v>15</v>
      </c>
    </row>
    <row r="54" spans="1:6" x14ac:dyDescent="0.35">
      <c r="A54" t="s">
        <v>154</v>
      </c>
      <c r="D54" t="s">
        <v>97</v>
      </c>
      <c r="E54" t="s">
        <v>98</v>
      </c>
      <c r="F54">
        <v>15</v>
      </c>
    </row>
    <row r="55" spans="1:6" x14ac:dyDescent="0.35">
      <c r="A55" t="s">
        <v>155</v>
      </c>
      <c r="D55" t="s">
        <v>97</v>
      </c>
      <c r="E55" t="s">
        <v>98</v>
      </c>
      <c r="F55">
        <v>15</v>
      </c>
    </row>
    <row r="56" spans="1:6" x14ac:dyDescent="0.35">
      <c r="A56" t="s">
        <v>156</v>
      </c>
      <c r="D56" t="s">
        <v>97</v>
      </c>
      <c r="E56" t="s">
        <v>98</v>
      </c>
      <c r="F56">
        <v>14</v>
      </c>
    </row>
    <row r="57" spans="1:6" x14ac:dyDescent="0.35">
      <c r="A57" t="s">
        <v>157</v>
      </c>
      <c r="D57" t="s">
        <v>97</v>
      </c>
      <c r="E57" t="s">
        <v>98</v>
      </c>
      <c r="F57">
        <v>14</v>
      </c>
    </row>
    <row r="58" spans="1:6" x14ac:dyDescent="0.35">
      <c r="A58" t="s">
        <v>158</v>
      </c>
      <c r="D58" t="s">
        <v>97</v>
      </c>
      <c r="E58" t="s">
        <v>98</v>
      </c>
      <c r="F58">
        <v>14</v>
      </c>
    </row>
    <row r="59" spans="1:6" x14ac:dyDescent="0.35">
      <c r="A59" t="s">
        <v>159</v>
      </c>
      <c r="D59" t="s">
        <v>97</v>
      </c>
      <c r="E59" t="s">
        <v>98</v>
      </c>
      <c r="F59">
        <v>14</v>
      </c>
    </row>
    <row r="60" spans="1:6" x14ac:dyDescent="0.35">
      <c r="A60" t="s">
        <v>160</v>
      </c>
      <c r="D60" t="s">
        <v>97</v>
      </c>
      <c r="E60" t="s">
        <v>98</v>
      </c>
      <c r="F60">
        <v>14</v>
      </c>
    </row>
    <row r="61" spans="1:6" x14ac:dyDescent="0.35">
      <c r="A61" t="s">
        <v>161</v>
      </c>
      <c r="D61" t="s">
        <v>97</v>
      </c>
      <c r="E61" t="s">
        <v>98</v>
      </c>
      <c r="F61">
        <v>14</v>
      </c>
    </row>
    <row r="62" spans="1:6" x14ac:dyDescent="0.35">
      <c r="A62" t="s">
        <v>162</v>
      </c>
      <c r="D62" t="s">
        <v>97</v>
      </c>
      <c r="E62" t="s">
        <v>98</v>
      </c>
      <c r="F62">
        <v>13</v>
      </c>
    </row>
    <row r="63" spans="1:6" x14ac:dyDescent="0.35">
      <c r="A63" t="s">
        <v>163</v>
      </c>
      <c r="D63" t="s">
        <v>97</v>
      </c>
      <c r="E63" t="s">
        <v>98</v>
      </c>
      <c r="F63">
        <v>13</v>
      </c>
    </row>
    <row r="64" spans="1:6" x14ac:dyDescent="0.35">
      <c r="A64" t="s">
        <v>164</v>
      </c>
      <c r="D64" t="s">
        <v>97</v>
      </c>
      <c r="E64" t="s">
        <v>98</v>
      </c>
      <c r="F64">
        <v>13</v>
      </c>
    </row>
    <row r="65" spans="1:6" x14ac:dyDescent="0.35">
      <c r="A65" t="s">
        <v>165</v>
      </c>
      <c r="D65" t="s">
        <v>97</v>
      </c>
      <c r="E65" t="s">
        <v>98</v>
      </c>
      <c r="F65">
        <v>13</v>
      </c>
    </row>
    <row r="66" spans="1:6" x14ac:dyDescent="0.35">
      <c r="A66" t="s">
        <v>166</v>
      </c>
      <c r="D66" t="s">
        <v>97</v>
      </c>
      <c r="E66" t="s">
        <v>98</v>
      </c>
      <c r="F66">
        <v>13</v>
      </c>
    </row>
    <row r="67" spans="1:6" x14ac:dyDescent="0.35">
      <c r="A67" t="s">
        <v>167</v>
      </c>
      <c r="D67" t="s">
        <v>97</v>
      </c>
      <c r="E67" t="s">
        <v>98</v>
      </c>
      <c r="F67">
        <v>13</v>
      </c>
    </row>
    <row r="68" spans="1:6" x14ac:dyDescent="0.35">
      <c r="A68" t="s">
        <v>168</v>
      </c>
      <c r="D68" t="s">
        <v>97</v>
      </c>
      <c r="E68" t="s">
        <v>98</v>
      </c>
      <c r="F68">
        <v>13</v>
      </c>
    </row>
    <row r="69" spans="1:6" x14ac:dyDescent="0.35">
      <c r="A69" t="s">
        <v>169</v>
      </c>
      <c r="D69" t="s">
        <v>97</v>
      </c>
      <c r="E69" t="s">
        <v>98</v>
      </c>
      <c r="F69">
        <v>13</v>
      </c>
    </row>
    <row r="70" spans="1:6" x14ac:dyDescent="0.35">
      <c r="A70" t="s">
        <v>170</v>
      </c>
      <c r="D70" t="s">
        <v>97</v>
      </c>
      <c r="E70" t="s">
        <v>98</v>
      </c>
      <c r="F70">
        <v>13</v>
      </c>
    </row>
    <row r="71" spans="1:6" x14ac:dyDescent="0.35">
      <c r="A71" t="s">
        <v>171</v>
      </c>
      <c r="D71" t="s">
        <v>97</v>
      </c>
      <c r="E71" t="s">
        <v>98</v>
      </c>
      <c r="F71">
        <v>13</v>
      </c>
    </row>
    <row r="72" spans="1:6" x14ac:dyDescent="0.35">
      <c r="A72" t="s">
        <v>172</v>
      </c>
      <c r="D72" t="s">
        <v>97</v>
      </c>
      <c r="E72" t="s">
        <v>98</v>
      </c>
      <c r="F72">
        <v>13</v>
      </c>
    </row>
    <row r="73" spans="1:6" x14ac:dyDescent="0.35">
      <c r="A73" t="s">
        <v>173</v>
      </c>
      <c r="D73" t="s">
        <v>97</v>
      </c>
      <c r="E73" t="s">
        <v>98</v>
      </c>
      <c r="F73">
        <v>12</v>
      </c>
    </row>
    <row r="74" spans="1:6" x14ac:dyDescent="0.35">
      <c r="A74" t="s">
        <v>174</v>
      </c>
      <c r="D74" t="s">
        <v>97</v>
      </c>
      <c r="E74" t="s">
        <v>98</v>
      </c>
      <c r="F74">
        <v>12</v>
      </c>
    </row>
    <row r="75" spans="1:6" x14ac:dyDescent="0.35">
      <c r="A75" t="s">
        <v>175</v>
      </c>
      <c r="D75" t="s">
        <v>97</v>
      </c>
      <c r="E75" t="s">
        <v>98</v>
      </c>
      <c r="F75">
        <v>12</v>
      </c>
    </row>
    <row r="76" spans="1:6" x14ac:dyDescent="0.35">
      <c r="A76" t="s">
        <v>176</v>
      </c>
      <c r="D76" t="s">
        <v>97</v>
      </c>
      <c r="E76" t="s">
        <v>98</v>
      </c>
      <c r="F76">
        <v>11</v>
      </c>
    </row>
    <row r="77" spans="1:6" x14ac:dyDescent="0.35">
      <c r="A77" t="s">
        <v>177</v>
      </c>
      <c r="D77" t="s">
        <v>97</v>
      </c>
      <c r="E77" t="s">
        <v>98</v>
      </c>
      <c r="F77">
        <v>11</v>
      </c>
    </row>
    <row r="78" spans="1:6" x14ac:dyDescent="0.35">
      <c r="A78" t="s">
        <v>178</v>
      </c>
      <c r="D78" t="s">
        <v>97</v>
      </c>
      <c r="E78" t="s">
        <v>98</v>
      </c>
      <c r="F78">
        <v>11</v>
      </c>
    </row>
    <row r="79" spans="1:6" x14ac:dyDescent="0.35">
      <c r="A79" t="s">
        <v>179</v>
      </c>
      <c r="D79" t="s">
        <v>97</v>
      </c>
      <c r="E79" t="s">
        <v>98</v>
      </c>
      <c r="F79">
        <v>11</v>
      </c>
    </row>
    <row r="80" spans="1:6" x14ac:dyDescent="0.35">
      <c r="A80" t="s">
        <v>180</v>
      </c>
      <c r="D80" t="s">
        <v>97</v>
      </c>
      <c r="E80" t="s">
        <v>98</v>
      </c>
      <c r="F80">
        <v>11</v>
      </c>
    </row>
    <row r="81" spans="1:6" x14ac:dyDescent="0.35">
      <c r="A81" t="s">
        <v>181</v>
      </c>
      <c r="D81" t="s">
        <v>97</v>
      </c>
      <c r="E81" t="s">
        <v>98</v>
      </c>
      <c r="F81">
        <v>10</v>
      </c>
    </row>
    <row r="82" spans="1:6" x14ac:dyDescent="0.35">
      <c r="A82" t="s">
        <v>182</v>
      </c>
      <c r="D82" t="s">
        <v>97</v>
      </c>
      <c r="E82" t="s">
        <v>98</v>
      </c>
      <c r="F82">
        <v>10</v>
      </c>
    </row>
    <row r="83" spans="1:6" x14ac:dyDescent="0.35">
      <c r="A83" t="s">
        <v>183</v>
      </c>
      <c r="D83" t="s">
        <v>97</v>
      </c>
      <c r="E83" t="s">
        <v>98</v>
      </c>
      <c r="F83">
        <v>10</v>
      </c>
    </row>
    <row r="84" spans="1:6" x14ac:dyDescent="0.35">
      <c r="A84" t="s">
        <v>184</v>
      </c>
      <c r="D84" t="s">
        <v>97</v>
      </c>
      <c r="E84" t="s">
        <v>98</v>
      </c>
      <c r="F84">
        <v>10</v>
      </c>
    </row>
    <row r="85" spans="1:6" x14ac:dyDescent="0.35">
      <c r="A85" t="s">
        <v>185</v>
      </c>
      <c r="D85" t="s">
        <v>97</v>
      </c>
      <c r="E85" t="s">
        <v>98</v>
      </c>
      <c r="F85">
        <v>10</v>
      </c>
    </row>
    <row r="86" spans="1:6" x14ac:dyDescent="0.35">
      <c r="A86" t="s">
        <v>186</v>
      </c>
      <c r="D86" t="s">
        <v>97</v>
      </c>
      <c r="E86" t="s">
        <v>98</v>
      </c>
      <c r="F86">
        <v>9</v>
      </c>
    </row>
    <row r="87" spans="1:6" x14ac:dyDescent="0.35">
      <c r="A87" t="s">
        <v>187</v>
      </c>
      <c r="D87" t="s">
        <v>97</v>
      </c>
      <c r="E87" t="s">
        <v>98</v>
      </c>
      <c r="F87">
        <v>9</v>
      </c>
    </row>
    <row r="88" spans="1:6" x14ac:dyDescent="0.35">
      <c r="A88" t="s">
        <v>188</v>
      </c>
      <c r="D88" t="s">
        <v>97</v>
      </c>
      <c r="E88" t="s">
        <v>98</v>
      </c>
      <c r="F88">
        <v>6</v>
      </c>
    </row>
    <row r="89" spans="1:6" x14ac:dyDescent="0.35">
      <c r="A89" t="s">
        <v>189</v>
      </c>
      <c r="D89" t="s">
        <v>97</v>
      </c>
      <c r="E89" t="s">
        <v>98</v>
      </c>
      <c r="F89">
        <v>4</v>
      </c>
    </row>
    <row r="90" spans="1:6" x14ac:dyDescent="0.35">
      <c r="A90" t="s">
        <v>190</v>
      </c>
      <c r="D90" t="s">
        <v>97</v>
      </c>
      <c r="E90" t="s">
        <v>98</v>
      </c>
      <c r="F90">
        <v>4</v>
      </c>
    </row>
    <row r="91" spans="1:6" x14ac:dyDescent="0.35">
      <c r="A91" t="s">
        <v>191</v>
      </c>
      <c r="D91" t="s">
        <v>97</v>
      </c>
      <c r="E91" t="s">
        <v>98</v>
      </c>
      <c r="F91">
        <v>4</v>
      </c>
    </row>
    <row r="92" spans="1:6" x14ac:dyDescent="0.35">
      <c r="A92" t="s">
        <v>192</v>
      </c>
      <c r="D92" t="s">
        <v>97</v>
      </c>
      <c r="E92" t="s">
        <v>98</v>
      </c>
      <c r="F92">
        <v>4</v>
      </c>
    </row>
    <row r="93" spans="1:6" x14ac:dyDescent="0.35">
      <c r="A93" t="s">
        <v>193</v>
      </c>
      <c r="D93" t="s">
        <v>97</v>
      </c>
      <c r="E93" t="s">
        <v>98</v>
      </c>
      <c r="F93">
        <v>4</v>
      </c>
    </row>
    <row r="94" spans="1:6" x14ac:dyDescent="0.35">
      <c r="A94" t="s">
        <v>194</v>
      </c>
      <c r="D94" t="s">
        <v>97</v>
      </c>
      <c r="E94" t="s">
        <v>98</v>
      </c>
      <c r="F94">
        <v>3</v>
      </c>
    </row>
    <row r="95" spans="1:6" x14ac:dyDescent="0.35">
      <c r="A95" t="s">
        <v>195</v>
      </c>
      <c r="D95" t="s">
        <v>97</v>
      </c>
      <c r="E95" t="s">
        <v>98</v>
      </c>
      <c r="F95">
        <v>3</v>
      </c>
    </row>
    <row r="96" spans="1:6" x14ac:dyDescent="0.35">
      <c r="A96" t="s">
        <v>196</v>
      </c>
      <c r="D96" t="s">
        <v>97</v>
      </c>
      <c r="E96" t="s">
        <v>98</v>
      </c>
      <c r="F96">
        <v>2</v>
      </c>
    </row>
    <row r="97" spans="1:6" x14ac:dyDescent="0.35">
      <c r="A97" t="s">
        <v>197</v>
      </c>
      <c r="D97" t="s">
        <v>97</v>
      </c>
      <c r="E97" t="s">
        <v>98</v>
      </c>
      <c r="F97">
        <v>2</v>
      </c>
    </row>
    <row r="98" spans="1:6" x14ac:dyDescent="0.35">
      <c r="A98" t="s">
        <v>198</v>
      </c>
      <c r="D98" t="s">
        <v>97</v>
      </c>
      <c r="E98" t="s">
        <v>98</v>
      </c>
      <c r="F98">
        <v>2</v>
      </c>
    </row>
    <row r="99" spans="1:6" x14ac:dyDescent="0.35">
      <c r="A99" t="s">
        <v>199</v>
      </c>
      <c r="D99" t="s">
        <v>97</v>
      </c>
      <c r="E99" t="s">
        <v>98</v>
      </c>
      <c r="F99">
        <v>2</v>
      </c>
    </row>
    <row r="100" spans="1:6" x14ac:dyDescent="0.35">
      <c r="A100" t="s">
        <v>200</v>
      </c>
      <c r="D100" t="s">
        <v>97</v>
      </c>
      <c r="E100" t="s">
        <v>98</v>
      </c>
      <c r="F100">
        <v>2</v>
      </c>
    </row>
    <row r="101" spans="1:6" x14ac:dyDescent="0.35">
      <c r="A101" t="s">
        <v>201</v>
      </c>
      <c r="D101" t="s">
        <v>97</v>
      </c>
      <c r="E101" t="s">
        <v>98</v>
      </c>
      <c r="F101">
        <v>2</v>
      </c>
    </row>
    <row r="102" spans="1:6" x14ac:dyDescent="0.35">
      <c r="A102" t="s">
        <v>202</v>
      </c>
      <c r="D102" t="s">
        <v>97</v>
      </c>
      <c r="E102" t="s">
        <v>98</v>
      </c>
      <c r="F102">
        <v>2</v>
      </c>
    </row>
    <row r="103" spans="1:6" x14ac:dyDescent="0.35">
      <c r="A103" t="s">
        <v>203</v>
      </c>
      <c r="D103" t="s">
        <v>97</v>
      </c>
      <c r="E103" t="s">
        <v>98</v>
      </c>
      <c r="F103">
        <v>2</v>
      </c>
    </row>
    <row r="104" spans="1:6" x14ac:dyDescent="0.35">
      <c r="A104" t="s">
        <v>204</v>
      </c>
      <c r="D104" t="s">
        <v>97</v>
      </c>
      <c r="E104" t="s">
        <v>98</v>
      </c>
      <c r="F104">
        <v>2</v>
      </c>
    </row>
    <row r="105" spans="1:6" x14ac:dyDescent="0.35">
      <c r="A105" t="s">
        <v>205</v>
      </c>
      <c r="D105" t="s">
        <v>97</v>
      </c>
      <c r="E105" t="s">
        <v>98</v>
      </c>
      <c r="F105">
        <v>2</v>
      </c>
    </row>
    <row r="106" spans="1:6" x14ac:dyDescent="0.35">
      <c r="A106" t="s">
        <v>206</v>
      </c>
      <c r="D106" t="s">
        <v>97</v>
      </c>
      <c r="E106" t="s">
        <v>98</v>
      </c>
      <c r="F106">
        <v>2</v>
      </c>
    </row>
    <row r="107" spans="1:6" x14ac:dyDescent="0.35">
      <c r="A107" t="s">
        <v>207</v>
      </c>
      <c r="D107" t="s">
        <v>97</v>
      </c>
      <c r="E107" t="s">
        <v>98</v>
      </c>
      <c r="F107">
        <v>2</v>
      </c>
    </row>
    <row r="108" spans="1:6" x14ac:dyDescent="0.35">
      <c r="A108" t="s">
        <v>208</v>
      </c>
      <c r="D108" t="s">
        <v>97</v>
      </c>
      <c r="E108" t="s">
        <v>98</v>
      </c>
      <c r="F108">
        <v>2</v>
      </c>
    </row>
    <row r="109" spans="1:6" x14ac:dyDescent="0.35">
      <c r="A109" t="s">
        <v>209</v>
      </c>
      <c r="D109" t="s">
        <v>97</v>
      </c>
      <c r="E109" t="s">
        <v>98</v>
      </c>
      <c r="F109">
        <v>2</v>
      </c>
    </row>
    <row r="110" spans="1:6" x14ac:dyDescent="0.35">
      <c r="A110" t="s">
        <v>210</v>
      </c>
      <c r="D110" t="s">
        <v>97</v>
      </c>
      <c r="E110" t="s">
        <v>98</v>
      </c>
      <c r="F110">
        <v>2</v>
      </c>
    </row>
    <row r="111" spans="1:6" x14ac:dyDescent="0.35">
      <c r="A111" t="s">
        <v>211</v>
      </c>
      <c r="D111" t="s">
        <v>97</v>
      </c>
      <c r="E111" t="s">
        <v>98</v>
      </c>
      <c r="F111">
        <v>2</v>
      </c>
    </row>
    <row r="112" spans="1:6" x14ac:dyDescent="0.35">
      <c r="A112" t="s">
        <v>212</v>
      </c>
      <c r="D112" t="s">
        <v>97</v>
      </c>
      <c r="E112" t="s">
        <v>98</v>
      </c>
      <c r="F112">
        <v>2</v>
      </c>
    </row>
    <row r="113" spans="1:6" x14ac:dyDescent="0.35">
      <c r="A113" t="s">
        <v>213</v>
      </c>
      <c r="D113" t="s">
        <v>97</v>
      </c>
      <c r="E113" t="s">
        <v>98</v>
      </c>
      <c r="F113">
        <v>2</v>
      </c>
    </row>
    <row r="114" spans="1:6" x14ac:dyDescent="0.35">
      <c r="A114" t="s">
        <v>214</v>
      </c>
      <c r="D114" t="s">
        <v>97</v>
      </c>
      <c r="E114" t="s">
        <v>98</v>
      </c>
      <c r="F114">
        <v>2</v>
      </c>
    </row>
    <row r="115" spans="1:6" x14ac:dyDescent="0.35">
      <c r="A115" t="s">
        <v>215</v>
      </c>
      <c r="D115" t="s">
        <v>97</v>
      </c>
      <c r="E115" t="s">
        <v>98</v>
      </c>
      <c r="F115">
        <v>2</v>
      </c>
    </row>
    <row r="116" spans="1:6" x14ac:dyDescent="0.35">
      <c r="A116" t="s">
        <v>216</v>
      </c>
      <c r="D116" t="s">
        <v>97</v>
      </c>
      <c r="E116" t="s">
        <v>98</v>
      </c>
      <c r="F11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workbookViewId="0">
      <selection activeCell="A2" sqref="A2:XFD2"/>
    </sheetView>
  </sheetViews>
  <sheetFormatPr defaultColWidth="8.81640625" defaultRowHeight="14.5" x14ac:dyDescent="0.35"/>
  <cols>
    <col min="1" max="1" width="54.81640625" customWidth="1"/>
    <col min="4" max="4" width="79.81640625" customWidth="1"/>
    <col min="5" max="5" width="30.81640625" customWidth="1"/>
  </cols>
  <sheetData>
    <row r="1" spans="1:7" x14ac:dyDescent="0.35">
      <c r="A1" t="s">
        <v>0</v>
      </c>
      <c r="B1" t="s">
        <v>1</v>
      </c>
      <c r="C1" t="s">
        <v>2</v>
      </c>
      <c r="D1" t="s">
        <v>3</v>
      </c>
      <c r="E1" t="s">
        <v>4</v>
      </c>
      <c r="F1" t="s">
        <v>5</v>
      </c>
    </row>
    <row r="2" spans="1:7" x14ac:dyDescent="0.35">
      <c r="A2" s="3" t="s">
        <v>100</v>
      </c>
      <c r="D2" t="s">
        <v>101</v>
      </c>
      <c r="E2" t="s">
        <v>102</v>
      </c>
      <c r="G2" s="12" t="s">
        <v>2696</v>
      </c>
    </row>
    <row r="3" spans="1:7" x14ac:dyDescent="0.35">
      <c r="A3" s="3" t="s">
        <v>103</v>
      </c>
      <c r="D3" t="s">
        <v>101</v>
      </c>
      <c r="E3" t="s">
        <v>102</v>
      </c>
    </row>
    <row r="4" spans="1:7" x14ac:dyDescent="0.35">
      <c r="A4" s="3" t="s">
        <v>217</v>
      </c>
      <c r="D4" t="s">
        <v>101</v>
      </c>
      <c r="E4" t="s">
        <v>102</v>
      </c>
    </row>
    <row r="5" spans="1:7" x14ac:dyDescent="0.35">
      <c r="A5" s="3" t="s">
        <v>218</v>
      </c>
      <c r="D5" t="s">
        <v>101</v>
      </c>
      <c r="E5" t="s">
        <v>102</v>
      </c>
    </row>
    <row r="6" spans="1:7" x14ac:dyDescent="0.35">
      <c r="A6" s="3" t="s">
        <v>219</v>
      </c>
      <c r="D6" t="s">
        <v>101</v>
      </c>
      <c r="E6" t="s">
        <v>102</v>
      </c>
    </row>
    <row r="7" spans="1:7" x14ac:dyDescent="0.35">
      <c r="A7" s="3" t="s">
        <v>220</v>
      </c>
      <c r="D7" t="s">
        <v>101</v>
      </c>
      <c r="E7" t="s">
        <v>102</v>
      </c>
    </row>
    <row r="8" spans="1:7" x14ac:dyDescent="0.35">
      <c r="A8" s="3" t="s">
        <v>221</v>
      </c>
      <c r="D8" t="s">
        <v>101</v>
      </c>
      <c r="E8" t="s">
        <v>102</v>
      </c>
    </row>
    <row r="9" spans="1:7" x14ac:dyDescent="0.35">
      <c r="A9" s="3" t="s">
        <v>222</v>
      </c>
      <c r="D9" t="s">
        <v>101</v>
      </c>
      <c r="E9" t="s">
        <v>102</v>
      </c>
    </row>
    <row r="10" spans="1:7" x14ac:dyDescent="0.35">
      <c r="A10" s="3" t="s">
        <v>223</v>
      </c>
      <c r="D10" t="s">
        <v>101</v>
      </c>
      <c r="E10" t="s">
        <v>102</v>
      </c>
    </row>
    <row r="11" spans="1:7" x14ac:dyDescent="0.35">
      <c r="A11" s="3" t="s">
        <v>224</v>
      </c>
      <c r="D11" t="s">
        <v>101</v>
      </c>
      <c r="E11" t="s">
        <v>102</v>
      </c>
    </row>
    <row r="12" spans="1:7" x14ac:dyDescent="0.35">
      <c r="A12" s="3" t="s">
        <v>225</v>
      </c>
      <c r="D12" t="s">
        <v>101</v>
      </c>
      <c r="E12" t="s">
        <v>102</v>
      </c>
    </row>
    <row r="13" spans="1:7" x14ac:dyDescent="0.35">
      <c r="A13" s="3" t="s">
        <v>226</v>
      </c>
      <c r="D13" t="s">
        <v>101</v>
      </c>
      <c r="E13" t="s">
        <v>102</v>
      </c>
    </row>
    <row r="14" spans="1:7" x14ac:dyDescent="0.35">
      <c r="A14" s="3" t="s">
        <v>227</v>
      </c>
      <c r="D14" t="s">
        <v>101</v>
      </c>
      <c r="E14" t="s">
        <v>102</v>
      </c>
    </row>
    <row r="15" spans="1:7" x14ac:dyDescent="0.35">
      <c r="A15" s="3" t="s">
        <v>228</v>
      </c>
      <c r="D15" t="s">
        <v>101</v>
      </c>
      <c r="E15" t="s">
        <v>102</v>
      </c>
    </row>
    <row r="16" spans="1:7" x14ac:dyDescent="0.35">
      <c r="A16" s="3" t="s">
        <v>229</v>
      </c>
      <c r="D16" t="s">
        <v>101</v>
      </c>
      <c r="E16" t="s">
        <v>102</v>
      </c>
    </row>
    <row r="17" spans="1:5" x14ac:dyDescent="0.35">
      <c r="A17" s="4" t="s">
        <v>230</v>
      </c>
      <c r="D17" t="s">
        <v>101</v>
      </c>
      <c r="E17" t="s">
        <v>102</v>
      </c>
    </row>
    <row r="18" spans="1:5" x14ac:dyDescent="0.35">
      <c r="A18" s="4" t="s">
        <v>231</v>
      </c>
      <c r="D18" t="s">
        <v>101</v>
      </c>
      <c r="E18" t="s">
        <v>102</v>
      </c>
    </row>
    <row r="19" spans="1:5" x14ac:dyDescent="0.35">
      <c r="A19" s="3" t="s">
        <v>232</v>
      </c>
      <c r="D19" t="s">
        <v>101</v>
      </c>
      <c r="E19" t="s">
        <v>102</v>
      </c>
    </row>
    <row r="20" spans="1:5" x14ac:dyDescent="0.35">
      <c r="A20" s="3" t="s">
        <v>233</v>
      </c>
      <c r="D20" t="s">
        <v>101</v>
      </c>
      <c r="E20" t="s">
        <v>102</v>
      </c>
    </row>
    <row r="21" spans="1:5" x14ac:dyDescent="0.35">
      <c r="A21" s="3" t="s">
        <v>234</v>
      </c>
      <c r="D21" t="s">
        <v>101</v>
      </c>
      <c r="E21" t="s">
        <v>102</v>
      </c>
    </row>
    <row r="22" spans="1:5" x14ac:dyDescent="0.35">
      <c r="A22" s="3" t="s">
        <v>235</v>
      </c>
      <c r="D22" t="s">
        <v>101</v>
      </c>
      <c r="E22" t="s">
        <v>102</v>
      </c>
    </row>
    <row r="23" spans="1:5" x14ac:dyDescent="0.35">
      <c r="A23" s="3" t="s">
        <v>236</v>
      </c>
      <c r="D23" t="s">
        <v>101</v>
      </c>
      <c r="E23" t="s">
        <v>102</v>
      </c>
    </row>
    <row r="24" spans="1:5" x14ac:dyDescent="0.35">
      <c r="A24" s="3" t="s">
        <v>237</v>
      </c>
      <c r="D24" t="s">
        <v>101</v>
      </c>
      <c r="E24" t="s">
        <v>102</v>
      </c>
    </row>
    <row r="25" spans="1:5" x14ac:dyDescent="0.35">
      <c r="A25" s="3" t="s">
        <v>238</v>
      </c>
      <c r="D25" t="s">
        <v>101</v>
      </c>
      <c r="E25" t="s">
        <v>102</v>
      </c>
    </row>
    <row r="26" spans="1:5" x14ac:dyDescent="0.35">
      <c r="A26" s="3" t="s">
        <v>239</v>
      </c>
      <c r="D26" t="s">
        <v>101</v>
      </c>
      <c r="E26" t="s">
        <v>102</v>
      </c>
    </row>
    <row r="27" spans="1:5" x14ac:dyDescent="0.35">
      <c r="A27" t="s">
        <v>240</v>
      </c>
      <c r="D27" t="s">
        <v>101</v>
      </c>
      <c r="E27" t="s">
        <v>102</v>
      </c>
    </row>
    <row r="28" spans="1:5" x14ac:dyDescent="0.35">
      <c r="A28" t="s">
        <v>241</v>
      </c>
      <c r="D28" t="s">
        <v>101</v>
      </c>
      <c r="E28" t="s">
        <v>102</v>
      </c>
    </row>
    <row r="29" spans="1:5" x14ac:dyDescent="0.35">
      <c r="A29" t="s">
        <v>242</v>
      </c>
      <c r="D29" t="s">
        <v>101</v>
      </c>
      <c r="E29" t="s">
        <v>102</v>
      </c>
    </row>
    <row r="30" spans="1:5" x14ac:dyDescent="0.35">
      <c r="A30" t="s">
        <v>243</v>
      </c>
      <c r="D30" t="s">
        <v>101</v>
      </c>
      <c r="E30" t="s">
        <v>102</v>
      </c>
    </row>
    <row r="31" spans="1:5" x14ac:dyDescent="0.35">
      <c r="A31" t="s">
        <v>244</v>
      </c>
      <c r="D31" t="s">
        <v>101</v>
      </c>
      <c r="E31" t="s">
        <v>102</v>
      </c>
    </row>
    <row r="32" spans="1:5" x14ac:dyDescent="0.35">
      <c r="A32" t="s">
        <v>245</v>
      </c>
      <c r="D32" t="s">
        <v>101</v>
      </c>
      <c r="E32" t="s">
        <v>102</v>
      </c>
    </row>
    <row r="33" spans="1:5" x14ac:dyDescent="0.35">
      <c r="A33" t="s">
        <v>246</v>
      </c>
      <c r="D33" t="s">
        <v>101</v>
      </c>
      <c r="E33" t="s">
        <v>102</v>
      </c>
    </row>
    <row r="34" spans="1:5" x14ac:dyDescent="0.35">
      <c r="A34" t="s">
        <v>247</v>
      </c>
      <c r="D34" t="s">
        <v>101</v>
      </c>
      <c r="E34" t="s">
        <v>102</v>
      </c>
    </row>
    <row r="35" spans="1:5" x14ac:dyDescent="0.35">
      <c r="A35" t="s">
        <v>248</v>
      </c>
      <c r="D35" t="s">
        <v>101</v>
      </c>
      <c r="E35" t="s">
        <v>102</v>
      </c>
    </row>
    <row r="36" spans="1:5" x14ac:dyDescent="0.35">
      <c r="A36" t="s">
        <v>249</v>
      </c>
      <c r="D36" t="s">
        <v>101</v>
      </c>
      <c r="E36" t="s">
        <v>102</v>
      </c>
    </row>
    <row r="37" spans="1:5" x14ac:dyDescent="0.35">
      <c r="A37" t="s">
        <v>250</v>
      </c>
      <c r="D37" t="s">
        <v>101</v>
      </c>
      <c r="E37" t="s">
        <v>102</v>
      </c>
    </row>
    <row r="38" spans="1:5" x14ac:dyDescent="0.35">
      <c r="A38" t="s">
        <v>251</v>
      </c>
      <c r="D38" t="s">
        <v>101</v>
      </c>
      <c r="E38" t="s">
        <v>102</v>
      </c>
    </row>
    <row r="39" spans="1:5" x14ac:dyDescent="0.35">
      <c r="A39" t="s">
        <v>252</v>
      </c>
      <c r="D39" t="s">
        <v>101</v>
      </c>
      <c r="E39" t="s">
        <v>102</v>
      </c>
    </row>
    <row r="40" spans="1:5" x14ac:dyDescent="0.35">
      <c r="A40" t="s">
        <v>253</v>
      </c>
      <c r="D40" t="s">
        <v>101</v>
      </c>
      <c r="E40" t="s">
        <v>102</v>
      </c>
    </row>
    <row r="41" spans="1:5" x14ac:dyDescent="0.35">
      <c r="A41" t="s">
        <v>254</v>
      </c>
      <c r="D41" t="s">
        <v>101</v>
      </c>
      <c r="E41" t="s">
        <v>102</v>
      </c>
    </row>
    <row r="42" spans="1:5" x14ac:dyDescent="0.35">
      <c r="A42" t="s">
        <v>255</v>
      </c>
      <c r="D42" t="s">
        <v>101</v>
      </c>
      <c r="E42" t="s">
        <v>102</v>
      </c>
    </row>
    <row r="43" spans="1:5" x14ac:dyDescent="0.35">
      <c r="A43" t="s">
        <v>256</v>
      </c>
      <c r="D43" t="s">
        <v>101</v>
      </c>
      <c r="E43" t="s">
        <v>102</v>
      </c>
    </row>
    <row r="44" spans="1:5" x14ac:dyDescent="0.35">
      <c r="A44" t="s">
        <v>257</v>
      </c>
      <c r="D44" t="s">
        <v>101</v>
      </c>
      <c r="E44" t="s">
        <v>102</v>
      </c>
    </row>
    <row r="45" spans="1:5" x14ac:dyDescent="0.35">
      <c r="A45" t="s">
        <v>258</v>
      </c>
      <c r="D45" t="s">
        <v>101</v>
      </c>
      <c r="E45" t="s">
        <v>102</v>
      </c>
    </row>
    <row r="46" spans="1:5" x14ac:dyDescent="0.35">
      <c r="A46" t="s">
        <v>259</v>
      </c>
      <c r="D46" t="s">
        <v>101</v>
      </c>
      <c r="E46" t="s">
        <v>102</v>
      </c>
    </row>
    <row r="47" spans="1:5" x14ac:dyDescent="0.35">
      <c r="A47" t="s">
        <v>260</v>
      </c>
      <c r="D47" t="s">
        <v>101</v>
      </c>
      <c r="E47" t="s">
        <v>102</v>
      </c>
    </row>
    <row r="48" spans="1:5" x14ac:dyDescent="0.35">
      <c r="A48" t="s">
        <v>261</v>
      </c>
      <c r="D48" t="s">
        <v>101</v>
      </c>
      <c r="E48" t="s">
        <v>102</v>
      </c>
    </row>
    <row r="49" spans="1:5" x14ac:dyDescent="0.35">
      <c r="A49" t="s">
        <v>262</v>
      </c>
      <c r="D49" t="s">
        <v>101</v>
      </c>
      <c r="E49" t="s">
        <v>102</v>
      </c>
    </row>
    <row r="50" spans="1:5" x14ac:dyDescent="0.35">
      <c r="A50" t="s">
        <v>263</v>
      </c>
      <c r="D50" t="s">
        <v>101</v>
      </c>
      <c r="E50" t="s">
        <v>102</v>
      </c>
    </row>
    <row r="51" spans="1:5" x14ac:dyDescent="0.35">
      <c r="A51" t="s">
        <v>264</v>
      </c>
      <c r="D51" t="s">
        <v>101</v>
      </c>
      <c r="E51" t="s">
        <v>102</v>
      </c>
    </row>
    <row r="52" spans="1:5" x14ac:dyDescent="0.35">
      <c r="A52" t="s">
        <v>265</v>
      </c>
      <c r="D52" t="s">
        <v>101</v>
      </c>
      <c r="E52" t="s">
        <v>102</v>
      </c>
    </row>
    <row r="53" spans="1:5" x14ac:dyDescent="0.35">
      <c r="A53" t="s">
        <v>266</v>
      </c>
      <c r="D53" t="s">
        <v>101</v>
      </c>
      <c r="E53" t="s">
        <v>102</v>
      </c>
    </row>
    <row r="54" spans="1:5" x14ac:dyDescent="0.35">
      <c r="A54" t="s">
        <v>267</v>
      </c>
      <c r="D54" t="s">
        <v>101</v>
      </c>
      <c r="E54" t="s">
        <v>102</v>
      </c>
    </row>
    <row r="55" spans="1:5" x14ac:dyDescent="0.35">
      <c r="A55" t="s">
        <v>268</v>
      </c>
      <c r="D55" t="s">
        <v>101</v>
      </c>
      <c r="E55" t="s">
        <v>102</v>
      </c>
    </row>
    <row r="56" spans="1:5" x14ac:dyDescent="0.35">
      <c r="A56" t="s">
        <v>269</v>
      </c>
      <c r="D56" t="s">
        <v>101</v>
      </c>
      <c r="E56" t="s">
        <v>102</v>
      </c>
    </row>
    <row r="57" spans="1:5" x14ac:dyDescent="0.35">
      <c r="A57" t="s">
        <v>270</v>
      </c>
      <c r="D57" t="s">
        <v>101</v>
      </c>
      <c r="E57" t="s">
        <v>102</v>
      </c>
    </row>
    <row r="58" spans="1:5" x14ac:dyDescent="0.35">
      <c r="A58" t="s">
        <v>271</v>
      </c>
      <c r="D58" t="s">
        <v>101</v>
      </c>
      <c r="E58" t="s">
        <v>102</v>
      </c>
    </row>
    <row r="59" spans="1:5" x14ac:dyDescent="0.35">
      <c r="A59" t="s">
        <v>272</v>
      </c>
      <c r="D59" t="s">
        <v>101</v>
      </c>
      <c r="E59" t="s">
        <v>102</v>
      </c>
    </row>
    <row r="60" spans="1:5" x14ac:dyDescent="0.35">
      <c r="A60" t="s">
        <v>273</v>
      </c>
      <c r="D60" t="s">
        <v>101</v>
      </c>
      <c r="E60" t="s">
        <v>102</v>
      </c>
    </row>
  </sheetData>
  <conditionalFormatting sqref="A2:A60">
    <cfRule type="duplicateValues" dxfId="40" priority="1"/>
  </conditionalFormatting>
  <conditionalFormatting sqref="A6:A30">
    <cfRule type="duplicateValues" dxfId="39"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9"/>
  <sheetViews>
    <sheetView topLeftCell="B1" workbookViewId="0">
      <selection activeCell="H7" sqref="H7"/>
    </sheetView>
  </sheetViews>
  <sheetFormatPr defaultColWidth="8.81640625" defaultRowHeight="14.5" x14ac:dyDescent="0.35"/>
  <cols>
    <col min="1" max="1" width="33.1796875" customWidth="1"/>
    <col min="4" max="4" width="46" customWidth="1"/>
    <col min="5" max="5" width="50.1796875" customWidth="1"/>
  </cols>
  <sheetData>
    <row r="1" spans="1:6" s="2" customFormat="1" ht="15.5" customHeight="1" x14ac:dyDescent="0.35">
      <c r="A1" s="1" t="s">
        <v>0</v>
      </c>
      <c r="B1" s="1" t="s">
        <v>1</v>
      </c>
      <c r="C1" s="1" t="s">
        <v>2</v>
      </c>
      <c r="D1" s="1" t="s">
        <v>3</v>
      </c>
      <c r="E1" s="1" t="s">
        <v>4</v>
      </c>
      <c r="F1" s="1" t="s">
        <v>5</v>
      </c>
    </row>
    <row r="2" spans="1:6" x14ac:dyDescent="0.35">
      <c r="A2" s="3" t="s">
        <v>6</v>
      </c>
      <c r="D2" t="s">
        <v>7</v>
      </c>
      <c r="E2" t="s">
        <v>8</v>
      </c>
    </row>
    <row r="3" spans="1:6" x14ac:dyDescent="0.35">
      <c r="A3" s="3" t="s">
        <v>9</v>
      </c>
      <c r="D3" t="s">
        <v>7</v>
      </c>
      <c r="E3" t="s">
        <v>8</v>
      </c>
    </row>
    <row r="4" spans="1:6" x14ac:dyDescent="0.35">
      <c r="A4" s="3" t="s">
        <v>10</v>
      </c>
      <c r="D4" t="s">
        <v>7</v>
      </c>
      <c r="E4" t="s">
        <v>8</v>
      </c>
    </row>
    <row r="5" spans="1:6" x14ac:dyDescent="0.35">
      <c r="A5" s="3" t="s">
        <v>11</v>
      </c>
      <c r="D5" t="s">
        <v>7</v>
      </c>
      <c r="E5" t="s">
        <v>8</v>
      </c>
    </row>
    <row r="6" spans="1:6" x14ac:dyDescent="0.35">
      <c r="A6" t="s">
        <v>12</v>
      </c>
      <c r="D6" t="s">
        <v>7</v>
      </c>
      <c r="E6" t="s">
        <v>8</v>
      </c>
    </row>
    <row r="7" spans="1:6" x14ac:dyDescent="0.35">
      <c r="A7" t="s">
        <v>13</v>
      </c>
      <c r="D7" t="s">
        <v>7</v>
      </c>
      <c r="E7" t="s">
        <v>8</v>
      </c>
    </row>
    <row r="8" spans="1:6" x14ac:dyDescent="0.35">
      <c r="A8" t="s">
        <v>14</v>
      </c>
      <c r="D8" t="s">
        <v>7</v>
      </c>
      <c r="E8" t="s">
        <v>8</v>
      </c>
    </row>
    <row r="9" spans="1:6" x14ac:dyDescent="0.35">
      <c r="A9" t="s">
        <v>15</v>
      </c>
      <c r="D9" t="s">
        <v>7</v>
      </c>
      <c r="E9" t="s">
        <v>8</v>
      </c>
    </row>
    <row r="10" spans="1:6" x14ac:dyDescent="0.35">
      <c r="A10" t="s">
        <v>16</v>
      </c>
      <c r="D10" t="s">
        <v>7</v>
      </c>
      <c r="E10" t="s">
        <v>8</v>
      </c>
    </row>
    <row r="11" spans="1:6" x14ac:dyDescent="0.35">
      <c r="A11" t="s">
        <v>17</v>
      </c>
      <c r="D11" t="s">
        <v>7</v>
      </c>
      <c r="E11" t="s">
        <v>8</v>
      </c>
    </row>
    <row r="12" spans="1:6" x14ac:dyDescent="0.35">
      <c r="A12" t="s">
        <v>18</v>
      </c>
      <c r="D12" t="s">
        <v>7</v>
      </c>
      <c r="E12" t="s">
        <v>8</v>
      </c>
    </row>
    <row r="13" spans="1:6" x14ac:dyDescent="0.35">
      <c r="A13" t="s">
        <v>19</v>
      </c>
      <c r="D13" t="s">
        <v>7</v>
      </c>
      <c r="E13" t="s">
        <v>8</v>
      </c>
    </row>
    <row r="14" spans="1:6" x14ac:dyDescent="0.35">
      <c r="A14" t="s">
        <v>20</v>
      </c>
      <c r="D14" t="s">
        <v>7</v>
      </c>
      <c r="E14" t="s">
        <v>8</v>
      </c>
    </row>
    <row r="15" spans="1:6" x14ac:dyDescent="0.35">
      <c r="A15" t="s">
        <v>21</v>
      </c>
      <c r="D15" t="s">
        <v>7</v>
      </c>
      <c r="E15" t="s">
        <v>8</v>
      </c>
    </row>
    <row r="16" spans="1:6" x14ac:dyDescent="0.35">
      <c r="A16" t="s">
        <v>22</v>
      </c>
      <c r="D16" t="s">
        <v>7</v>
      </c>
      <c r="E16" t="s">
        <v>8</v>
      </c>
    </row>
    <row r="17" spans="1:5" x14ac:dyDescent="0.35">
      <c r="A17" t="s">
        <v>23</v>
      </c>
      <c r="D17" t="s">
        <v>7</v>
      </c>
      <c r="E17" t="s">
        <v>8</v>
      </c>
    </row>
    <row r="18" spans="1:5" x14ac:dyDescent="0.35">
      <c r="A18" t="s">
        <v>24</v>
      </c>
      <c r="D18" t="s">
        <v>7</v>
      </c>
      <c r="E18" t="s">
        <v>8</v>
      </c>
    </row>
    <row r="19" spans="1:5" x14ac:dyDescent="0.35">
      <c r="A19" t="s">
        <v>25</v>
      </c>
      <c r="D19" t="s">
        <v>7</v>
      </c>
      <c r="E19" t="s">
        <v>8</v>
      </c>
    </row>
    <row r="20" spans="1:5" x14ac:dyDescent="0.35">
      <c r="A20" t="s">
        <v>26</v>
      </c>
      <c r="D20" t="s">
        <v>7</v>
      </c>
      <c r="E20" t="s">
        <v>8</v>
      </c>
    </row>
    <row r="21" spans="1:5" x14ac:dyDescent="0.35">
      <c r="A21" t="s">
        <v>27</v>
      </c>
      <c r="D21" t="s">
        <v>7</v>
      </c>
      <c r="E21" t="s">
        <v>8</v>
      </c>
    </row>
    <row r="22" spans="1:5" x14ac:dyDescent="0.35">
      <c r="A22" t="s">
        <v>28</v>
      </c>
      <c r="D22" t="s">
        <v>7</v>
      </c>
      <c r="E22" t="s">
        <v>8</v>
      </c>
    </row>
    <row r="23" spans="1:5" x14ac:dyDescent="0.35">
      <c r="A23" t="s">
        <v>29</v>
      </c>
      <c r="D23" t="s">
        <v>7</v>
      </c>
      <c r="E23" t="s">
        <v>8</v>
      </c>
    </row>
    <row r="24" spans="1:5" x14ac:dyDescent="0.35">
      <c r="A24" s="5" t="s">
        <v>30</v>
      </c>
      <c r="D24" t="s">
        <v>7</v>
      </c>
      <c r="E24" t="s">
        <v>8</v>
      </c>
    </row>
    <row r="25" spans="1:5" x14ac:dyDescent="0.35">
      <c r="A25" s="5" t="s">
        <v>31</v>
      </c>
      <c r="D25" t="s">
        <v>7</v>
      </c>
      <c r="E25" t="s">
        <v>8</v>
      </c>
    </row>
    <row r="26" spans="1:5" x14ac:dyDescent="0.35">
      <c r="A26" s="5" t="s">
        <v>32</v>
      </c>
      <c r="D26" t="s">
        <v>7</v>
      </c>
      <c r="E26" t="s">
        <v>8</v>
      </c>
    </row>
    <row r="27" spans="1:5" x14ac:dyDescent="0.35">
      <c r="A27" s="5" t="s">
        <v>33</v>
      </c>
      <c r="D27" t="s">
        <v>7</v>
      </c>
      <c r="E27" t="s">
        <v>8</v>
      </c>
    </row>
    <row r="28" spans="1:5" x14ac:dyDescent="0.35">
      <c r="A28" s="5" t="s">
        <v>34</v>
      </c>
      <c r="D28" t="s">
        <v>7</v>
      </c>
      <c r="E28" t="s">
        <v>8</v>
      </c>
    </row>
    <row r="29" spans="1:5" x14ac:dyDescent="0.35">
      <c r="A29" s="5" t="s">
        <v>35</v>
      </c>
      <c r="D29" t="s">
        <v>7</v>
      </c>
      <c r="E29" t="s">
        <v>8</v>
      </c>
    </row>
    <row r="30" spans="1:5" x14ac:dyDescent="0.35">
      <c r="A30" s="5" t="s">
        <v>36</v>
      </c>
      <c r="D30" t="s">
        <v>7</v>
      </c>
      <c r="E30" t="s">
        <v>8</v>
      </c>
    </row>
    <row r="31" spans="1:5" x14ac:dyDescent="0.35">
      <c r="A31" s="5" t="s">
        <v>37</v>
      </c>
      <c r="D31" t="s">
        <v>7</v>
      </c>
      <c r="E31" t="s">
        <v>8</v>
      </c>
    </row>
    <row r="32" spans="1:5" x14ac:dyDescent="0.35">
      <c r="A32" s="5" t="s">
        <v>38</v>
      </c>
      <c r="D32" t="s">
        <v>7</v>
      </c>
      <c r="E32" t="s">
        <v>8</v>
      </c>
    </row>
    <row r="33" spans="1:5" x14ac:dyDescent="0.35">
      <c r="A33" s="5" t="s">
        <v>39</v>
      </c>
      <c r="D33" t="s">
        <v>7</v>
      </c>
      <c r="E33" t="s">
        <v>8</v>
      </c>
    </row>
    <row r="34" spans="1:5" x14ac:dyDescent="0.35">
      <c r="A34" s="5" t="s">
        <v>40</v>
      </c>
      <c r="D34" t="s">
        <v>7</v>
      </c>
      <c r="E34" t="s">
        <v>8</v>
      </c>
    </row>
    <row r="35" spans="1:5" x14ac:dyDescent="0.35">
      <c r="A35" s="5" t="s">
        <v>41</v>
      </c>
      <c r="D35" t="s">
        <v>7</v>
      </c>
      <c r="E35" t="s">
        <v>8</v>
      </c>
    </row>
    <row r="36" spans="1:5" x14ac:dyDescent="0.35">
      <c r="A36" s="5" t="s">
        <v>42</v>
      </c>
      <c r="D36" t="s">
        <v>7</v>
      </c>
      <c r="E36" t="s">
        <v>8</v>
      </c>
    </row>
    <row r="37" spans="1:5" x14ac:dyDescent="0.35">
      <c r="A37" s="5" t="s">
        <v>43</v>
      </c>
      <c r="D37" t="s">
        <v>7</v>
      </c>
      <c r="E37" t="s">
        <v>8</v>
      </c>
    </row>
    <row r="38" spans="1:5" x14ac:dyDescent="0.35">
      <c r="A38" s="5" t="s">
        <v>44</v>
      </c>
      <c r="D38" t="s">
        <v>7</v>
      </c>
      <c r="E38" t="s">
        <v>8</v>
      </c>
    </row>
    <row r="39" spans="1:5" x14ac:dyDescent="0.35">
      <c r="A39" s="5" t="s">
        <v>45</v>
      </c>
      <c r="D39" t="s">
        <v>7</v>
      </c>
      <c r="E39" t="s">
        <v>8</v>
      </c>
    </row>
    <row r="40" spans="1:5" x14ac:dyDescent="0.35">
      <c r="A40" s="5" t="s">
        <v>46</v>
      </c>
      <c r="D40" t="s">
        <v>7</v>
      </c>
      <c r="E40" t="s">
        <v>8</v>
      </c>
    </row>
    <row r="41" spans="1:5" x14ac:dyDescent="0.35">
      <c r="A41" s="5" t="s">
        <v>47</v>
      </c>
      <c r="D41" t="s">
        <v>7</v>
      </c>
      <c r="E41" t="s">
        <v>8</v>
      </c>
    </row>
    <row r="42" spans="1:5" x14ac:dyDescent="0.35">
      <c r="A42" s="5" t="s">
        <v>48</v>
      </c>
      <c r="D42" t="s">
        <v>7</v>
      </c>
      <c r="E42" t="s">
        <v>8</v>
      </c>
    </row>
    <row r="43" spans="1:5" x14ac:dyDescent="0.35">
      <c r="A43" s="5" t="s">
        <v>49</v>
      </c>
      <c r="D43" t="s">
        <v>7</v>
      </c>
      <c r="E43" t="s">
        <v>8</v>
      </c>
    </row>
    <row r="44" spans="1:5" x14ac:dyDescent="0.35">
      <c r="A44" s="5" t="s">
        <v>50</v>
      </c>
      <c r="D44" t="s">
        <v>7</v>
      </c>
      <c r="E44" t="s">
        <v>8</v>
      </c>
    </row>
    <row r="45" spans="1:5" x14ac:dyDescent="0.35">
      <c r="A45" s="5" t="s">
        <v>51</v>
      </c>
      <c r="D45" t="s">
        <v>7</v>
      </c>
      <c r="E45" t="s">
        <v>8</v>
      </c>
    </row>
    <row r="46" spans="1:5" x14ac:dyDescent="0.35">
      <c r="A46" s="5" t="s">
        <v>52</v>
      </c>
      <c r="D46" t="s">
        <v>7</v>
      </c>
      <c r="E46" t="s">
        <v>8</v>
      </c>
    </row>
    <row r="47" spans="1:5" x14ac:dyDescent="0.35">
      <c r="A47" s="5" t="s">
        <v>53</v>
      </c>
      <c r="D47" t="s">
        <v>7</v>
      </c>
      <c r="E47" t="s">
        <v>8</v>
      </c>
    </row>
    <row r="48" spans="1:5" x14ac:dyDescent="0.35">
      <c r="A48" s="5" t="s">
        <v>54</v>
      </c>
      <c r="D48" t="s">
        <v>7</v>
      </c>
      <c r="E48" t="s">
        <v>8</v>
      </c>
    </row>
    <row r="49" spans="1:5" x14ac:dyDescent="0.35">
      <c r="A49" s="5" t="s">
        <v>55</v>
      </c>
      <c r="D49" t="s">
        <v>7</v>
      </c>
      <c r="E49" t="s">
        <v>8</v>
      </c>
    </row>
    <row r="50" spans="1:5" x14ac:dyDescent="0.35">
      <c r="A50" s="5" t="s">
        <v>56</v>
      </c>
      <c r="D50" t="s">
        <v>7</v>
      </c>
      <c r="E50" t="s">
        <v>8</v>
      </c>
    </row>
    <row r="51" spans="1:5" x14ac:dyDescent="0.35">
      <c r="A51" s="5" t="s">
        <v>57</v>
      </c>
      <c r="D51" t="s">
        <v>7</v>
      </c>
      <c r="E51" t="s">
        <v>8</v>
      </c>
    </row>
    <row r="52" spans="1:5" x14ac:dyDescent="0.35">
      <c r="A52" s="5" t="s">
        <v>58</v>
      </c>
      <c r="D52" t="s">
        <v>7</v>
      </c>
      <c r="E52" t="s">
        <v>8</v>
      </c>
    </row>
    <row r="53" spans="1:5" x14ac:dyDescent="0.35">
      <c r="A53" s="5" t="s">
        <v>59</v>
      </c>
      <c r="D53" t="s">
        <v>7</v>
      </c>
      <c r="E53" t="s">
        <v>8</v>
      </c>
    </row>
    <row r="54" spans="1:5" x14ac:dyDescent="0.35">
      <c r="A54" s="5" t="s">
        <v>60</v>
      </c>
      <c r="D54" t="s">
        <v>7</v>
      </c>
      <c r="E54" t="s">
        <v>8</v>
      </c>
    </row>
    <row r="55" spans="1:5" x14ac:dyDescent="0.35">
      <c r="A55" s="5" t="s">
        <v>61</v>
      </c>
      <c r="D55" t="s">
        <v>7</v>
      </c>
      <c r="E55" t="s">
        <v>8</v>
      </c>
    </row>
    <row r="56" spans="1:5" x14ac:dyDescent="0.35">
      <c r="A56" s="5" t="s">
        <v>62</v>
      </c>
      <c r="D56" t="s">
        <v>7</v>
      </c>
      <c r="E56" t="s">
        <v>8</v>
      </c>
    </row>
    <row r="57" spans="1:5" x14ac:dyDescent="0.35">
      <c r="A57" t="s">
        <v>63</v>
      </c>
      <c r="D57" t="s">
        <v>7</v>
      </c>
      <c r="E57" t="s">
        <v>8</v>
      </c>
    </row>
    <row r="58" spans="1:5" x14ac:dyDescent="0.35">
      <c r="A58" t="s">
        <v>64</v>
      </c>
      <c r="D58" t="s">
        <v>7</v>
      </c>
      <c r="E58" t="s">
        <v>8</v>
      </c>
    </row>
    <row r="59" spans="1:5" x14ac:dyDescent="0.35">
      <c r="A59" t="s">
        <v>65</v>
      </c>
      <c r="D59" t="s">
        <v>7</v>
      </c>
      <c r="E59" t="s">
        <v>8</v>
      </c>
    </row>
    <row r="60" spans="1:5" x14ac:dyDescent="0.35">
      <c r="A60" t="s">
        <v>66</v>
      </c>
      <c r="D60" t="s">
        <v>7</v>
      </c>
      <c r="E60" t="s">
        <v>8</v>
      </c>
    </row>
    <row r="61" spans="1:5" x14ac:dyDescent="0.35">
      <c r="A61" t="s">
        <v>67</v>
      </c>
      <c r="D61" t="s">
        <v>7</v>
      </c>
      <c r="E61" t="s">
        <v>8</v>
      </c>
    </row>
    <row r="62" spans="1:5" x14ac:dyDescent="0.35">
      <c r="A62" t="s">
        <v>68</v>
      </c>
      <c r="D62" t="s">
        <v>7</v>
      </c>
      <c r="E62" t="s">
        <v>8</v>
      </c>
    </row>
    <row r="63" spans="1:5" x14ac:dyDescent="0.35">
      <c r="A63" t="s">
        <v>69</v>
      </c>
      <c r="D63" t="s">
        <v>7</v>
      </c>
      <c r="E63" t="s">
        <v>8</v>
      </c>
    </row>
    <row r="64" spans="1:5" x14ac:dyDescent="0.35">
      <c r="A64" t="s">
        <v>70</v>
      </c>
      <c r="D64" t="s">
        <v>7</v>
      </c>
      <c r="E64" t="s">
        <v>8</v>
      </c>
    </row>
    <row r="65" spans="1:5" x14ac:dyDescent="0.35">
      <c r="A65" t="s">
        <v>71</v>
      </c>
      <c r="D65" t="s">
        <v>7</v>
      </c>
      <c r="E65" t="s">
        <v>8</v>
      </c>
    </row>
    <row r="66" spans="1:5" x14ac:dyDescent="0.35">
      <c r="A66" t="s">
        <v>72</v>
      </c>
      <c r="D66" t="s">
        <v>7</v>
      </c>
      <c r="E66" t="s">
        <v>8</v>
      </c>
    </row>
    <row r="67" spans="1:5" x14ac:dyDescent="0.35">
      <c r="A67" t="s">
        <v>73</v>
      </c>
      <c r="D67" t="s">
        <v>7</v>
      </c>
      <c r="E67" t="s">
        <v>8</v>
      </c>
    </row>
    <row r="68" spans="1:5" x14ac:dyDescent="0.35">
      <c r="A68" t="s">
        <v>74</v>
      </c>
      <c r="D68" t="s">
        <v>7</v>
      </c>
      <c r="E68" t="s">
        <v>8</v>
      </c>
    </row>
    <row r="69" spans="1:5" x14ac:dyDescent="0.35">
      <c r="A69" t="s">
        <v>75</v>
      </c>
      <c r="D69" t="s">
        <v>7</v>
      </c>
      <c r="E69" t="s">
        <v>8</v>
      </c>
    </row>
    <row r="70" spans="1:5" x14ac:dyDescent="0.35">
      <c r="A70" t="s">
        <v>76</v>
      </c>
      <c r="D70" t="s">
        <v>7</v>
      </c>
      <c r="E70" t="s">
        <v>8</v>
      </c>
    </row>
    <row r="71" spans="1:5" x14ac:dyDescent="0.35">
      <c r="A71" t="s">
        <v>77</v>
      </c>
      <c r="D71" t="s">
        <v>7</v>
      </c>
      <c r="E71" t="s">
        <v>8</v>
      </c>
    </row>
    <row r="72" spans="1:5" x14ac:dyDescent="0.35">
      <c r="A72" t="s">
        <v>78</v>
      </c>
      <c r="D72" t="s">
        <v>7</v>
      </c>
      <c r="E72" t="s">
        <v>8</v>
      </c>
    </row>
    <row r="73" spans="1:5" x14ac:dyDescent="0.35">
      <c r="A73" t="s">
        <v>79</v>
      </c>
      <c r="D73" t="s">
        <v>7</v>
      </c>
      <c r="E73" t="s">
        <v>8</v>
      </c>
    </row>
    <row r="74" spans="1:5" x14ac:dyDescent="0.35">
      <c r="A74" t="s">
        <v>80</v>
      </c>
      <c r="D74" t="s">
        <v>7</v>
      </c>
      <c r="E74" t="s">
        <v>8</v>
      </c>
    </row>
    <row r="75" spans="1:5" x14ac:dyDescent="0.35">
      <c r="A75" t="s">
        <v>81</v>
      </c>
      <c r="D75" t="s">
        <v>7</v>
      </c>
      <c r="E75" t="s">
        <v>8</v>
      </c>
    </row>
    <row r="76" spans="1:5" x14ac:dyDescent="0.35">
      <c r="A76" t="s">
        <v>82</v>
      </c>
      <c r="D76" t="s">
        <v>7</v>
      </c>
      <c r="E76" t="s">
        <v>8</v>
      </c>
    </row>
    <row r="77" spans="1:5" x14ac:dyDescent="0.35">
      <c r="A77" t="s">
        <v>83</v>
      </c>
      <c r="D77" t="s">
        <v>7</v>
      </c>
      <c r="E77" t="s">
        <v>8</v>
      </c>
    </row>
    <row r="78" spans="1:5" x14ac:dyDescent="0.35">
      <c r="A78" t="s">
        <v>84</v>
      </c>
      <c r="D78" t="s">
        <v>7</v>
      </c>
      <c r="E78" t="s">
        <v>8</v>
      </c>
    </row>
    <row r="79" spans="1:5" x14ac:dyDescent="0.35">
      <c r="A79" t="s">
        <v>85</v>
      </c>
      <c r="D79" t="s">
        <v>7</v>
      </c>
      <c r="E79" t="s">
        <v>8</v>
      </c>
    </row>
    <row r="80" spans="1:5" x14ac:dyDescent="0.35">
      <c r="A80" t="s">
        <v>86</v>
      </c>
      <c r="D80" t="s">
        <v>7</v>
      </c>
      <c r="E80" t="s">
        <v>8</v>
      </c>
    </row>
    <row r="81" spans="1:5" x14ac:dyDescent="0.35">
      <c r="A81" t="s">
        <v>87</v>
      </c>
      <c r="D81" t="s">
        <v>7</v>
      </c>
      <c r="E81" t="s">
        <v>8</v>
      </c>
    </row>
    <row r="82" spans="1:5" x14ac:dyDescent="0.35">
      <c r="A82" t="s">
        <v>88</v>
      </c>
      <c r="D82" t="s">
        <v>7</v>
      </c>
      <c r="E82" t="s">
        <v>8</v>
      </c>
    </row>
    <row r="83" spans="1:5" x14ac:dyDescent="0.35">
      <c r="A83" t="s">
        <v>89</v>
      </c>
      <c r="D83" t="s">
        <v>7</v>
      </c>
      <c r="E83" t="s">
        <v>8</v>
      </c>
    </row>
    <row r="84" spans="1:5" x14ac:dyDescent="0.35">
      <c r="A84" s="5" t="s">
        <v>90</v>
      </c>
      <c r="D84" t="s">
        <v>7</v>
      </c>
      <c r="E84" t="s">
        <v>8</v>
      </c>
    </row>
    <row r="85" spans="1:5" x14ac:dyDescent="0.35">
      <c r="A85" t="s">
        <v>91</v>
      </c>
      <c r="D85" t="s">
        <v>7</v>
      </c>
      <c r="E85" t="s">
        <v>8</v>
      </c>
    </row>
    <row r="86" spans="1:5" x14ac:dyDescent="0.35">
      <c r="A86" t="s">
        <v>92</v>
      </c>
      <c r="D86" t="s">
        <v>7</v>
      </c>
      <c r="E86" t="s">
        <v>8</v>
      </c>
    </row>
    <row r="87" spans="1:5" x14ac:dyDescent="0.35">
      <c r="A87" t="s">
        <v>93</v>
      </c>
      <c r="D87" t="s">
        <v>7</v>
      </c>
      <c r="E87" t="s">
        <v>8</v>
      </c>
    </row>
    <row r="88" spans="1:5" x14ac:dyDescent="0.35">
      <c r="A88" t="s">
        <v>94</v>
      </c>
      <c r="D88" t="s">
        <v>7</v>
      </c>
      <c r="E88" t="s">
        <v>8</v>
      </c>
    </row>
    <row r="89" spans="1:5" x14ac:dyDescent="0.35">
      <c r="A89" t="s">
        <v>95</v>
      </c>
      <c r="D89" t="s">
        <v>7</v>
      </c>
      <c r="E89" t="s">
        <v>8</v>
      </c>
    </row>
  </sheetData>
  <conditionalFormatting sqref="A1">
    <cfRule type="duplicateValues" dxfId="38" priority="1"/>
    <cfRule type="duplicateValues" dxfId="37" priority="2"/>
  </conditionalFormatting>
  <conditionalFormatting sqref="A2:A22 A24:A56">
    <cfRule type="duplicateValues" dxfId="36" priority="5"/>
  </conditionalFormatting>
  <conditionalFormatting sqref="A2:A22">
    <cfRule type="duplicateValues" dxfId="35" priority="10"/>
  </conditionalFormatting>
  <conditionalFormatting sqref="A23">
    <cfRule type="duplicateValues" dxfId="34" priority="3"/>
  </conditionalFormatting>
  <conditionalFormatting sqref="A85:A89">
    <cfRule type="duplicateValues" dxfId="33"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6"/>
  <sheetViews>
    <sheetView workbookViewId="0">
      <selection activeCell="A2" sqref="A2:XFD2"/>
    </sheetView>
  </sheetViews>
  <sheetFormatPr defaultColWidth="8.81640625" defaultRowHeight="14.5" x14ac:dyDescent="0.35"/>
  <cols>
    <col min="1" max="1" width="91.1796875" style="11" customWidth="1"/>
    <col min="4" max="4" width="75.453125" customWidth="1"/>
    <col min="5" max="5" width="11.7265625" customWidth="1"/>
  </cols>
  <sheetData>
    <row r="1" spans="1:8" s="2" customFormat="1" ht="15.5" customHeight="1" x14ac:dyDescent="0.35">
      <c r="A1" s="1" t="s">
        <v>0</v>
      </c>
      <c r="B1" s="1" t="s">
        <v>1</v>
      </c>
      <c r="C1" s="1" t="s">
        <v>2</v>
      </c>
      <c r="D1" s="1" t="s">
        <v>3</v>
      </c>
      <c r="E1" s="1" t="s">
        <v>4</v>
      </c>
      <c r="F1" s="1" t="s">
        <v>5</v>
      </c>
    </row>
    <row r="2" spans="1:8" ht="29" x14ac:dyDescent="0.35">
      <c r="A2" s="8" t="s">
        <v>318</v>
      </c>
      <c r="D2" s="9" t="s">
        <v>275</v>
      </c>
      <c r="E2" s="8" t="s">
        <v>102</v>
      </c>
      <c r="F2" s="8">
        <v>114</v>
      </c>
      <c r="H2" s="12" t="s">
        <v>2697</v>
      </c>
    </row>
    <row r="3" spans="1:8" x14ac:dyDescent="0.35">
      <c r="A3" s="8" t="s">
        <v>319</v>
      </c>
      <c r="D3" s="9" t="s">
        <v>275</v>
      </c>
      <c r="E3" s="8" t="s">
        <v>102</v>
      </c>
      <c r="F3" s="8">
        <v>54</v>
      </c>
    </row>
    <row r="4" spans="1:8" x14ac:dyDescent="0.35">
      <c r="A4" s="8" t="s">
        <v>274</v>
      </c>
      <c r="D4" s="9" t="s">
        <v>275</v>
      </c>
      <c r="E4" s="8" t="s">
        <v>102</v>
      </c>
      <c r="F4" s="8">
        <v>40</v>
      </c>
    </row>
    <row r="5" spans="1:8" x14ac:dyDescent="0.35">
      <c r="A5" s="8" t="s">
        <v>320</v>
      </c>
      <c r="D5" s="9" t="s">
        <v>275</v>
      </c>
      <c r="E5" s="8" t="s">
        <v>102</v>
      </c>
      <c r="F5" s="8">
        <v>40</v>
      </c>
    </row>
    <row r="6" spans="1:8" x14ac:dyDescent="0.35">
      <c r="A6" s="8" t="s">
        <v>321</v>
      </c>
      <c r="D6" s="9" t="s">
        <v>275</v>
      </c>
      <c r="E6" s="8" t="s">
        <v>102</v>
      </c>
      <c r="F6" s="8">
        <v>37</v>
      </c>
    </row>
    <row r="7" spans="1:8" x14ac:dyDescent="0.35">
      <c r="A7" s="8" t="s">
        <v>322</v>
      </c>
      <c r="D7" s="9" t="s">
        <v>275</v>
      </c>
      <c r="E7" s="8" t="s">
        <v>102</v>
      </c>
      <c r="F7" s="8">
        <v>26</v>
      </c>
    </row>
    <row r="8" spans="1:8" x14ac:dyDescent="0.35">
      <c r="A8" s="8" t="s">
        <v>323</v>
      </c>
      <c r="D8" s="9" t="s">
        <v>275</v>
      </c>
      <c r="E8" s="8" t="s">
        <v>102</v>
      </c>
      <c r="F8" s="8">
        <v>22</v>
      </c>
    </row>
    <row r="9" spans="1:8" x14ac:dyDescent="0.35">
      <c r="A9" s="8" t="s">
        <v>276</v>
      </c>
      <c r="D9" s="9" t="s">
        <v>275</v>
      </c>
      <c r="E9" s="8" t="s">
        <v>102</v>
      </c>
      <c r="F9" s="8">
        <v>19</v>
      </c>
    </row>
    <row r="10" spans="1:8" x14ac:dyDescent="0.35">
      <c r="A10" s="8" t="s">
        <v>324</v>
      </c>
      <c r="D10" s="9" t="s">
        <v>275</v>
      </c>
      <c r="E10" s="8" t="s">
        <v>102</v>
      </c>
      <c r="F10" s="8">
        <v>18</v>
      </c>
    </row>
    <row r="11" spans="1:8" x14ac:dyDescent="0.35">
      <c r="A11" s="8" t="s">
        <v>325</v>
      </c>
      <c r="D11" s="9" t="s">
        <v>275</v>
      </c>
      <c r="E11" s="8" t="s">
        <v>102</v>
      </c>
      <c r="F11" s="8">
        <v>16</v>
      </c>
    </row>
    <row r="12" spans="1:8" x14ac:dyDescent="0.35">
      <c r="A12" s="8" t="s">
        <v>326</v>
      </c>
      <c r="D12" s="9" t="s">
        <v>275</v>
      </c>
      <c r="E12" s="8" t="s">
        <v>102</v>
      </c>
      <c r="F12" s="8">
        <v>14</v>
      </c>
    </row>
    <row r="13" spans="1:8" x14ac:dyDescent="0.35">
      <c r="A13" s="8" t="s">
        <v>327</v>
      </c>
      <c r="D13" s="9" t="s">
        <v>275</v>
      </c>
      <c r="E13" s="8" t="s">
        <v>102</v>
      </c>
      <c r="F13" s="8">
        <v>12</v>
      </c>
    </row>
    <row r="14" spans="1:8" x14ac:dyDescent="0.35">
      <c r="A14" s="8" t="s">
        <v>328</v>
      </c>
      <c r="D14" s="9" t="s">
        <v>275</v>
      </c>
      <c r="E14" s="8" t="s">
        <v>102</v>
      </c>
      <c r="F14" s="8">
        <v>12</v>
      </c>
    </row>
    <row r="15" spans="1:8" x14ac:dyDescent="0.35">
      <c r="A15" s="8" t="s">
        <v>329</v>
      </c>
      <c r="D15" s="9" t="s">
        <v>275</v>
      </c>
      <c r="E15" s="8" t="s">
        <v>102</v>
      </c>
      <c r="F15" s="8">
        <v>10</v>
      </c>
    </row>
    <row r="16" spans="1:8" x14ac:dyDescent="0.35">
      <c r="A16" s="8" t="s">
        <v>330</v>
      </c>
      <c r="D16" s="9" t="s">
        <v>275</v>
      </c>
      <c r="E16" s="8" t="s">
        <v>102</v>
      </c>
      <c r="F16" s="8">
        <v>9</v>
      </c>
    </row>
    <row r="17" spans="1:6" x14ac:dyDescent="0.35">
      <c r="A17" s="8" t="s">
        <v>331</v>
      </c>
      <c r="D17" s="9" t="s">
        <v>275</v>
      </c>
      <c r="E17" s="8" t="s">
        <v>102</v>
      </c>
      <c r="F17" s="8">
        <v>9</v>
      </c>
    </row>
    <row r="18" spans="1:6" x14ac:dyDescent="0.35">
      <c r="A18" s="8" t="s">
        <v>332</v>
      </c>
      <c r="D18" s="9" t="s">
        <v>275</v>
      </c>
      <c r="E18" s="8" t="s">
        <v>102</v>
      </c>
      <c r="F18" s="8">
        <v>9</v>
      </c>
    </row>
    <row r="19" spans="1:6" ht="29" x14ac:dyDescent="0.35">
      <c r="A19" s="8" t="s">
        <v>333</v>
      </c>
      <c r="D19" s="9" t="s">
        <v>275</v>
      </c>
      <c r="E19" s="8" t="s">
        <v>102</v>
      </c>
      <c r="F19" s="8">
        <v>8</v>
      </c>
    </row>
    <row r="20" spans="1:6" ht="29" x14ac:dyDescent="0.35">
      <c r="A20" s="8" t="s">
        <v>277</v>
      </c>
      <c r="D20" s="9" t="s">
        <v>275</v>
      </c>
      <c r="E20" s="8" t="s">
        <v>102</v>
      </c>
      <c r="F20" s="8">
        <v>6</v>
      </c>
    </row>
    <row r="21" spans="1:6" ht="29" x14ac:dyDescent="0.35">
      <c r="A21" s="8" t="s">
        <v>334</v>
      </c>
      <c r="D21" s="9" t="s">
        <v>275</v>
      </c>
      <c r="E21" s="8" t="s">
        <v>102</v>
      </c>
      <c r="F21" s="8">
        <v>6</v>
      </c>
    </row>
    <row r="22" spans="1:6" ht="29" x14ac:dyDescent="0.35">
      <c r="A22" s="8" t="s">
        <v>335</v>
      </c>
      <c r="D22" s="9" t="s">
        <v>275</v>
      </c>
      <c r="E22" s="8" t="s">
        <v>102</v>
      </c>
      <c r="F22" s="8">
        <v>6</v>
      </c>
    </row>
    <row r="23" spans="1:6" ht="29" x14ac:dyDescent="0.35">
      <c r="A23" s="8" t="s">
        <v>278</v>
      </c>
      <c r="D23" s="9" t="s">
        <v>275</v>
      </c>
      <c r="E23" s="8" t="s">
        <v>102</v>
      </c>
      <c r="F23" s="8">
        <v>5</v>
      </c>
    </row>
    <row r="24" spans="1:6" ht="29" x14ac:dyDescent="0.35">
      <c r="A24" s="8" t="s">
        <v>336</v>
      </c>
      <c r="D24" s="9" t="s">
        <v>275</v>
      </c>
      <c r="E24" s="8" t="s">
        <v>102</v>
      </c>
      <c r="F24" s="8">
        <v>5</v>
      </c>
    </row>
    <row r="25" spans="1:6" ht="29" x14ac:dyDescent="0.35">
      <c r="A25" s="8" t="s">
        <v>279</v>
      </c>
      <c r="D25" s="9" t="s">
        <v>275</v>
      </c>
      <c r="E25" s="8" t="s">
        <v>102</v>
      </c>
      <c r="F25" s="8">
        <v>5</v>
      </c>
    </row>
    <row r="26" spans="1:6" ht="29" x14ac:dyDescent="0.35">
      <c r="A26" s="8" t="s">
        <v>337</v>
      </c>
      <c r="D26" s="9" t="s">
        <v>275</v>
      </c>
      <c r="E26" s="8" t="s">
        <v>102</v>
      </c>
      <c r="F26" s="8">
        <v>5</v>
      </c>
    </row>
    <row r="27" spans="1:6" ht="29" x14ac:dyDescent="0.35">
      <c r="A27" s="8" t="s">
        <v>338</v>
      </c>
      <c r="D27" s="9" t="s">
        <v>275</v>
      </c>
      <c r="E27" s="8" t="s">
        <v>102</v>
      </c>
      <c r="F27" s="8">
        <v>5</v>
      </c>
    </row>
    <row r="28" spans="1:6" ht="29" x14ac:dyDescent="0.35">
      <c r="A28" s="8" t="s">
        <v>339</v>
      </c>
      <c r="D28" s="9" t="s">
        <v>275</v>
      </c>
      <c r="E28" s="8" t="s">
        <v>102</v>
      </c>
      <c r="F28" s="8">
        <v>5</v>
      </c>
    </row>
    <row r="29" spans="1:6" ht="29" x14ac:dyDescent="0.35">
      <c r="A29" s="8" t="s">
        <v>359</v>
      </c>
      <c r="D29" s="9" t="s">
        <v>275</v>
      </c>
      <c r="E29" s="8" t="s">
        <v>102</v>
      </c>
      <c r="F29">
        <v>5</v>
      </c>
    </row>
    <row r="30" spans="1:6" ht="29" x14ac:dyDescent="0.35">
      <c r="A30" s="8" t="s">
        <v>360</v>
      </c>
      <c r="D30" s="9" t="s">
        <v>275</v>
      </c>
      <c r="E30" s="8" t="s">
        <v>102</v>
      </c>
      <c r="F30">
        <v>5</v>
      </c>
    </row>
    <row r="31" spans="1:6" ht="29" x14ac:dyDescent="0.35">
      <c r="A31" s="8" t="s">
        <v>340</v>
      </c>
      <c r="D31" s="9" t="s">
        <v>275</v>
      </c>
      <c r="E31" s="8" t="s">
        <v>102</v>
      </c>
      <c r="F31" s="8">
        <v>4</v>
      </c>
    </row>
    <row r="32" spans="1:6" ht="29" x14ac:dyDescent="0.35">
      <c r="A32" s="8" t="s">
        <v>361</v>
      </c>
      <c r="D32" s="9" t="s">
        <v>275</v>
      </c>
      <c r="E32" s="8" t="s">
        <v>102</v>
      </c>
      <c r="F32">
        <v>4</v>
      </c>
    </row>
    <row r="33" spans="1:6" ht="29" x14ac:dyDescent="0.35">
      <c r="A33" s="8" t="s">
        <v>341</v>
      </c>
      <c r="D33" s="9" t="s">
        <v>275</v>
      </c>
      <c r="E33" s="8" t="s">
        <v>102</v>
      </c>
      <c r="F33" s="8">
        <v>3</v>
      </c>
    </row>
    <row r="34" spans="1:6" ht="29" x14ac:dyDescent="0.35">
      <c r="A34" s="8" t="s">
        <v>342</v>
      </c>
      <c r="D34" s="9" t="s">
        <v>275</v>
      </c>
      <c r="E34" s="8" t="s">
        <v>102</v>
      </c>
      <c r="F34" s="8">
        <v>3</v>
      </c>
    </row>
    <row r="35" spans="1:6" ht="29" x14ac:dyDescent="0.35">
      <c r="A35" s="8" t="s">
        <v>343</v>
      </c>
      <c r="D35" s="9" t="s">
        <v>275</v>
      </c>
      <c r="E35" s="8" t="s">
        <v>102</v>
      </c>
      <c r="F35" s="8">
        <v>3</v>
      </c>
    </row>
    <row r="36" spans="1:6" ht="29" x14ac:dyDescent="0.35">
      <c r="A36" s="8" t="s">
        <v>344</v>
      </c>
      <c r="D36" s="9" t="s">
        <v>275</v>
      </c>
      <c r="E36" s="8" t="s">
        <v>102</v>
      </c>
      <c r="F36" s="8">
        <v>3</v>
      </c>
    </row>
    <row r="37" spans="1:6" ht="29" x14ac:dyDescent="0.35">
      <c r="A37" s="8" t="s">
        <v>345</v>
      </c>
      <c r="D37" s="9" t="s">
        <v>275</v>
      </c>
      <c r="E37" s="8" t="s">
        <v>102</v>
      </c>
      <c r="F37" s="8">
        <v>3</v>
      </c>
    </row>
    <row r="38" spans="1:6" ht="29" x14ac:dyDescent="0.35">
      <c r="A38" s="8" t="s">
        <v>346</v>
      </c>
      <c r="D38" s="9" t="s">
        <v>275</v>
      </c>
      <c r="E38" s="8" t="s">
        <v>102</v>
      </c>
      <c r="F38" s="8">
        <v>3</v>
      </c>
    </row>
    <row r="39" spans="1:6" ht="43.5" x14ac:dyDescent="0.35">
      <c r="A39" s="8" t="s">
        <v>362</v>
      </c>
      <c r="D39" s="9" t="s">
        <v>275</v>
      </c>
      <c r="E39" s="8" t="s">
        <v>98</v>
      </c>
      <c r="F39">
        <v>3</v>
      </c>
    </row>
    <row r="40" spans="1:6" ht="43.5" x14ac:dyDescent="0.35">
      <c r="A40" s="8" t="s">
        <v>363</v>
      </c>
      <c r="D40" s="9" t="s">
        <v>275</v>
      </c>
      <c r="E40" s="8" t="s">
        <v>98</v>
      </c>
      <c r="F40">
        <v>3</v>
      </c>
    </row>
    <row r="41" spans="1:6" ht="43.5" x14ac:dyDescent="0.35">
      <c r="A41" s="8" t="s">
        <v>364</v>
      </c>
      <c r="D41" s="9" t="s">
        <v>275</v>
      </c>
      <c r="E41" s="8" t="s">
        <v>98</v>
      </c>
      <c r="F41">
        <v>3</v>
      </c>
    </row>
    <row r="42" spans="1:6" ht="43.5" x14ac:dyDescent="0.35">
      <c r="A42" s="8" t="s">
        <v>365</v>
      </c>
      <c r="D42" s="9" t="s">
        <v>275</v>
      </c>
      <c r="E42" s="8" t="s">
        <v>98</v>
      </c>
      <c r="F42">
        <v>3</v>
      </c>
    </row>
    <row r="43" spans="1:6" ht="43.5" x14ac:dyDescent="0.35">
      <c r="A43" s="8" t="s">
        <v>366</v>
      </c>
      <c r="D43" s="9" t="s">
        <v>275</v>
      </c>
      <c r="E43" s="8" t="s">
        <v>98</v>
      </c>
      <c r="F43">
        <v>3</v>
      </c>
    </row>
    <row r="44" spans="1:6" ht="43.5" x14ac:dyDescent="0.35">
      <c r="A44" s="8" t="s">
        <v>367</v>
      </c>
      <c r="D44" s="9" t="s">
        <v>275</v>
      </c>
      <c r="E44" s="8" t="s">
        <v>98</v>
      </c>
      <c r="F44">
        <v>3</v>
      </c>
    </row>
    <row r="45" spans="1:6" ht="29" x14ac:dyDescent="0.35">
      <c r="A45" s="8" t="s">
        <v>347</v>
      </c>
      <c r="D45" s="9" t="s">
        <v>275</v>
      </c>
      <c r="E45" s="8" t="s">
        <v>102</v>
      </c>
      <c r="F45" s="8">
        <v>2</v>
      </c>
    </row>
    <row r="46" spans="1:6" ht="29" x14ac:dyDescent="0.35">
      <c r="A46" s="8" t="s">
        <v>348</v>
      </c>
      <c r="D46" s="9" t="s">
        <v>275</v>
      </c>
      <c r="E46" s="8" t="s">
        <v>102</v>
      </c>
      <c r="F46" s="8">
        <v>2</v>
      </c>
    </row>
    <row r="47" spans="1:6" ht="29" x14ac:dyDescent="0.35">
      <c r="A47" s="8" t="s">
        <v>349</v>
      </c>
      <c r="D47" s="9" t="s">
        <v>275</v>
      </c>
      <c r="E47" s="8" t="s">
        <v>102</v>
      </c>
      <c r="F47" s="8">
        <v>2</v>
      </c>
    </row>
    <row r="48" spans="1:6" ht="29" x14ac:dyDescent="0.35">
      <c r="A48" s="8" t="s">
        <v>350</v>
      </c>
      <c r="D48" s="9" t="s">
        <v>275</v>
      </c>
      <c r="E48" s="8" t="s">
        <v>102</v>
      </c>
      <c r="F48" s="8">
        <v>2</v>
      </c>
    </row>
    <row r="49" spans="1:6" ht="29" x14ac:dyDescent="0.35">
      <c r="A49" s="8" t="s">
        <v>351</v>
      </c>
      <c r="D49" s="9" t="s">
        <v>275</v>
      </c>
      <c r="E49" s="8" t="s">
        <v>102</v>
      </c>
      <c r="F49" s="8">
        <v>2</v>
      </c>
    </row>
    <row r="50" spans="1:6" ht="29" x14ac:dyDescent="0.35">
      <c r="A50" s="8" t="s">
        <v>352</v>
      </c>
      <c r="D50" s="9" t="s">
        <v>275</v>
      </c>
      <c r="E50" s="8" t="s">
        <v>102</v>
      </c>
      <c r="F50" s="8">
        <v>2</v>
      </c>
    </row>
    <row r="51" spans="1:6" ht="29" x14ac:dyDescent="0.35">
      <c r="A51" s="8" t="s">
        <v>353</v>
      </c>
      <c r="D51" s="9" t="s">
        <v>275</v>
      </c>
      <c r="E51" s="8" t="s">
        <v>102</v>
      </c>
      <c r="F51" s="8">
        <v>2</v>
      </c>
    </row>
    <row r="52" spans="1:6" ht="43.5" x14ac:dyDescent="0.35">
      <c r="A52" s="8" t="s">
        <v>368</v>
      </c>
      <c r="D52" s="9" t="s">
        <v>275</v>
      </c>
      <c r="E52" s="8" t="s">
        <v>98</v>
      </c>
      <c r="F52">
        <v>2</v>
      </c>
    </row>
    <row r="53" spans="1:6" ht="43.5" x14ac:dyDescent="0.35">
      <c r="A53" s="8" t="s">
        <v>369</v>
      </c>
      <c r="D53" s="9" t="s">
        <v>275</v>
      </c>
      <c r="E53" s="8" t="s">
        <v>98</v>
      </c>
      <c r="F53">
        <v>2</v>
      </c>
    </row>
    <row r="54" spans="1:6" ht="43.5" x14ac:dyDescent="0.35">
      <c r="A54" s="8" t="s">
        <v>370</v>
      </c>
      <c r="D54" s="9" t="s">
        <v>275</v>
      </c>
      <c r="E54" s="8" t="s">
        <v>98</v>
      </c>
      <c r="F54">
        <v>2</v>
      </c>
    </row>
    <row r="55" spans="1:6" ht="43.5" x14ac:dyDescent="0.35">
      <c r="A55" s="8" t="s">
        <v>371</v>
      </c>
      <c r="D55" s="9" t="s">
        <v>275</v>
      </c>
      <c r="E55" s="8" t="s">
        <v>98</v>
      </c>
      <c r="F55">
        <v>2</v>
      </c>
    </row>
    <row r="56" spans="1:6" ht="43.5" x14ac:dyDescent="0.35">
      <c r="A56" s="8" t="s">
        <v>372</v>
      </c>
      <c r="D56" s="9" t="s">
        <v>275</v>
      </c>
      <c r="E56" s="8" t="s">
        <v>98</v>
      </c>
      <c r="F56">
        <v>2</v>
      </c>
    </row>
    <row r="57" spans="1:6" ht="43.5" x14ac:dyDescent="0.35">
      <c r="A57" s="8" t="s">
        <v>373</v>
      </c>
      <c r="D57" s="9" t="s">
        <v>275</v>
      </c>
      <c r="E57" s="8" t="s">
        <v>98</v>
      </c>
      <c r="F57">
        <v>2</v>
      </c>
    </row>
    <row r="58" spans="1:6" ht="43.5" x14ac:dyDescent="0.35">
      <c r="A58" s="8" t="s">
        <v>374</v>
      </c>
      <c r="D58" s="9" t="s">
        <v>275</v>
      </c>
      <c r="E58" s="8" t="s">
        <v>98</v>
      </c>
      <c r="F58">
        <v>2</v>
      </c>
    </row>
    <row r="59" spans="1:6" ht="43.5" x14ac:dyDescent="0.35">
      <c r="A59" s="8" t="s">
        <v>375</v>
      </c>
      <c r="D59" s="9" t="s">
        <v>275</v>
      </c>
      <c r="E59" s="8" t="s">
        <v>98</v>
      </c>
      <c r="F59">
        <v>2</v>
      </c>
    </row>
    <row r="60" spans="1:6" ht="43.5" x14ac:dyDescent="0.35">
      <c r="A60" s="8" t="s">
        <v>376</v>
      </c>
      <c r="D60" s="9" t="s">
        <v>275</v>
      </c>
      <c r="E60" s="8" t="s">
        <v>98</v>
      </c>
      <c r="F60">
        <v>2</v>
      </c>
    </row>
    <row r="61" spans="1:6" ht="43.5" x14ac:dyDescent="0.35">
      <c r="A61" s="8" t="s">
        <v>280</v>
      </c>
      <c r="D61" s="9" t="s">
        <v>275</v>
      </c>
      <c r="E61" s="8" t="s">
        <v>98</v>
      </c>
      <c r="F61">
        <v>2</v>
      </c>
    </row>
    <row r="62" spans="1:6" ht="43.5" x14ac:dyDescent="0.35">
      <c r="A62" s="8" t="s">
        <v>283</v>
      </c>
      <c r="D62" s="9" t="s">
        <v>275</v>
      </c>
      <c r="E62" s="8" t="s">
        <v>98</v>
      </c>
      <c r="F62">
        <v>2</v>
      </c>
    </row>
    <row r="63" spans="1:6" ht="43.5" x14ac:dyDescent="0.35">
      <c r="A63" s="8" t="s">
        <v>377</v>
      </c>
      <c r="D63" t="s">
        <v>275</v>
      </c>
      <c r="E63" s="8" t="s">
        <v>98</v>
      </c>
      <c r="F63">
        <v>2</v>
      </c>
    </row>
    <row r="64" spans="1:6" ht="29" x14ac:dyDescent="0.35">
      <c r="A64" s="8" t="s">
        <v>280</v>
      </c>
      <c r="D64" s="9" t="s">
        <v>275</v>
      </c>
      <c r="E64" s="8" t="s">
        <v>102</v>
      </c>
      <c r="F64" s="8">
        <v>1</v>
      </c>
    </row>
    <row r="65" spans="1:6" ht="29" x14ac:dyDescent="0.35">
      <c r="A65" s="8" t="s">
        <v>354</v>
      </c>
      <c r="D65" s="9" t="s">
        <v>275</v>
      </c>
      <c r="E65" s="8" t="s">
        <v>102</v>
      </c>
      <c r="F65" s="8">
        <v>1</v>
      </c>
    </row>
    <row r="66" spans="1:6" ht="29" x14ac:dyDescent="0.35">
      <c r="A66" s="8" t="s">
        <v>355</v>
      </c>
      <c r="D66" s="9" t="s">
        <v>275</v>
      </c>
      <c r="E66" s="8" t="s">
        <v>102</v>
      </c>
      <c r="F66" s="8">
        <v>1</v>
      </c>
    </row>
    <row r="67" spans="1:6" ht="29" x14ac:dyDescent="0.35">
      <c r="A67" s="8" t="s">
        <v>356</v>
      </c>
      <c r="D67" s="9" t="s">
        <v>275</v>
      </c>
      <c r="E67" s="8" t="s">
        <v>102</v>
      </c>
      <c r="F67" s="8">
        <v>1</v>
      </c>
    </row>
    <row r="68" spans="1:6" ht="29" x14ac:dyDescent="0.35">
      <c r="A68" s="8" t="s">
        <v>357</v>
      </c>
      <c r="D68" s="9" t="s">
        <v>275</v>
      </c>
      <c r="E68" s="8" t="s">
        <v>102</v>
      </c>
      <c r="F68" s="8">
        <v>1</v>
      </c>
    </row>
    <row r="69" spans="1:6" ht="29" x14ac:dyDescent="0.35">
      <c r="A69" s="8" t="s">
        <v>358</v>
      </c>
      <c r="D69" s="9" t="s">
        <v>275</v>
      </c>
      <c r="E69" s="8" t="s">
        <v>102</v>
      </c>
      <c r="F69" s="8">
        <v>1</v>
      </c>
    </row>
    <row r="70" spans="1:6" ht="29" x14ac:dyDescent="0.35">
      <c r="A70" s="8" t="s">
        <v>281</v>
      </c>
      <c r="D70" s="9" t="s">
        <v>275</v>
      </c>
      <c r="E70" s="8" t="s">
        <v>102</v>
      </c>
      <c r="F70" s="8"/>
    </row>
    <row r="71" spans="1:6" ht="29" x14ac:dyDescent="0.35">
      <c r="A71" s="8" t="s">
        <v>282</v>
      </c>
      <c r="D71" s="9" t="s">
        <v>275</v>
      </c>
      <c r="E71" s="8" t="s">
        <v>102</v>
      </c>
      <c r="F71" s="8"/>
    </row>
    <row r="72" spans="1:6" ht="29" x14ac:dyDescent="0.35">
      <c r="A72" s="8" t="s">
        <v>283</v>
      </c>
      <c r="D72" s="9" t="s">
        <v>275</v>
      </c>
      <c r="E72" s="8" t="s">
        <v>102</v>
      </c>
      <c r="F72" s="8"/>
    </row>
    <row r="73" spans="1:6" ht="29" x14ac:dyDescent="0.35">
      <c r="A73" s="8" t="s">
        <v>284</v>
      </c>
      <c r="D73" s="9" t="s">
        <v>275</v>
      </c>
      <c r="E73" s="8" t="s">
        <v>102</v>
      </c>
      <c r="F73" s="8"/>
    </row>
    <row r="74" spans="1:6" ht="29" x14ac:dyDescent="0.35">
      <c r="A74" s="8" t="s">
        <v>285</v>
      </c>
      <c r="D74" s="9" t="s">
        <v>275</v>
      </c>
      <c r="E74" s="8" t="s">
        <v>102</v>
      </c>
      <c r="F74" s="8"/>
    </row>
    <row r="75" spans="1:6" ht="29" x14ac:dyDescent="0.35">
      <c r="A75" s="8" t="s">
        <v>286</v>
      </c>
      <c r="D75" s="9" t="s">
        <v>275</v>
      </c>
      <c r="E75" s="8" t="s">
        <v>102</v>
      </c>
      <c r="F75" s="8"/>
    </row>
    <row r="76" spans="1:6" ht="29" x14ac:dyDescent="0.35">
      <c r="A76" s="8" t="s">
        <v>287</v>
      </c>
      <c r="D76" s="9" t="s">
        <v>275</v>
      </c>
      <c r="E76" s="8" t="s">
        <v>102</v>
      </c>
      <c r="F76" s="8"/>
    </row>
    <row r="77" spans="1:6" ht="29" x14ac:dyDescent="0.35">
      <c r="A77" s="8" t="s">
        <v>288</v>
      </c>
      <c r="D77" s="9" t="s">
        <v>275</v>
      </c>
      <c r="E77" s="8" t="s">
        <v>102</v>
      </c>
      <c r="F77" s="8"/>
    </row>
    <row r="78" spans="1:6" ht="29" x14ac:dyDescent="0.35">
      <c r="A78" s="8" t="s">
        <v>289</v>
      </c>
      <c r="D78" s="9" t="s">
        <v>275</v>
      </c>
      <c r="E78" s="8" t="s">
        <v>102</v>
      </c>
      <c r="F78" s="8"/>
    </row>
    <row r="79" spans="1:6" ht="29" x14ac:dyDescent="0.35">
      <c r="A79" s="8" t="s">
        <v>290</v>
      </c>
      <c r="D79" s="9" t="s">
        <v>275</v>
      </c>
      <c r="E79" s="8" t="s">
        <v>102</v>
      </c>
      <c r="F79" s="8"/>
    </row>
    <row r="80" spans="1:6" ht="29" x14ac:dyDescent="0.35">
      <c r="A80" s="8" t="s">
        <v>291</v>
      </c>
      <c r="D80" s="9" t="s">
        <v>275</v>
      </c>
      <c r="E80" s="8" t="s">
        <v>102</v>
      </c>
      <c r="F80" s="8"/>
    </row>
    <row r="81" spans="1:6" ht="29" x14ac:dyDescent="0.35">
      <c r="A81" s="8" t="s">
        <v>292</v>
      </c>
      <c r="D81" s="9" t="s">
        <v>275</v>
      </c>
      <c r="E81" s="8" t="s">
        <v>102</v>
      </c>
      <c r="F81" s="8"/>
    </row>
    <row r="82" spans="1:6" ht="29" x14ac:dyDescent="0.35">
      <c r="A82" s="8" t="s">
        <v>293</v>
      </c>
      <c r="D82" s="9" t="s">
        <v>275</v>
      </c>
      <c r="E82" s="8" t="s">
        <v>102</v>
      </c>
      <c r="F82" s="8"/>
    </row>
    <row r="83" spans="1:6" ht="29" x14ac:dyDescent="0.35">
      <c r="A83" s="8" t="s">
        <v>294</v>
      </c>
      <c r="D83" s="9" t="s">
        <v>275</v>
      </c>
      <c r="E83" s="8" t="s">
        <v>102</v>
      </c>
      <c r="F83" s="8"/>
    </row>
    <row r="84" spans="1:6" ht="29" x14ac:dyDescent="0.35">
      <c r="A84" s="8" t="s">
        <v>295</v>
      </c>
      <c r="D84" s="9" t="s">
        <v>275</v>
      </c>
      <c r="E84" s="8" t="s">
        <v>102</v>
      </c>
      <c r="F84" s="8"/>
    </row>
    <row r="85" spans="1:6" ht="29" x14ac:dyDescent="0.35">
      <c r="A85" s="8" t="s">
        <v>296</v>
      </c>
      <c r="D85" s="9" t="s">
        <v>275</v>
      </c>
      <c r="E85" s="8" t="s">
        <v>102</v>
      </c>
      <c r="F85" s="8"/>
    </row>
    <row r="86" spans="1:6" ht="29" x14ac:dyDescent="0.35">
      <c r="A86" s="8" t="s">
        <v>297</v>
      </c>
      <c r="D86" s="9" t="s">
        <v>275</v>
      </c>
      <c r="E86" s="8" t="s">
        <v>102</v>
      </c>
      <c r="F86" s="8"/>
    </row>
    <row r="87" spans="1:6" ht="29" x14ac:dyDescent="0.35">
      <c r="A87" s="8" t="s">
        <v>298</v>
      </c>
      <c r="D87" s="9" t="s">
        <v>275</v>
      </c>
      <c r="E87" s="8" t="s">
        <v>102</v>
      </c>
      <c r="F87" s="8"/>
    </row>
    <row r="88" spans="1:6" ht="29" x14ac:dyDescent="0.35">
      <c r="A88" s="8" t="s">
        <v>299</v>
      </c>
      <c r="D88" s="9" t="s">
        <v>275</v>
      </c>
      <c r="E88" s="8" t="s">
        <v>102</v>
      </c>
      <c r="F88" s="8"/>
    </row>
    <row r="89" spans="1:6" ht="29" x14ac:dyDescent="0.35">
      <c r="A89" s="8" t="s">
        <v>300</v>
      </c>
      <c r="D89" s="9" t="s">
        <v>275</v>
      </c>
      <c r="E89" s="8" t="s">
        <v>102</v>
      </c>
      <c r="F89" s="8"/>
    </row>
    <row r="90" spans="1:6" ht="29" x14ac:dyDescent="0.35">
      <c r="A90" s="8" t="s">
        <v>301</v>
      </c>
      <c r="D90" s="9" t="s">
        <v>275</v>
      </c>
      <c r="E90" s="8" t="s">
        <v>102</v>
      </c>
      <c r="F90" s="8"/>
    </row>
    <row r="91" spans="1:6" ht="29" x14ac:dyDescent="0.35">
      <c r="A91" s="8" t="s">
        <v>302</v>
      </c>
      <c r="D91" s="9" t="s">
        <v>275</v>
      </c>
      <c r="E91" s="8" t="s">
        <v>102</v>
      </c>
      <c r="F91" s="8"/>
    </row>
    <row r="92" spans="1:6" ht="29" x14ac:dyDescent="0.35">
      <c r="A92" s="8" t="s">
        <v>303</v>
      </c>
      <c r="D92" s="9" t="s">
        <v>275</v>
      </c>
      <c r="E92" s="8" t="s">
        <v>102</v>
      </c>
      <c r="F92" s="8"/>
    </row>
    <row r="93" spans="1:6" ht="29" x14ac:dyDescent="0.35">
      <c r="A93" s="8" t="s">
        <v>304</v>
      </c>
      <c r="D93" s="9" t="s">
        <v>275</v>
      </c>
      <c r="E93" s="8" t="s">
        <v>102</v>
      </c>
      <c r="F93" s="8"/>
    </row>
    <row r="94" spans="1:6" ht="29" x14ac:dyDescent="0.35">
      <c r="A94" s="8" t="s">
        <v>305</v>
      </c>
      <c r="D94" s="9" t="s">
        <v>275</v>
      </c>
      <c r="E94" s="8" t="s">
        <v>102</v>
      </c>
      <c r="F94" s="8"/>
    </row>
    <row r="95" spans="1:6" ht="29" x14ac:dyDescent="0.35">
      <c r="A95" s="8" t="s">
        <v>306</v>
      </c>
      <c r="D95" s="9" t="s">
        <v>275</v>
      </c>
      <c r="E95" s="8" t="s">
        <v>102</v>
      </c>
      <c r="F95" s="8"/>
    </row>
    <row r="96" spans="1:6" ht="29" x14ac:dyDescent="0.35">
      <c r="A96" s="8" t="s">
        <v>307</v>
      </c>
      <c r="D96" s="9" t="s">
        <v>275</v>
      </c>
      <c r="E96" s="8" t="s">
        <v>102</v>
      </c>
      <c r="F96" s="8"/>
    </row>
    <row r="97" spans="1:6" ht="29" x14ac:dyDescent="0.35">
      <c r="A97" s="8" t="s">
        <v>308</v>
      </c>
      <c r="D97" s="9" t="s">
        <v>275</v>
      </c>
      <c r="E97" s="8" t="s">
        <v>102</v>
      </c>
      <c r="F97" s="8"/>
    </row>
    <row r="98" spans="1:6" ht="29" x14ac:dyDescent="0.35">
      <c r="A98" s="8" t="s">
        <v>309</v>
      </c>
      <c r="D98" s="9" t="s">
        <v>275</v>
      </c>
      <c r="E98" s="8" t="s">
        <v>102</v>
      </c>
      <c r="F98" s="8"/>
    </row>
    <row r="99" spans="1:6" ht="29" x14ac:dyDescent="0.35">
      <c r="A99" s="8" t="s">
        <v>310</v>
      </c>
      <c r="D99" s="9" t="s">
        <v>275</v>
      </c>
      <c r="E99" s="8" t="s">
        <v>102</v>
      </c>
      <c r="F99" s="8"/>
    </row>
    <row r="100" spans="1:6" ht="29" x14ac:dyDescent="0.35">
      <c r="A100" s="8" t="s">
        <v>311</v>
      </c>
      <c r="D100" s="9" t="s">
        <v>275</v>
      </c>
      <c r="E100" s="8" t="s">
        <v>102</v>
      </c>
      <c r="F100" s="8"/>
    </row>
    <row r="101" spans="1:6" ht="29" x14ac:dyDescent="0.35">
      <c r="A101" s="8" t="s">
        <v>312</v>
      </c>
      <c r="D101" s="9" t="s">
        <v>275</v>
      </c>
      <c r="E101" s="8" t="s">
        <v>102</v>
      </c>
      <c r="F101" s="8"/>
    </row>
    <row r="102" spans="1:6" ht="29" x14ac:dyDescent="0.35">
      <c r="A102" s="8" t="s">
        <v>313</v>
      </c>
      <c r="D102" s="9" t="s">
        <v>275</v>
      </c>
      <c r="E102" s="8" t="s">
        <v>102</v>
      </c>
      <c r="F102" s="8"/>
    </row>
    <row r="103" spans="1:6" ht="29" x14ac:dyDescent="0.35">
      <c r="A103" s="8" t="s">
        <v>314</v>
      </c>
      <c r="D103" s="9" t="s">
        <v>275</v>
      </c>
      <c r="E103" s="8" t="s">
        <v>102</v>
      </c>
      <c r="F103" s="8"/>
    </row>
    <row r="104" spans="1:6" ht="29" x14ac:dyDescent="0.35">
      <c r="A104" s="8" t="s">
        <v>315</v>
      </c>
      <c r="D104" s="9" t="s">
        <v>275</v>
      </c>
      <c r="E104" s="8" t="s">
        <v>102</v>
      </c>
      <c r="F104" s="8"/>
    </row>
    <row r="105" spans="1:6" ht="29" x14ac:dyDescent="0.35">
      <c r="A105" s="8" t="s">
        <v>316</v>
      </c>
      <c r="D105" s="9" t="s">
        <v>275</v>
      </c>
      <c r="E105" s="8" t="s">
        <v>102</v>
      </c>
      <c r="F105" s="8"/>
    </row>
    <row r="106" spans="1:6" ht="29" x14ac:dyDescent="0.35">
      <c r="A106" s="8" t="s">
        <v>317</v>
      </c>
      <c r="D106" s="9" t="s">
        <v>275</v>
      </c>
      <c r="E106" s="8" t="s">
        <v>102</v>
      </c>
      <c r="F106" s="8"/>
    </row>
  </sheetData>
  <autoFilter ref="A1:F106" xr:uid="{00000000-0009-0000-0000-000004000000}">
    <sortState xmlns:xlrd2="http://schemas.microsoft.com/office/spreadsheetml/2017/richdata2" ref="A2:F106">
      <sortCondition descending="1" ref="F4:F106"/>
    </sortState>
  </autoFilter>
  <conditionalFormatting sqref="A1">
    <cfRule type="duplicateValues" dxfId="32" priority="1"/>
    <cfRule type="duplicateValues" dxfId="31" priority="2"/>
  </conditionalFormatting>
  <conditionalFormatting sqref="A2:A51">
    <cfRule type="duplicateValues" dxfId="30" priority="27"/>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1"/>
  <sheetViews>
    <sheetView topLeftCell="A2" workbookViewId="0">
      <selection activeCell="A2" sqref="A2:XFD2"/>
    </sheetView>
  </sheetViews>
  <sheetFormatPr defaultColWidth="8.81640625" defaultRowHeight="14.5" x14ac:dyDescent="0.35"/>
  <cols>
    <col min="1" max="1" width="72.1796875" customWidth="1"/>
    <col min="4" max="4" width="105.453125" customWidth="1"/>
  </cols>
  <sheetData>
    <row r="1" spans="1:9" s="2" customFormat="1" ht="15.5" customHeight="1" x14ac:dyDescent="0.35">
      <c r="A1" s="1" t="s">
        <v>0</v>
      </c>
      <c r="B1" s="1" t="s">
        <v>1</v>
      </c>
      <c r="C1" s="1" t="s">
        <v>2</v>
      </c>
      <c r="D1" s="1" t="s">
        <v>3</v>
      </c>
      <c r="E1" s="1" t="s">
        <v>4</v>
      </c>
      <c r="F1" s="1" t="s">
        <v>5</v>
      </c>
    </row>
    <row r="2" spans="1:9" x14ac:dyDescent="0.35">
      <c r="A2" t="s">
        <v>378</v>
      </c>
      <c r="D2" t="s">
        <v>379</v>
      </c>
      <c r="E2" t="s">
        <v>380</v>
      </c>
      <c r="I2" t="s">
        <v>2698</v>
      </c>
    </row>
    <row r="3" spans="1:9" x14ac:dyDescent="0.35">
      <c r="A3" t="s">
        <v>381</v>
      </c>
      <c r="D3" t="s">
        <v>379</v>
      </c>
      <c r="E3" t="s">
        <v>380</v>
      </c>
    </row>
    <row r="4" spans="1:9" x14ac:dyDescent="0.35">
      <c r="A4" t="s">
        <v>382</v>
      </c>
      <c r="D4" t="s">
        <v>379</v>
      </c>
      <c r="E4" t="s">
        <v>380</v>
      </c>
    </row>
    <row r="5" spans="1:9" x14ac:dyDescent="0.35">
      <c r="A5" t="s">
        <v>383</v>
      </c>
      <c r="D5" t="s">
        <v>379</v>
      </c>
      <c r="E5" t="s">
        <v>380</v>
      </c>
    </row>
    <row r="6" spans="1:9" x14ac:dyDescent="0.35">
      <c r="A6" t="s">
        <v>384</v>
      </c>
      <c r="D6" t="s">
        <v>379</v>
      </c>
      <c r="E6" t="s">
        <v>380</v>
      </c>
    </row>
    <row r="7" spans="1:9" x14ac:dyDescent="0.35">
      <c r="A7" t="s">
        <v>385</v>
      </c>
      <c r="D7" t="s">
        <v>379</v>
      </c>
      <c r="E7" t="s">
        <v>380</v>
      </c>
    </row>
    <row r="8" spans="1:9" x14ac:dyDescent="0.35">
      <c r="A8" t="s">
        <v>386</v>
      </c>
      <c r="D8" t="s">
        <v>379</v>
      </c>
      <c r="E8" t="s">
        <v>380</v>
      </c>
    </row>
    <row r="9" spans="1:9" x14ac:dyDescent="0.35">
      <c r="A9" t="s">
        <v>387</v>
      </c>
      <c r="D9" t="s">
        <v>379</v>
      </c>
      <c r="E9" t="s">
        <v>380</v>
      </c>
    </row>
    <row r="10" spans="1:9" x14ac:dyDescent="0.35">
      <c r="A10" t="s">
        <v>388</v>
      </c>
      <c r="D10" t="s">
        <v>379</v>
      </c>
      <c r="E10" t="s">
        <v>380</v>
      </c>
    </row>
    <row r="11" spans="1:9" x14ac:dyDescent="0.35">
      <c r="A11" t="s">
        <v>389</v>
      </c>
      <c r="D11" t="s">
        <v>379</v>
      </c>
      <c r="E11" t="s">
        <v>380</v>
      </c>
    </row>
    <row r="12" spans="1:9" x14ac:dyDescent="0.35">
      <c r="A12" t="s">
        <v>390</v>
      </c>
      <c r="D12" t="s">
        <v>379</v>
      </c>
      <c r="E12" t="s">
        <v>380</v>
      </c>
    </row>
    <row r="13" spans="1:9" x14ac:dyDescent="0.35">
      <c r="A13" t="s">
        <v>391</v>
      </c>
      <c r="D13" t="s">
        <v>379</v>
      </c>
      <c r="E13" t="s">
        <v>380</v>
      </c>
    </row>
    <row r="14" spans="1:9" x14ac:dyDescent="0.35">
      <c r="A14" t="s">
        <v>392</v>
      </c>
      <c r="D14" t="s">
        <v>379</v>
      </c>
      <c r="E14" t="s">
        <v>380</v>
      </c>
    </row>
    <row r="15" spans="1:9" x14ac:dyDescent="0.35">
      <c r="A15" t="s">
        <v>393</v>
      </c>
      <c r="D15" t="s">
        <v>379</v>
      </c>
      <c r="E15" t="s">
        <v>380</v>
      </c>
    </row>
    <row r="16" spans="1:9" x14ac:dyDescent="0.35">
      <c r="A16" t="s">
        <v>394</v>
      </c>
      <c r="D16" t="s">
        <v>379</v>
      </c>
      <c r="E16" t="s">
        <v>380</v>
      </c>
    </row>
    <row r="17" spans="1:5" x14ac:dyDescent="0.35">
      <c r="A17" t="s">
        <v>395</v>
      </c>
      <c r="D17" t="s">
        <v>379</v>
      </c>
      <c r="E17" t="s">
        <v>380</v>
      </c>
    </row>
    <row r="18" spans="1:5" x14ac:dyDescent="0.35">
      <c r="A18" t="s">
        <v>396</v>
      </c>
      <c r="D18" t="s">
        <v>379</v>
      </c>
      <c r="E18" t="s">
        <v>380</v>
      </c>
    </row>
    <row r="19" spans="1:5" x14ac:dyDescent="0.35">
      <c r="A19" t="s">
        <v>397</v>
      </c>
      <c r="D19" t="s">
        <v>379</v>
      </c>
      <c r="E19" t="s">
        <v>380</v>
      </c>
    </row>
    <row r="20" spans="1:5" x14ac:dyDescent="0.35">
      <c r="A20" t="s">
        <v>398</v>
      </c>
      <c r="D20" t="s">
        <v>379</v>
      </c>
      <c r="E20" t="s">
        <v>380</v>
      </c>
    </row>
    <row r="21" spans="1:5" x14ac:dyDescent="0.35">
      <c r="A21" t="s">
        <v>399</v>
      </c>
      <c r="D21" t="s">
        <v>379</v>
      </c>
      <c r="E21" t="s">
        <v>380</v>
      </c>
    </row>
    <row r="22" spans="1:5" x14ac:dyDescent="0.35">
      <c r="A22" t="s">
        <v>400</v>
      </c>
      <c r="D22" t="s">
        <v>379</v>
      </c>
      <c r="E22" t="s">
        <v>380</v>
      </c>
    </row>
    <row r="23" spans="1:5" x14ac:dyDescent="0.35">
      <c r="A23" t="s">
        <v>401</v>
      </c>
      <c r="D23" t="s">
        <v>379</v>
      </c>
      <c r="E23" t="s">
        <v>380</v>
      </c>
    </row>
    <row r="24" spans="1:5" x14ac:dyDescent="0.35">
      <c r="A24" t="s">
        <v>402</v>
      </c>
      <c r="D24" t="s">
        <v>379</v>
      </c>
      <c r="E24" t="s">
        <v>380</v>
      </c>
    </row>
    <row r="25" spans="1:5" x14ac:dyDescent="0.35">
      <c r="A25" t="s">
        <v>403</v>
      </c>
      <c r="D25" t="s">
        <v>379</v>
      </c>
      <c r="E25" t="s">
        <v>380</v>
      </c>
    </row>
    <row r="26" spans="1:5" x14ac:dyDescent="0.35">
      <c r="A26" t="s">
        <v>404</v>
      </c>
      <c r="D26" t="s">
        <v>379</v>
      </c>
      <c r="E26" t="s">
        <v>380</v>
      </c>
    </row>
    <row r="27" spans="1:5" x14ac:dyDescent="0.35">
      <c r="A27" t="s">
        <v>405</v>
      </c>
      <c r="D27" t="s">
        <v>379</v>
      </c>
      <c r="E27" t="s">
        <v>380</v>
      </c>
    </row>
    <row r="28" spans="1:5" x14ac:dyDescent="0.35">
      <c r="A28" t="s">
        <v>406</v>
      </c>
      <c r="D28" t="s">
        <v>379</v>
      </c>
      <c r="E28" t="s">
        <v>380</v>
      </c>
    </row>
    <row r="29" spans="1:5" x14ac:dyDescent="0.35">
      <c r="A29" t="s">
        <v>407</v>
      </c>
      <c r="D29" t="s">
        <v>379</v>
      </c>
      <c r="E29" t="s">
        <v>380</v>
      </c>
    </row>
    <row r="30" spans="1:5" x14ac:dyDescent="0.35">
      <c r="A30" t="s">
        <v>408</v>
      </c>
      <c r="D30" t="s">
        <v>379</v>
      </c>
      <c r="E30" t="s">
        <v>380</v>
      </c>
    </row>
    <row r="31" spans="1:5" x14ac:dyDescent="0.35">
      <c r="A31" t="s">
        <v>409</v>
      </c>
      <c r="D31" t="s">
        <v>379</v>
      </c>
      <c r="E31" t="s">
        <v>380</v>
      </c>
    </row>
    <row r="32" spans="1:5" x14ac:dyDescent="0.35">
      <c r="A32" t="s">
        <v>410</v>
      </c>
      <c r="D32" t="s">
        <v>379</v>
      </c>
      <c r="E32" t="s">
        <v>380</v>
      </c>
    </row>
    <row r="33" spans="1:5" x14ac:dyDescent="0.35">
      <c r="A33" t="s">
        <v>411</v>
      </c>
      <c r="D33" t="s">
        <v>379</v>
      </c>
      <c r="E33" t="s">
        <v>380</v>
      </c>
    </row>
    <row r="34" spans="1:5" x14ac:dyDescent="0.35">
      <c r="A34" t="s">
        <v>412</v>
      </c>
      <c r="D34" t="s">
        <v>379</v>
      </c>
      <c r="E34" t="s">
        <v>380</v>
      </c>
    </row>
    <row r="35" spans="1:5" x14ac:dyDescent="0.35">
      <c r="A35" t="s">
        <v>413</v>
      </c>
      <c r="D35" t="s">
        <v>379</v>
      </c>
      <c r="E35" t="s">
        <v>380</v>
      </c>
    </row>
    <row r="36" spans="1:5" x14ac:dyDescent="0.35">
      <c r="A36" t="s">
        <v>414</v>
      </c>
      <c r="D36" t="s">
        <v>379</v>
      </c>
      <c r="E36" t="s">
        <v>380</v>
      </c>
    </row>
    <row r="37" spans="1:5" x14ac:dyDescent="0.35">
      <c r="A37" t="s">
        <v>415</v>
      </c>
      <c r="D37" t="s">
        <v>379</v>
      </c>
      <c r="E37" t="s">
        <v>380</v>
      </c>
    </row>
    <row r="38" spans="1:5" x14ac:dyDescent="0.35">
      <c r="A38" t="s">
        <v>416</v>
      </c>
      <c r="D38" t="s">
        <v>379</v>
      </c>
      <c r="E38" t="s">
        <v>380</v>
      </c>
    </row>
    <row r="39" spans="1:5" x14ac:dyDescent="0.35">
      <c r="A39" t="s">
        <v>417</v>
      </c>
      <c r="D39" t="s">
        <v>379</v>
      </c>
      <c r="E39" t="s">
        <v>380</v>
      </c>
    </row>
    <row r="40" spans="1:5" x14ac:dyDescent="0.35">
      <c r="A40" t="s">
        <v>418</v>
      </c>
      <c r="D40" t="s">
        <v>379</v>
      </c>
      <c r="E40" t="s">
        <v>380</v>
      </c>
    </row>
    <row r="41" spans="1:5" x14ac:dyDescent="0.35">
      <c r="A41" t="s">
        <v>419</v>
      </c>
      <c r="D41" t="s">
        <v>379</v>
      </c>
      <c r="E41" t="s">
        <v>380</v>
      </c>
    </row>
    <row r="42" spans="1:5" x14ac:dyDescent="0.35">
      <c r="A42" t="s">
        <v>420</v>
      </c>
      <c r="D42" t="s">
        <v>379</v>
      </c>
      <c r="E42" t="s">
        <v>380</v>
      </c>
    </row>
    <row r="43" spans="1:5" x14ac:dyDescent="0.35">
      <c r="A43" t="s">
        <v>421</v>
      </c>
      <c r="D43" t="s">
        <v>379</v>
      </c>
      <c r="E43" t="s">
        <v>380</v>
      </c>
    </row>
    <row r="44" spans="1:5" x14ac:dyDescent="0.35">
      <c r="A44" t="s">
        <v>422</v>
      </c>
      <c r="D44" t="s">
        <v>379</v>
      </c>
      <c r="E44" t="s">
        <v>380</v>
      </c>
    </row>
    <row r="45" spans="1:5" x14ac:dyDescent="0.35">
      <c r="A45" t="s">
        <v>423</v>
      </c>
      <c r="D45" t="s">
        <v>379</v>
      </c>
      <c r="E45" t="s">
        <v>380</v>
      </c>
    </row>
    <row r="46" spans="1:5" x14ac:dyDescent="0.35">
      <c r="A46" t="s">
        <v>424</v>
      </c>
      <c r="D46" t="s">
        <v>379</v>
      </c>
      <c r="E46" t="s">
        <v>380</v>
      </c>
    </row>
    <row r="47" spans="1:5" x14ac:dyDescent="0.35">
      <c r="A47" t="s">
        <v>425</v>
      </c>
      <c r="D47" t="s">
        <v>379</v>
      </c>
      <c r="E47" t="s">
        <v>380</v>
      </c>
    </row>
    <row r="48" spans="1:5" x14ac:dyDescent="0.35">
      <c r="A48" t="s">
        <v>426</v>
      </c>
      <c r="D48" t="s">
        <v>379</v>
      </c>
      <c r="E48" t="s">
        <v>380</v>
      </c>
    </row>
    <row r="49" spans="1:5" x14ac:dyDescent="0.35">
      <c r="A49" t="s">
        <v>427</v>
      </c>
      <c r="D49" t="s">
        <v>379</v>
      </c>
      <c r="E49" t="s">
        <v>380</v>
      </c>
    </row>
    <row r="50" spans="1:5" x14ac:dyDescent="0.35">
      <c r="A50" t="s">
        <v>428</v>
      </c>
      <c r="D50" t="s">
        <v>379</v>
      </c>
      <c r="E50" t="s">
        <v>380</v>
      </c>
    </row>
    <row r="51" spans="1:5" x14ac:dyDescent="0.35">
      <c r="A51" t="s">
        <v>429</v>
      </c>
      <c r="D51" t="s">
        <v>379</v>
      </c>
      <c r="E51" t="s">
        <v>380</v>
      </c>
    </row>
    <row r="52" spans="1:5" x14ac:dyDescent="0.35">
      <c r="A52" t="s">
        <v>430</v>
      </c>
      <c r="D52" t="s">
        <v>379</v>
      </c>
      <c r="E52" t="s">
        <v>380</v>
      </c>
    </row>
    <row r="53" spans="1:5" x14ac:dyDescent="0.35">
      <c r="A53" t="s">
        <v>431</v>
      </c>
      <c r="D53" t="s">
        <v>379</v>
      </c>
      <c r="E53" t="s">
        <v>380</v>
      </c>
    </row>
    <row r="54" spans="1:5" x14ac:dyDescent="0.35">
      <c r="A54" t="s">
        <v>432</v>
      </c>
      <c r="D54" t="s">
        <v>379</v>
      </c>
      <c r="E54" t="s">
        <v>380</v>
      </c>
    </row>
    <row r="55" spans="1:5" x14ac:dyDescent="0.35">
      <c r="A55" t="s">
        <v>433</v>
      </c>
      <c r="D55" t="s">
        <v>379</v>
      </c>
      <c r="E55" t="s">
        <v>380</v>
      </c>
    </row>
    <row r="56" spans="1:5" x14ac:dyDescent="0.35">
      <c r="A56" t="s">
        <v>434</v>
      </c>
      <c r="D56" t="s">
        <v>379</v>
      </c>
      <c r="E56" t="s">
        <v>380</v>
      </c>
    </row>
    <row r="57" spans="1:5" x14ac:dyDescent="0.35">
      <c r="A57" t="s">
        <v>435</v>
      </c>
      <c r="D57" t="s">
        <v>379</v>
      </c>
      <c r="E57" t="s">
        <v>380</v>
      </c>
    </row>
    <row r="58" spans="1:5" x14ac:dyDescent="0.35">
      <c r="A58" t="s">
        <v>436</v>
      </c>
      <c r="D58" t="s">
        <v>379</v>
      </c>
      <c r="E58" t="s">
        <v>380</v>
      </c>
    </row>
    <row r="59" spans="1:5" x14ac:dyDescent="0.35">
      <c r="A59" t="s">
        <v>437</v>
      </c>
      <c r="D59" t="s">
        <v>379</v>
      </c>
      <c r="E59" t="s">
        <v>380</v>
      </c>
    </row>
    <row r="60" spans="1:5" x14ac:dyDescent="0.35">
      <c r="A60" t="s">
        <v>438</v>
      </c>
      <c r="D60" t="s">
        <v>379</v>
      </c>
      <c r="E60" t="s">
        <v>380</v>
      </c>
    </row>
    <row r="61" spans="1:5" x14ac:dyDescent="0.35">
      <c r="A61" t="s">
        <v>439</v>
      </c>
      <c r="D61" t="s">
        <v>379</v>
      </c>
      <c r="E61" t="s">
        <v>380</v>
      </c>
    </row>
    <row r="62" spans="1:5" x14ac:dyDescent="0.35">
      <c r="A62" t="s">
        <v>440</v>
      </c>
      <c r="D62" t="s">
        <v>379</v>
      </c>
      <c r="E62" t="s">
        <v>380</v>
      </c>
    </row>
    <row r="63" spans="1:5" x14ac:dyDescent="0.35">
      <c r="A63" t="s">
        <v>441</v>
      </c>
      <c r="D63" t="s">
        <v>379</v>
      </c>
      <c r="E63" t="s">
        <v>380</v>
      </c>
    </row>
    <row r="64" spans="1:5" x14ac:dyDescent="0.35">
      <c r="A64" t="s">
        <v>442</v>
      </c>
      <c r="D64" t="s">
        <v>379</v>
      </c>
      <c r="E64" t="s">
        <v>380</v>
      </c>
    </row>
    <row r="65" spans="1:5" x14ac:dyDescent="0.35">
      <c r="A65" t="s">
        <v>443</v>
      </c>
      <c r="D65" t="s">
        <v>379</v>
      </c>
      <c r="E65" t="s">
        <v>380</v>
      </c>
    </row>
    <row r="66" spans="1:5" x14ac:dyDescent="0.35">
      <c r="A66" t="s">
        <v>444</v>
      </c>
      <c r="D66" t="s">
        <v>379</v>
      </c>
      <c r="E66" t="s">
        <v>380</v>
      </c>
    </row>
    <row r="67" spans="1:5" x14ac:dyDescent="0.35">
      <c r="A67" t="s">
        <v>445</v>
      </c>
      <c r="D67" t="s">
        <v>379</v>
      </c>
      <c r="E67" t="s">
        <v>380</v>
      </c>
    </row>
    <row r="68" spans="1:5" x14ac:dyDescent="0.35">
      <c r="A68" t="s">
        <v>446</v>
      </c>
      <c r="D68" t="s">
        <v>379</v>
      </c>
      <c r="E68" t="s">
        <v>380</v>
      </c>
    </row>
    <row r="69" spans="1:5" x14ac:dyDescent="0.35">
      <c r="A69" t="s">
        <v>447</v>
      </c>
      <c r="D69" t="s">
        <v>379</v>
      </c>
      <c r="E69" t="s">
        <v>380</v>
      </c>
    </row>
    <row r="70" spans="1:5" x14ac:dyDescent="0.35">
      <c r="A70" t="s">
        <v>448</v>
      </c>
      <c r="D70" t="s">
        <v>379</v>
      </c>
      <c r="E70" t="s">
        <v>380</v>
      </c>
    </row>
    <row r="71" spans="1:5" x14ac:dyDescent="0.35">
      <c r="A71" t="s">
        <v>449</v>
      </c>
      <c r="D71" t="s">
        <v>379</v>
      </c>
      <c r="E71" t="s">
        <v>380</v>
      </c>
    </row>
    <row r="72" spans="1:5" x14ac:dyDescent="0.35">
      <c r="A72" t="s">
        <v>450</v>
      </c>
      <c r="D72" t="s">
        <v>379</v>
      </c>
      <c r="E72" t="s">
        <v>380</v>
      </c>
    </row>
    <row r="73" spans="1:5" x14ac:dyDescent="0.35">
      <c r="A73" t="s">
        <v>451</v>
      </c>
      <c r="D73" t="s">
        <v>379</v>
      </c>
      <c r="E73" t="s">
        <v>380</v>
      </c>
    </row>
    <row r="74" spans="1:5" x14ac:dyDescent="0.35">
      <c r="A74" t="s">
        <v>452</v>
      </c>
      <c r="D74" t="s">
        <v>379</v>
      </c>
      <c r="E74" t="s">
        <v>380</v>
      </c>
    </row>
    <row r="75" spans="1:5" x14ac:dyDescent="0.35">
      <c r="A75" t="s">
        <v>453</v>
      </c>
      <c r="D75" t="s">
        <v>379</v>
      </c>
      <c r="E75" t="s">
        <v>380</v>
      </c>
    </row>
    <row r="76" spans="1:5" x14ac:dyDescent="0.35">
      <c r="A76" t="s">
        <v>454</v>
      </c>
      <c r="D76" t="s">
        <v>379</v>
      </c>
      <c r="E76" t="s">
        <v>380</v>
      </c>
    </row>
    <row r="77" spans="1:5" x14ac:dyDescent="0.35">
      <c r="A77" t="s">
        <v>455</v>
      </c>
      <c r="D77" t="s">
        <v>379</v>
      </c>
      <c r="E77" t="s">
        <v>380</v>
      </c>
    </row>
    <row r="78" spans="1:5" x14ac:dyDescent="0.35">
      <c r="A78" t="s">
        <v>456</v>
      </c>
      <c r="D78" t="s">
        <v>379</v>
      </c>
      <c r="E78" t="s">
        <v>380</v>
      </c>
    </row>
    <row r="79" spans="1:5" x14ac:dyDescent="0.35">
      <c r="A79" t="s">
        <v>457</v>
      </c>
      <c r="D79" t="s">
        <v>379</v>
      </c>
      <c r="E79" t="s">
        <v>380</v>
      </c>
    </row>
    <row r="80" spans="1:5" x14ac:dyDescent="0.35">
      <c r="A80" t="s">
        <v>458</v>
      </c>
      <c r="D80" t="s">
        <v>379</v>
      </c>
      <c r="E80" t="s">
        <v>380</v>
      </c>
    </row>
    <row r="81" spans="1:5" x14ac:dyDescent="0.35">
      <c r="A81" t="s">
        <v>459</v>
      </c>
      <c r="D81" t="s">
        <v>379</v>
      </c>
      <c r="E81" t="s">
        <v>380</v>
      </c>
    </row>
  </sheetData>
  <conditionalFormatting sqref="A1">
    <cfRule type="duplicateValues" dxfId="29" priority="1"/>
    <cfRule type="duplicateValues" dxfId="28"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1"/>
  <sheetViews>
    <sheetView workbookViewId="0">
      <selection activeCell="B10" sqref="B10"/>
    </sheetView>
  </sheetViews>
  <sheetFormatPr defaultColWidth="8.81640625" defaultRowHeight="14.5" x14ac:dyDescent="0.35"/>
  <cols>
    <col min="1" max="1" width="60.453125" customWidth="1"/>
  </cols>
  <sheetData>
    <row r="1" spans="1:10" s="2" customFormat="1" ht="15.5" customHeight="1" x14ac:dyDescent="0.35">
      <c r="A1" s="1" t="s">
        <v>0</v>
      </c>
      <c r="B1" s="1" t="s">
        <v>1</v>
      </c>
      <c r="C1" s="1" t="s">
        <v>2</v>
      </c>
      <c r="D1" s="1" t="s">
        <v>3</v>
      </c>
      <c r="E1" s="1" t="s">
        <v>4</v>
      </c>
      <c r="F1" s="1" t="s">
        <v>5</v>
      </c>
    </row>
    <row r="2" spans="1:10" x14ac:dyDescent="0.35">
      <c r="A2" t="s">
        <v>460</v>
      </c>
      <c r="D2" t="s">
        <v>461</v>
      </c>
      <c r="E2" t="s">
        <v>380</v>
      </c>
      <c r="J2" s="12" t="s">
        <v>2699</v>
      </c>
    </row>
    <row r="3" spans="1:10" x14ac:dyDescent="0.35">
      <c r="A3" t="s">
        <v>462</v>
      </c>
      <c r="D3" t="s">
        <v>461</v>
      </c>
      <c r="E3" t="s">
        <v>380</v>
      </c>
    </row>
    <row r="4" spans="1:10" x14ac:dyDescent="0.35">
      <c r="A4" t="s">
        <v>463</v>
      </c>
      <c r="D4" t="s">
        <v>461</v>
      </c>
      <c r="E4" t="s">
        <v>380</v>
      </c>
    </row>
    <row r="5" spans="1:10" x14ac:dyDescent="0.35">
      <c r="A5" t="s">
        <v>464</v>
      </c>
      <c r="D5" t="s">
        <v>461</v>
      </c>
      <c r="E5" t="s">
        <v>380</v>
      </c>
    </row>
    <row r="6" spans="1:10" x14ac:dyDescent="0.35">
      <c r="A6" t="s">
        <v>465</v>
      </c>
      <c r="D6" t="s">
        <v>461</v>
      </c>
      <c r="E6" t="s">
        <v>380</v>
      </c>
    </row>
    <row r="7" spans="1:10" x14ac:dyDescent="0.35">
      <c r="A7" t="s">
        <v>466</v>
      </c>
      <c r="D7" t="s">
        <v>461</v>
      </c>
      <c r="E7" t="s">
        <v>380</v>
      </c>
    </row>
    <row r="8" spans="1:10" x14ac:dyDescent="0.35">
      <c r="A8" t="s">
        <v>467</v>
      </c>
      <c r="D8" t="s">
        <v>461</v>
      </c>
      <c r="E8" t="s">
        <v>380</v>
      </c>
    </row>
    <row r="9" spans="1:10" x14ac:dyDescent="0.35">
      <c r="A9" t="s">
        <v>468</v>
      </c>
      <c r="D9" t="s">
        <v>461</v>
      </c>
      <c r="E9" t="s">
        <v>380</v>
      </c>
    </row>
    <row r="10" spans="1:10" x14ac:dyDescent="0.35">
      <c r="A10" t="s">
        <v>469</v>
      </c>
      <c r="D10" t="s">
        <v>461</v>
      </c>
      <c r="E10" t="s">
        <v>380</v>
      </c>
    </row>
    <row r="11" spans="1:10" x14ac:dyDescent="0.35">
      <c r="A11" t="s">
        <v>470</v>
      </c>
      <c r="D11" t="s">
        <v>461</v>
      </c>
      <c r="E11" t="s">
        <v>380</v>
      </c>
    </row>
    <row r="12" spans="1:10" x14ac:dyDescent="0.35">
      <c r="A12" t="s">
        <v>471</v>
      </c>
      <c r="D12" t="s">
        <v>461</v>
      </c>
      <c r="E12" t="s">
        <v>380</v>
      </c>
    </row>
    <row r="13" spans="1:10" x14ac:dyDescent="0.35">
      <c r="A13" t="s">
        <v>472</v>
      </c>
      <c r="D13" t="s">
        <v>461</v>
      </c>
      <c r="E13" t="s">
        <v>380</v>
      </c>
    </row>
    <row r="14" spans="1:10" x14ac:dyDescent="0.35">
      <c r="A14" t="s">
        <v>473</v>
      </c>
      <c r="D14" t="s">
        <v>461</v>
      </c>
      <c r="E14" t="s">
        <v>380</v>
      </c>
    </row>
    <row r="15" spans="1:10" x14ac:dyDescent="0.35">
      <c r="A15" t="s">
        <v>474</v>
      </c>
      <c r="D15" t="s">
        <v>461</v>
      </c>
      <c r="E15" t="s">
        <v>380</v>
      </c>
    </row>
    <row r="16" spans="1:10" x14ac:dyDescent="0.35">
      <c r="A16" t="s">
        <v>475</v>
      </c>
      <c r="D16" t="s">
        <v>461</v>
      </c>
      <c r="E16" t="s">
        <v>380</v>
      </c>
    </row>
    <row r="17" spans="1:5" x14ac:dyDescent="0.35">
      <c r="A17" t="s">
        <v>476</v>
      </c>
      <c r="D17" t="s">
        <v>461</v>
      </c>
      <c r="E17" t="s">
        <v>380</v>
      </c>
    </row>
    <row r="18" spans="1:5" x14ac:dyDescent="0.35">
      <c r="A18" t="s">
        <v>477</v>
      </c>
      <c r="D18" t="s">
        <v>461</v>
      </c>
      <c r="E18" t="s">
        <v>380</v>
      </c>
    </row>
    <row r="19" spans="1:5" x14ac:dyDescent="0.35">
      <c r="A19" t="s">
        <v>478</v>
      </c>
      <c r="D19" t="s">
        <v>461</v>
      </c>
      <c r="E19" t="s">
        <v>380</v>
      </c>
    </row>
    <row r="20" spans="1:5" x14ac:dyDescent="0.35">
      <c r="A20" t="s">
        <v>479</v>
      </c>
      <c r="D20" t="s">
        <v>461</v>
      </c>
      <c r="E20" t="s">
        <v>380</v>
      </c>
    </row>
    <row r="21" spans="1:5" x14ac:dyDescent="0.35">
      <c r="A21" t="s">
        <v>480</v>
      </c>
      <c r="D21" t="s">
        <v>461</v>
      </c>
      <c r="E21" t="s">
        <v>380</v>
      </c>
    </row>
    <row r="22" spans="1:5" x14ac:dyDescent="0.35">
      <c r="A22" t="s">
        <v>481</v>
      </c>
      <c r="D22" t="s">
        <v>461</v>
      </c>
      <c r="E22" t="s">
        <v>380</v>
      </c>
    </row>
    <row r="23" spans="1:5" x14ac:dyDescent="0.35">
      <c r="A23" t="s">
        <v>482</v>
      </c>
      <c r="D23" t="s">
        <v>461</v>
      </c>
      <c r="E23" t="s">
        <v>380</v>
      </c>
    </row>
    <row r="24" spans="1:5" x14ac:dyDescent="0.35">
      <c r="A24" t="s">
        <v>483</v>
      </c>
      <c r="D24" t="s">
        <v>461</v>
      </c>
      <c r="E24" t="s">
        <v>380</v>
      </c>
    </row>
    <row r="25" spans="1:5" x14ac:dyDescent="0.35">
      <c r="A25" t="s">
        <v>484</v>
      </c>
      <c r="D25" t="s">
        <v>461</v>
      </c>
      <c r="E25" t="s">
        <v>380</v>
      </c>
    </row>
    <row r="26" spans="1:5" x14ac:dyDescent="0.35">
      <c r="A26" t="s">
        <v>485</v>
      </c>
      <c r="D26" t="s">
        <v>461</v>
      </c>
      <c r="E26" t="s">
        <v>380</v>
      </c>
    </row>
    <row r="27" spans="1:5" x14ac:dyDescent="0.35">
      <c r="A27" t="s">
        <v>486</v>
      </c>
      <c r="D27" t="s">
        <v>461</v>
      </c>
      <c r="E27" t="s">
        <v>380</v>
      </c>
    </row>
    <row r="28" spans="1:5" x14ac:dyDescent="0.35">
      <c r="A28" t="s">
        <v>487</v>
      </c>
      <c r="D28" t="s">
        <v>461</v>
      </c>
      <c r="E28" t="s">
        <v>380</v>
      </c>
    </row>
    <row r="29" spans="1:5" x14ac:dyDescent="0.35">
      <c r="A29" t="s">
        <v>488</v>
      </c>
      <c r="D29" t="s">
        <v>461</v>
      </c>
      <c r="E29" t="s">
        <v>380</v>
      </c>
    </row>
    <row r="30" spans="1:5" x14ac:dyDescent="0.35">
      <c r="A30" t="s">
        <v>489</v>
      </c>
      <c r="D30" t="s">
        <v>461</v>
      </c>
      <c r="E30" t="s">
        <v>380</v>
      </c>
    </row>
    <row r="31" spans="1:5" x14ac:dyDescent="0.35">
      <c r="A31" t="s">
        <v>490</v>
      </c>
      <c r="D31" t="s">
        <v>461</v>
      </c>
      <c r="E31" t="s">
        <v>380</v>
      </c>
    </row>
    <row r="32" spans="1:5" x14ac:dyDescent="0.35">
      <c r="A32" t="s">
        <v>491</v>
      </c>
      <c r="D32" t="s">
        <v>461</v>
      </c>
      <c r="E32" t="s">
        <v>380</v>
      </c>
    </row>
    <row r="33" spans="1:5" x14ac:dyDescent="0.35">
      <c r="A33" t="s">
        <v>492</v>
      </c>
      <c r="D33" t="s">
        <v>461</v>
      </c>
      <c r="E33" t="s">
        <v>380</v>
      </c>
    </row>
    <row r="34" spans="1:5" x14ac:dyDescent="0.35">
      <c r="A34" t="s">
        <v>493</v>
      </c>
      <c r="D34" t="s">
        <v>461</v>
      </c>
      <c r="E34" t="s">
        <v>380</v>
      </c>
    </row>
    <row r="35" spans="1:5" x14ac:dyDescent="0.35">
      <c r="A35" t="s">
        <v>494</v>
      </c>
      <c r="D35" t="s">
        <v>461</v>
      </c>
      <c r="E35" t="s">
        <v>380</v>
      </c>
    </row>
    <row r="36" spans="1:5" x14ac:dyDescent="0.35">
      <c r="A36" t="s">
        <v>495</v>
      </c>
      <c r="D36" t="s">
        <v>461</v>
      </c>
      <c r="E36" t="s">
        <v>380</v>
      </c>
    </row>
    <row r="37" spans="1:5" x14ac:dyDescent="0.35">
      <c r="A37" t="s">
        <v>496</v>
      </c>
      <c r="D37" t="s">
        <v>461</v>
      </c>
      <c r="E37" t="s">
        <v>380</v>
      </c>
    </row>
    <row r="38" spans="1:5" x14ac:dyDescent="0.35">
      <c r="A38" t="s">
        <v>497</v>
      </c>
      <c r="D38" t="s">
        <v>461</v>
      </c>
      <c r="E38" t="s">
        <v>380</v>
      </c>
    </row>
    <row r="39" spans="1:5" x14ac:dyDescent="0.35">
      <c r="A39" t="s">
        <v>498</v>
      </c>
      <c r="D39" t="s">
        <v>461</v>
      </c>
      <c r="E39" t="s">
        <v>380</v>
      </c>
    </row>
    <row r="40" spans="1:5" x14ac:dyDescent="0.35">
      <c r="A40" t="s">
        <v>499</v>
      </c>
      <c r="D40" t="s">
        <v>461</v>
      </c>
      <c r="E40" t="s">
        <v>380</v>
      </c>
    </row>
    <row r="41" spans="1:5" x14ac:dyDescent="0.35">
      <c r="A41" t="s">
        <v>500</v>
      </c>
      <c r="D41" t="s">
        <v>461</v>
      </c>
      <c r="E41" t="s">
        <v>380</v>
      </c>
    </row>
    <row r="42" spans="1:5" x14ac:dyDescent="0.35">
      <c r="A42" t="s">
        <v>501</v>
      </c>
      <c r="D42" t="s">
        <v>461</v>
      </c>
      <c r="E42" t="s">
        <v>380</v>
      </c>
    </row>
    <row r="43" spans="1:5" x14ac:dyDescent="0.35">
      <c r="A43" t="s">
        <v>502</v>
      </c>
      <c r="D43" t="s">
        <v>461</v>
      </c>
      <c r="E43" t="s">
        <v>380</v>
      </c>
    </row>
    <row r="44" spans="1:5" x14ac:dyDescent="0.35">
      <c r="A44" t="s">
        <v>503</v>
      </c>
      <c r="D44" t="s">
        <v>461</v>
      </c>
      <c r="E44" t="s">
        <v>380</v>
      </c>
    </row>
    <row r="45" spans="1:5" x14ac:dyDescent="0.35">
      <c r="A45" t="s">
        <v>504</v>
      </c>
      <c r="D45" t="s">
        <v>461</v>
      </c>
      <c r="E45" t="s">
        <v>380</v>
      </c>
    </row>
    <row r="46" spans="1:5" x14ac:dyDescent="0.35">
      <c r="A46" t="s">
        <v>505</v>
      </c>
      <c r="D46" t="s">
        <v>461</v>
      </c>
      <c r="E46" t="s">
        <v>380</v>
      </c>
    </row>
    <row r="47" spans="1:5" x14ac:dyDescent="0.35">
      <c r="A47" t="s">
        <v>506</v>
      </c>
      <c r="D47" t="s">
        <v>461</v>
      </c>
      <c r="E47" t="s">
        <v>380</v>
      </c>
    </row>
    <row r="48" spans="1:5" x14ac:dyDescent="0.35">
      <c r="A48" t="s">
        <v>507</v>
      </c>
      <c r="D48" t="s">
        <v>461</v>
      </c>
      <c r="E48" t="s">
        <v>380</v>
      </c>
    </row>
    <row r="49" spans="1:5" x14ac:dyDescent="0.35">
      <c r="A49" t="s">
        <v>508</v>
      </c>
      <c r="D49" t="s">
        <v>461</v>
      </c>
      <c r="E49" t="s">
        <v>380</v>
      </c>
    </row>
    <row r="50" spans="1:5" x14ac:dyDescent="0.35">
      <c r="A50" t="s">
        <v>509</v>
      </c>
      <c r="D50" t="s">
        <v>461</v>
      </c>
      <c r="E50" t="s">
        <v>380</v>
      </c>
    </row>
    <row r="51" spans="1:5" x14ac:dyDescent="0.35">
      <c r="A51" t="s">
        <v>510</v>
      </c>
      <c r="D51" t="s">
        <v>461</v>
      </c>
      <c r="E51" t="s">
        <v>380</v>
      </c>
    </row>
    <row r="52" spans="1:5" x14ac:dyDescent="0.35">
      <c r="A52" t="s">
        <v>511</v>
      </c>
      <c r="D52" t="s">
        <v>461</v>
      </c>
      <c r="E52" t="s">
        <v>380</v>
      </c>
    </row>
    <row r="53" spans="1:5" x14ac:dyDescent="0.35">
      <c r="A53" t="s">
        <v>512</v>
      </c>
      <c r="D53" t="s">
        <v>461</v>
      </c>
      <c r="E53" t="s">
        <v>380</v>
      </c>
    </row>
    <row r="54" spans="1:5" x14ac:dyDescent="0.35">
      <c r="A54" t="s">
        <v>513</v>
      </c>
      <c r="D54" t="s">
        <v>461</v>
      </c>
      <c r="E54" t="s">
        <v>380</v>
      </c>
    </row>
    <row r="55" spans="1:5" x14ac:dyDescent="0.35">
      <c r="A55" t="s">
        <v>514</v>
      </c>
      <c r="D55" t="s">
        <v>461</v>
      </c>
      <c r="E55" t="s">
        <v>380</v>
      </c>
    </row>
    <row r="56" spans="1:5" x14ac:dyDescent="0.35">
      <c r="A56" t="s">
        <v>515</v>
      </c>
      <c r="D56" t="s">
        <v>461</v>
      </c>
      <c r="E56" t="s">
        <v>380</v>
      </c>
    </row>
    <row r="57" spans="1:5" x14ac:dyDescent="0.35">
      <c r="A57" t="s">
        <v>516</v>
      </c>
      <c r="D57" t="s">
        <v>461</v>
      </c>
      <c r="E57" t="s">
        <v>380</v>
      </c>
    </row>
    <row r="58" spans="1:5" x14ac:dyDescent="0.35">
      <c r="A58" t="s">
        <v>454</v>
      </c>
      <c r="D58" t="s">
        <v>461</v>
      </c>
      <c r="E58" t="s">
        <v>380</v>
      </c>
    </row>
    <row r="59" spans="1:5" x14ac:dyDescent="0.35">
      <c r="A59" t="s">
        <v>517</v>
      </c>
      <c r="D59" t="s">
        <v>461</v>
      </c>
      <c r="E59" t="s">
        <v>380</v>
      </c>
    </row>
    <row r="60" spans="1:5" x14ac:dyDescent="0.35">
      <c r="A60" t="s">
        <v>518</v>
      </c>
      <c r="D60" t="s">
        <v>461</v>
      </c>
      <c r="E60" t="s">
        <v>380</v>
      </c>
    </row>
    <row r="61" spans="1:5" x14ac:dyDescent="0.35">
      <c r="A61" t="s">
        <v>519</v>
      </c>
      <c r="D61" t="s">
        <v>461</v>
      </c>
      <c r="E61" t="s">
        <v>380</v>
      </c>
    </row>
    <row r="62" spans="1:5" x14ac:dyDescent="0.35">
      <c r="A62" t="s">
        <v>520</v>
      </c>
      <c r="D62" t="s">
        <v>461</v>
      </c>
      <c r="E62" t="s">
        <v>380</v>
      </c>
    </row>
    <row r="63" spans="1:5" x14ac:dyDescent="0.35">
      <c r="A63" t="s">
        <v>521</v>
      </c>
      <c r="D63" t="s">
        <v>461</v>
      </c>
      <c r="E63" t="s">
        <v>380</v>
      </c>
    </row>
    <row r="64" spans="1:5" x14ac:dyDescent="0.35">
      <c r="A64" t="s">
        <v>522</v>
      </c>
      <c r="D64" t="s">
        <v>461</v>
      </c>
      <c r="E64" t="s">
        <v>380</v>
      </c>
    </row>
    <row r="65" spans="1:5" x14ac:dyDescent="0.35">
      <c r="A65" t="s">
        <v>523</v>
      </c>
      <c r="D65" t="s">
        <v>461</v>
      </c>
      <c r="E65" t="s">
        <v>380</v>
      </c>
    </row>
    <row r="66" spans="1:5" x14ac:dyDescent="0.35">
      <c r="A66" t="s">
        <v>524</v>
      </c>
      <c r="D66" t="s">
        <v>461</v>
      </c>
      <c r="E66" t="s">
        <v>380</v>
      </c>
    </row>
    <row r="67" spans="1:5" x14ac:dyDescent="0.35">
      <c r="A67" t="s">
        <v>525</v>
      </c>
      <c r="D67" t="s">
        <v>461</v>
      </c>
      <c r="E67" t="s">
        <v>380</v>
      </c>
    </row>
    <row r="68" spans="1:5" x14ac:dyDescent="0.35">
      <c r="A68" t="s">
        <v>526</v>
      </c>
      <c r="D68" t="s">
        <v>461</v>
      </c>
      <c r="E68" t="s">
        <v>380</v>
      </c>
    </row>
    <row r="69" spans="1:5" x14ac:dyDescent="0.35">
      <c r="A69" t="s">
        <v>527</v>
      </c>
      <c r="D69" t="s">
        <v>461</v>
      </c>
      <c r="E69" t="s">
        <v>380</v>
      </c>
    </row>
    <row r="70" spans="1:5" x14ac:dyDescent="0.35">
      <c r="A70" t="s">
        <v>528</v>
      </c>
      <c r="D70" t="s">
        <v>461</v>
      </c>
      <c r="E70" t="s">
        <v>380</v>
      </c>
    </row>
    <row r="71" spans="1:5" x14ac:dyDescent="0.35">
      <c r="A71" t="s">
        <v>529</v>
      </c>
      <c r="D71" t="s">
        <v>461</v>
      </c>
      <c r="E71" t="s">
        <v>380</v>
      </c>
    </row>
  </sheetData>
  <conditionalFormatting sqref="A1">
    <cfRule type="duplicateValues" dxfId="27" priority="1"/>
    <cfRule type="duplicateValues" dxfId="26"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2"/>
  <sheetViews>
    <sheetView workbookViewId="0">
      <selection activeCell="A3" sqref="A3:XFD3"/>
    </sheetView>
  </sheetViews>
  <sheetFormatPr defaultColWidth="8.81640625" defaultRowHeight="14.5" x14ac:dyDescent="0.35"/>
  <cols>
    <col min="1" max="1" width="62.36328125" customWidth="1"/>
    <col min="2" max="2" width="28.81640625" customWidth="1"/>
    <col min="3" max="3" width="46.453125" customWidth="1"/>
    <col min="4" max="4" width="59.1796875" customWidth="1"/>
  </cols>
  <sheetData>
    <row r="1" spans="1:6" s="6" customFormat="1" x14ac:dyDescent="0.35">
      <c r="A1" s="6" t="s">
        <v>0</v>
      </c>
      <c r="B1" s="6" t="s">
        <v>1</v>
      </c>
      <c r="C1" s="6" t="s">
        <v>2</v>
      </c>
      <c r="D1" s="6" t="s">
        <v>3</v>
      </c>
      <c r="E1" s="6" t="s">
        <v>4</v>
      </c>
      <c r="F1" s="6" t="s">
        <v>5</v>
      </c>
    </row>
    <row r="2" spans="1:6" x14ac:dyDescent="0.35">
      <c r="A2" s="9" t="s">
        <v>2495</v>
      </c>
      <c r="C2" t="s">
        <v>1482</v>
      </c>
      <c r="D2" t="s">
        <v>532</v>
      </c>
      <c r="E2" t="s">
        <v>102</v>
      </c>
    </row>
    <row r="3" spans="1:6" s="14" customFormat="1" x14ac:dyDescent="0.35">
      <c r="A3" s="13" t="s">
        <v>2496</v>
      </c>
      <c r="C3" s="14" t="s">
        <v>1482</v>
      </c>
      <c r="D3" s="14" t="s">
        <v>532</v>
      </c>
      <c r="E3" s="14" t="s">
        <v>102</v>
      </c>
    </row>
    <row r="4" spans="1:6" x14ac:dyDescent="0.35">
      <c r="A4" s="9" t="s">
        <v>2497</v>
      </c>
      <c r="C4" t="s">
        <v>1482</v>
      </c>
      <c r="D4" t="s">
        <v>532</v>
      </c>
      <c r="E4" t="s">
        <v>102</v>
      </c>
    </row>
    <row r="5" spans="1:6" x14ac:dyDescent="0.35">
      <c r="A5" s="9" t="s">
        <v>2498</v>
      </c>
      <c r="C5" t="s">
        <v>1482</v>
      </c>
      <c r="D5" t="s">
        <v>532</v>
      </c>
      <c r="E5" t="s">
        <v>102</v>
      </c>
    </row>
    <row r="6" spans="1:6" x14ac:dyDescent="0.35">
      <c r="A6" s="9" t="s">
        <v>2499</v>
      </c>
      <c r="C6" t="s">
        <v>1482</v>
      </c>
      <c r="D6" t="s">
        <v>532</v>
      </c>
      <c r="E6" t="s">
        <v>102</v>
      </c>
    </row>
    <row r="7" spans="1:6" x14ac:dyDescent="0.35">
      <c r="A7" s="9" t="s">
        <v>2500</v>
      </c>
      <c r="C7" t="s">
        <v>1482</v>
      </c>
      <c r="D7" t="s">
        <v>532</v>
      </c>
      <c r="E7" t="s">
        <v>102</v>
      </c>
    </row>
    <row r="8" spans="1:6" x14ac:dyDescent="0.35">
      <c r="A8" s="9" t="s">
        <v>2501</v>
      </c>
      <c r="C8" t="s">
        <v>1482</v>
      </c>
      <c r="D8" t="s">
        <v>532</v>
      </c>
      <c r="E8" t="s">
        <v>102</v>
      </c>
    </row>
    <row r="9" spans="1:6" x14ac:dyDescent="0.35">
      <c r="A9" s="9" t="s">
        <v>2502</v>
      </c>
      <c r="C9" t="s">
        <v>1482</v>
      </c>
      <c r="D9" t="s">
        <v>532</v>
      </c>
      <c r="E9" t="s">
        <v>98</v>
      </c>
    </row>
    <row r="10" spans="1:6" x14ac:dyDescent="0.35">
      <c r="A10" s="9" t="s">
        <v>2503</v>
      </c>
      <c r="C10" t="s">
        <v>1482</v>
      </c>
      <c r="D10" t="s">
        <v>532</v>
      </c>
      <c r="E10" t="s">
        <v>98</v>
      </c>
    </row>
    <row r="11" spans="1:6" x14ac:dyDescent="0.35">
      <c r="A11" s="9" t="s">
        <v>2504</v>
      </c>
      <c r="C11" t="s">
        <v>1482</v>
      </c>
      <c r="D11" t="s">
        <v>532</v>
      </c>
      <c r="E11" t="s">
        <v>98</v>
      </c>
    </row>
    <row r="12" spans="1:6" x14ac:dyDescent="0.35">
      <c r="A12" s="9" t="s">
        <v>2505</v>
      </c>
      <c r="C12" t="s">
        <v>1482</v>
      </c>
      <c r="D12" t="s">
        <v>532</v>
      </c>
      <c r="E12" t="s">
        <v>98</v>
      </c>
    </row>
    <row r="13" spans="1:6" x14ac:dyDescent="0.35">
      <c r="A13" s="9" t="s">
        <v>2506</v>
      </c>
      <c r="C13" t="s">
        <v>1482</v>
      </c>
      <c r="D13" t="s">
        <v>532</v>
      </c>
      <c r="E13" t="s">
        <v>98</v>
      </c>
    </row>
    <row r="14" spans="1:6" x14ac:dyDescent="0.35">
      <c r="A14" s="9" t="s">
        <v>2507</v>
      </c>
      <c r="C14" t="s">
        <v>1482</v>
      </c>
      <c r="D14" t="s">
        <v>532</v>
      </c>
      <c r="E14" t="s">
        <v>98</v>
      </c>
    </row>
    <row r="15" spans="1:6" x14ac:dyDescent="0.35">
      <c r="A15" s="9" t="s">
        <v>2508</v>
      </c>
      <c r="C15" t="s">
        <v>1482</v>
      </c>
      <c r="D15" t="s">
        <v>532</v>
      </c>
      <c r="E15" t="s">
        <v>98</v>
      </c>
    </row>
    <row r="16" spans="1:6" x14ac:dyDescent="0.35">
      <c r="A16" s="9" t="s">
        <v>2509</v>
      </c>
      <c r="C16" t="s">
        <v>1482</v>
      </c>
      <c r="D16" t="s">
        <v>532</v>
      </c>
      <c r="E16" t="s">
        <v>98</v>
      </c>
    </row>
    <row r="17" spans="1:5" x14ac:dyDescent="0.35">
      <c r="A17" s="9" t="s">
        <v>2510</v>
      </c>
      <c r="C17" t="s">
        <v>1482</v>
      </c>
      <c r="D17" t="s">
        <v>532</v>
      </c>
      <c r="E17" t="s">
        <v>98</v>
      </c>
    </row>
    <row r="18" spans="1:5" x14ac:dyDescent="0.35">
      <c r="A18" s="9" t="s">
        <v>2511</v>
      </c>
      <c r="C18" t="s">
        <v>1482</v>
      </c>
      <c r="D18" t="s">
        <v>532</v>
      </c>
      <c r="E18" t="s">
        <v>98</v>
      </c>
    </row>
    <row r="19" spans="1:5" x14ac:dyDescent="0.35">
      <c r="A19" s="9" t="s">
        <v>2512</v>
      </c>
      <c r="C19" t="s">
        <v>1482</v>
      </c>
      <c r="D19" t="s">
        <v>532</v>
      </c>
      <c r="E19" t="s">
        <v>98</v>
      </c>
    </row>
    <row r="20" spans="1:5" x14ac:dyDescent="0.35">
      <c r="A20" s="9" t="s">
        <v>2513</v>
      </c>
      <c r="C20" t="s">
        <v>1482</v>
      </c>
      <c r="D20" t="s">
        <v>532</v>
      </c>
      <c r="E20" t="s">
        <v>98</v>
      </c>
    </row>
    <row r="21" spans="1:5" x14ac:dyDescent="0.35">
      <c r="A21" s="9" t="s">
        <v>2514</v>
      </c>
      <c r="C21" t="s">
        <v>1482</v>
      </c>
      <c r="D21" t="s">
        <v>532</v>
      </c>
      <c r="E21" t="s">
        <v>98</v>
      </c>
    </row>
    <row r="22" spans="1:5" x14ac:dyDescent="0.35">
      <c r="A22" s="9" t="s">
        <v>2515</v>
      </c>
      <c r="C22" t="s">
        <v>1482</v>
      </c>
      <c r="D22" t="s">
        <v>532</v>
      </c>
      <c r="E22" t="s">
        <v>98</v>
      </c>
    </row>
    <row r="23" spans="1:5" x14ac:dyDescent="0.35">
      <c r="A23" s="9" t="s">
        <v>2516</v>
      </c>
      <c r="C23" t="s">
        <v>1482</v>
      </c>
      <c r="D23" t="s">
        <v>532</v>
      </c>
      <c r="E23" t="s">
        <v>98</v>
      </c>
    </row>
    <row r="24" spans="1:5" x14ac:dyDescent="0.35">
      <c r="A24" s="9" t="s">
        <v>2517</v>
      </c>
      <c r="C24" t="s">
        <v>1482</v>
      </c>
      <c r="D24" t="s">
        <v>532</v>
      </c>
      <c r="E24" t="s">
        <v>98</v>
      </c>
    </row>
    <row r="25" spans="1:5" x14ac:dyDescent="0.35">
      <c r="A25" s="9" t="s">
        <v>2518</v>
      </c>
      <c r="C25" t="s">
        <v>1482</v>
      </c>
      <c r="D25" t="s">
        <v>532</v>
      </c>
      <c r="E25" t="s">
        <v>98</v>
      </c>
    </row>
    <row r="26" spans="1:5" x14ac:dyDescent="0.35">
      <c r="A26" t="s">
        <v>1481</v>
      </c>
      <c r="C26" t="s">
        <v>1482</v>
      </c>
      <c r="D26" t="s">
        <v>532</v>
      </c>
      <c r="E26" t="s">
        <v>98</v>
      </c>
    </row>
    <row r="27" spans="1:5" x14ac:dyDescent="0.35">
      <c r="A27" t="s">
        <v>1483</v>
      </c>
      <c r="C27" t="s">
        <v>1482</v>
      </c>
      <c r="D27" t="s">
        <v>532</v>
      </c>
      <c r="E27" t="s">
        <v>98</v>
      </c>
    </row>
    <row r="28" spans="1:5" x14ac:dyDescent="0.35">
      <c r="A28" t="s">
        <v>1484</v>
      </c>
      <c r="C28" t="s">
        <v>1482</v>
      </c>
      <c r="D28" t="s">
        <v>532</v>
      </c>
      <c r="E28" t="s">
        <v>98</v>
      </c>
    </row>
    <row r="29" spans="1:5" x14ac:dyDescent="0.35">
      <c r="A29" t="s">
        <v>1485</v>
      </c>
      <c r="C29" t="s">
        <v>1482</v>
      </c>
      <c r="D29" t="s">
        <v>532</v>
      </c>
      <c r="E29" t="s">
        <v>98</v>
      </c>
    </row>
    <row r="30" spans="1:5" x14ac:dyDescent="0.35">
      <c r="A30" t="s">
        <v>1486</v>
      </c>
      <c r="C30" t="s">
        <v>1482</v>
      </c>
      <c r="D30" t="s">
        <v>532</v>
      </c>
      <c r="E30" t="s">
        <v>98</v>
      </c>
    </row>
    <row r="31" spans="1:5" x14ac:dyDescent="0.35">
      <c r="A31" t="s">
        <v>1487</v>
      </c>
      <c r="C31" t="s">
        <v>1482</v>
      </c>
      <c r="D31" t="s">
        <v>532</v>
      </c>
      <c r="E31" t="s">
        <v>98</v>
      </c>
    </row>
    <row r="32" spans="1:5" x14ac:dyDescent="0.35">
      <c r="A32" t="s">
        <v>1488</v>
      </c>
      <c r="C32" t="s">
        <v>1482</v>
      </c>
      <c r="D32" t="s">
        <v>532</v>
      </c>
      <c r="E32" t="s">
        <v>98</v>
      </c>
    </row>
    <row r="33" spans="1:5" x14ac:dyDescent="0.35">
      <c r="A33" t="s">
        <v>1489</v>
      </c>
      <c r="C33" t="s">
        <v>1482</v>
      </c>
      <c r="D33" t="s">
        <v>532</v>
      </c>
      <c r="E33" t="s">
        <v>98</v>
      </c>
    </row>
    <row r="34" spans="1:5" x14ac:dyDescent="0.35">
      <c r="A34" t="s">
        <v>1490</v>
      </c>
      <c r="C34" t="s">
        <v>1482</v>
      </c>
      <c r="D34" t="s">
        <v>532</v>
      </c>
      <c r="E34" t="s">
        <v>98</v>
      </c>
    </row>
    <row r="35" spans="1:5" x14ac:dyDescent="0.35">
      <c r="A35" t="s">
        <v>1491</v>
      </c>
      <c r="C35" t="s">
        <v>1482</v>
      </c>
      <c r="D35" t="s">
        <v>532</v>
      </c>
      <c r="E35" t="s">
        <v>98</v>
      </c>
    </row>
    <row r="36" spans="1:5" x14ac:dyDescent="0.35">
      <c r="A36" t="s">
        <v>1492</v>
      </c>
      <c r="C36" t="s">
        <v>1482</v>
      </c>
      <c r="D36" t="s">
        <v>532</v>
      </c>
      <c r="E36" t="s">
        <v>98</v>
      </c>
    </row>
    <row r="37" spans="1:5" x14ac:dyDescent="0.35">
      <c r="A37" t="s">
        <v>1493</v>
      </c>
      <c r="C37" t="s">
        <v>1482</v>
      </c>
      <c r="D37" t="s">
        <v>532</v>
      </c>
      <c r="E37" t="s">
        <v>98</v>
      </c>
    </row>
    <row r="38" spans="1:5" x14ac:dyDescent="0.35">
      <c r="A38" t="s">
        <v>1494</v>
      </c>
      <c r="C38" t="s">
        <v>1482</v>
      </c>
      <c r="D38" t="s">
        <v>532</v>
      </c>
      <c r="E38" t="s">
        <v>98</v>
      </c>
    </row>
    <row r="39" spans="1:5" x14ac:dyDescent="0.35">
      <c r="A39" t="s">
        <v>1495</v>
      </c>
      <c r="C39" t="s">
        <v>1482</v>
      </c>
      <c r="D39" t="s">
        <v>532</v>
      </c>
      <c r="E39" t="s">
        <v>98</v>
      </c>
    </row>
    <row r="40" spans="1:5" x14ac:dyDescent="0.35">
      <c r="A40" t="s">
        <v>1496</v>
      </c>
      <c r="C40" t="s">
        <v>1482</v>
      </c>
      <c r="D40" t="s">
        <v>532</v>
      </c>
      <c r="E40" t="s">
        <v>98</v>
      </c>
    </row>
    <row r="41" spans="1:5" x14ac:dyDescent="0.35">
      <c r="A41" t="s">
        <v>1497</v>
      </c>
      <c r="C41" t="s">
        <v>1482</v>
      </c>
      <c r="D41" t="s">
        <v>532</v>
      </c>
      <c r="E41" t="s">
        <v>98</v>
      </c>
    </row>
    <row r="42" spans="1:5" x14ac:dyDescent="0.35">
      <c r="A42" t="s">
        <v>1498</v>
      </c>
      <c r="C42" t="s">
        <v>1482</v>
      </c>
      <c r="D42" t="s">
        <v>532</v>
      </c>
      <c r="E42" t="s">
        <v>98</v>
      </c>
    </row>
    <row r="43" spans="1:5" x14ac:dyDescent="0.35">
      <c r="A43" t="s">
        <v>1499</v>
      </c>
      <c r="C43" t="s">
        <v>1482</v>
      </c>
      <c r="D43" t="s">
        <v>532</v>
      </c>
      <c r="E43" t="s">
        <v>2677</v>
      </c>
    </row>
    <row r="44" spans="1:5" x14ac:dyDescent="0.35">
      <c r="A44" t="s">
        <v>1500</v>
      </c>
      <c r="C44" t="s">
        <v>1482</v>
      </c>
      <c r="D44" t="s">
        <v>532</v>
      </c>
      <c r="E44" t="s">
        <v>2677</v>
      </c>
    </row>
    <row r="45" spans="1:5" x14ac:dyDescent="0.35">
      <c r="A45" t="s">
        <v>1501</v>
      </c>
      <c r="C45" t="s">
        <v>1482</v>
      </c>
      <c r="D45" t="s">
        <v>532</v>
      </c>
      <c r="E45" t="s">
        <v>2677</v>
      </c>
    </row>
    <row r="46" spans="1:5" x14ac:dyDescent="0.35">
      <c r="A46" t="s">
        <v>1502</v>
      </c>
      <c r="C46" t="s">
        <v>1482</v>
      </c>
      <c r="D46" t="s">
        <v>532</v>
      </c>
      <c r="E46" t="s">
        <v>2677</v>
      </c>
    </row>
    <row r="47" spans="1:5" x14ac:dyDescent="0.35">
      <c r="A47" t="s">
        <v>1503</v>
      </c>
      <c r="C47" t="s">
        <v>1482</v>
      </c>
      <c r="D47" t="s">
        <v>532</v>
      </c>
      <c r="E47" t="s">
        <v>2677</v>
      </c>
    </row>
    <row r="48" spans="1:5" x14ac:dyDescent="0.35">
      <c r="A48" t="s">
        <v>1504</v>
      </c>
      <c r="C48" t="s">
        <v>1482</v>
      </c>
      <c r="D48" t="s">
        <v>532</v>
      </c>
      <c r="E48" t="s">
        <v>2677</v>
      </c>
    </row>
    <row r="49" spans="1:5" x14ac:dyDescent="0.35">
      <c r="A49" t="s">
        <v>1505</v>
      </c>
      <c r="C49" t="s">
        <v>1482</v>
      </c>
      <c r="D49" t="s">
        <v>532</v>
      </c>
      <c r="E49" t="s">
        <v>2677</v>
      </c>
    </row>
    <row r="50" spans="1:5" x14ac:dyDescent="0.35">
      <c r="A50" t="s">
        <v>1506</v>
      </c>
      <c r="C50" t="s">
        <v>1482</v>
      </c>
      <c r="D50" t="s">
        <v>532</v>
      </c>
      <c r="E50" t="s">
        <v>2677</v>
      </c>
    </row>
    <row r="51" spans="1:5" x14ac:dyDescent="0.35">
      <c r="A51" t="s">
        <v>1507</v>
      </c>
      <c r="C51" t="s">
        <v>1482</v>
      </c>
      <c r="D51" t="s">
        <v>532</v>
      </c>
      <c r="E51" t="s">
        <v>2677</v>
      </c>
    </row>
    <row r="52" spans="1:5" x14ac:dyDescent="0.35">
      <c r="A52" t="s">
        <v>1508</v>
      </c>
      <c r="C52" t="s">
        <v>1482</v>
      </c>
      <c r="D52" t="s">
        <v>532</v>
      </c>
      <c r="E52" t="s">
        <v>2677</v>
      </c>
    </row>
    <row r="53" spans="1:5" x14ac:dyDescent="0.35">
      <c r="A53" t="s">
        <v>1509</v>
      </c>
      <c r="C53" t="s">
        <v>1482</v>
      </c>
      <c r="D53" t="s">
        <v>532</v>
      </c>
      <c r="E53" t="s">
        <v>2677</v>
      </c>
    </row>
    <row r="54" spans="1:5" x14ac:dyDescent="0.35">
      <c r="A54" t="s">
        <v>1510</v>
      </c>
      <c r="C54" t="s">
        <v>1482</v>
      </c>
      <c r="D54" t="s">
        <v>532</v>
      </c>
      <c r="E54" t="s">
        <v>2677</v>
      </c>
    </row>
    <row r="55" spans="1:5" x14ac:dyDescent="0.35">
      <c r="A55" t="s">
        <v>1511</v>
      </c>
      <c r="C55" t="s">
        <v>1482</v>
      </c>
      <c r="D55" t="s">
        <v>532</v>
      </c>
      <c r="E55" t="s">
        <v>2677</v>
      </c>
    </row>
    <row r="56" spans="1:5" x14ac:dyDescent="0.35">
      <c r="A56" t="s">
        <v>1512</v>
      </c>
      <c r="C56" t="s">
        <v>1482</v>
      </c>
      <c r="D56" t="s">
        <v>532</v>
      </c>
      <c r="E56" t="s">
        <v>2677</v>
      </c>
    </row>
    <row r="57" spans="1:5" x14ac:dyDescent="0.35">
      <c r="A57" t="s">
        <v>1513</v>
      </c>
      <c r="C57" t="s">
        <v>1482</v>
      </c>
      <c r="D57" t="s">
        <v>532</v>
      </c>
      <c r="E57" t="s">
        <v>2677</v>
      </c>
    </row>
    <row r="58" spans="1:5" x14ac:dyDescent="0.35">
      <c r="A58" t="s">
        <v>1514</v>
      </c>
      <c r="C58" t="s">
        <v>1482</v>
      </c>
      <c r="D58" t="s">
        <v>532</v>
      </c>
      <c r="E58" t="s">
        <v>2677</v>
      </c>
    </row>
    <row r="59" spans="1:5" x14ac:dyDescent="0.35">
      <c r="A59" t="s">
        <v>1515</v>
      </c>
      <c r="C59" t="s">
        <v>1482</v>
      </c>
      <c r="D59" t="s">
        <v>532</v>
      </c>
      <c r="E59" t="s">
        <v>2677</v>
      </c>
    </row>
    <row r="60" spans="1:5" x14ac:dyDescent="0.35">
      <c r="A60" t="s">
        <v>1516</v>
      </c>
      <c r="C60" t="s">
        <v>1482</v>
      </c>
      <c r="D60" t="s">
        <v>532</v>
      </c>
      <c r="E60" t="s">
        <v>2677</v>
      </c>
    </row>
    <row r="61" spans="1:5" x14ac:dyDescent="0.35">
      <c r="A61" t="s">
        <v>1517</v>
      </c>
      <c r="C61" t="s">
        <v>1482</v>
      </c>
      <c r="D61" t="s">
        <v>532</v>
      </c>
      <c r="E61" t="s">
        <v>2677</v>
      </c>
    </row>
    <row r="62" spans="1:5" x14ac:dyDescent="0.35">
      <c r="A62" t="s">
        <v>1518</v>
      </c>
      <c r="C62" t="s">
        <v>1482</v>
      </c>
      <c r="D62" t="s">
        <v>532</v>
      </c>
      <c r="E62" t="s">
        <v>2677</v>
      </c>
    </row>
    <row r="63" spans="1:5" x14ac:dyDescent="0.35">
      <c r="A63" t="s">
        <v>1519</v>
      </c>
      <c r="C63" t="s">
        <v>1482</v>
      </c>
      <c r="D63" t="s">
        <v>532</v>
      </c>
      <c r="E63" t="s">
        <v>8</v>
      </c>
    </row>
    <row r="64" spans="1:5" x14ac:dyDescent="0.35">
      <c r="A64" t="s">
        <v>1520</v>
      </c>
      <c r="C64" t="s">
        <v>1482</v>
      </c>
      <c r="D64" t="s">
        <v>532</v>
      </c>
      <c r="E64" t="s">
        <v>8</v>
      </c>
    </row>
    <row r="65" spans="1:5" x14ac:dyDescent="0.35">
      <c r="A65" t="s">
        <v>1521</v>
      </c>
      <c r="C65" t="s">
        <v>1482</v>
      </c>
      <c r="D65" t="s">
        <v>532</v>
      </c>
      <c r="E65" t="s">
        <v>8</v>
      </c>
    </row>
    <row r="66" spans="1:5" x14ac:dyDescent="0.35">
      <c r="A66" t="s">
        <v>1522</v>
      </c>
      <c r="C66" t="s">
        <v>1482</v>
      </c>
      <c r="D66" t="s">
        <v>532</v>
      </c>
      <c r="E66" t="s">
        <v>8</v>
      </c>
    </row>
    <row r="67" spans="1:5" x14ac:dyDescent="0.35">
      <c r="A67" t="s">
        <v>1523</v>
      </c>
      <c r="C67" t="s">
        <v>1482</v>
      </c>
      <c r="D67" t="s">
        <v>532</v>
      </c>
      <c r="E67" t="s">
        <v>8</v>
      </c>
    </row>
    <row r="68" spans="1:5" x14ac:dyDescent="0.35">
      <c r="A68" t="s">
        <v>1524</v>
      </c>
      <c r="C68" t="s">
        <v>1482</v>
      </c>
      <c r="D68" t="s">
        <v>532</v>
      </c>
      <c r="E68" t="s">
        <v>8</v>
      </c>
    </row>
    <row r="69" spans="1:5" x14ac:dyDescent="0.35">
      <c r="A69" t="s">
        <v>1525</v>
      </c>
      <c r="C69" t="s">
        <v>1482</v>
      </c>
      <c r="D69" t="s">
        <v>532</v>
      </c>
      <c r="E69" t="s">
        <v>8</v>
      </c>
    </row>
    <row r="70" spans="1:5" x14ac:dyDescent="0.35">
      <c r="A70" t="s">
        <v>1526</v>
      </c>
      <c r="C70" t="s">
        <v>1482</v>
      </c>
      <c r="D70" t="s">
        <v>532</v>
      </c>
      <c r="E70" t="s">
        <v>8</v>
      </c>
    </row>
    <row r="71" spans="1:5" x14ac:dyDescent="0.35">
      <c r="A71" t="s">
        <v>1527</v>
      </c>
      <c r="C71" t="s">
        <v>1482</v>
      </c>
      <c r="D71" t="s">
        <v>532</v>
      </c>
      <c r="E71" t="s">
        <v>8</v>
      </c>
    </row>
    <row r="72" spans="1:5" x14ac:dyDescent="0.35">
      <c r="A72" t="s">
        <v>1528</v>
      </c>
      <c r="C72" t="s">
        <v>1482</v>
      </c>
      <c r="D72" t="s">
        <v>532</v>
      </c>
      <c r="E72" t="s">
        <v>8</v>
      </c>
    </row>
    <row r="73" spans="1:5" x14ac:dyDescent="0.35">
      <c r="A73" t="s">
        <v>1529</v>
      </c>
      <c r="C73" t="s">
        <v>1482</v>
      </c>
      <c r="D73" t="s">
        <v>532</v>
      </c>
      <c r="E73" t="s">
        <v>8</v>
      </c>
    </row>
    <row r="74" spans="1:5" x14ac:dyDescent="0.35">
      <c r="A74" t="s">
        <v>1530</v>
      </c>
      <c r="C74" t="s">
        <v>1482</v>
      </c>
      <c r="D74" t="s">
        <v>532</v>
      </c>
      <c r="E74" t="s">
        <v>8</v>
      </c>
    </row>
    <row r="75" spans="1:5" x14ac:dyDescent="0.35">
      <c r="A75" t="s">
        <v>1531</v>
      </c>
      <c r="C75" t="s">
        <v>1482</v>
      </c>
      <c r="D75" t="s">
        <v>532</v>
      </c>
      <c r="E75" t="s">
        <v>8</v>
      </c>
    </row>
    <row r="76" spans="1:5" x14ac:dyDescent="0.35">
      <c r="A76" t="s">
        <v>1532</v>
      </c>
      <c r="C76" t="s">
        <v>1482</v>
      </c>
      <c r="D76" t="s">
        <v>532</v>
      </c>
      <c r="E76" t="s">
        <v>8</v>
      </c>
    </row>
    <row r="77" spans="1:5" x14ac:dyDescent="0.35">
      <c r="A77" t="s">
        <v>1533</v>
      </c>
      <c r="C77" t="s">
        <v>1482</v>
      </c>
      <c r="D77" t="s">
        <v>532</v>
      </c>
      <c r="E77" t="s">
        <v>8</v>
      </c>
    </row>
    <row r="78" spans="1:5" x14ac:dyDescent="0.35">
      <c r="A78" t="s">
        <v>1534</v>
      </c>
      <c r="C78" t="s">
        <v>1482</v>
      </c>
      <c r="D78" t="s">
        <v>532</v>
      </c>
      <c r="E78" t="s">
        <v>8</v>
      </c>
    </row>
    <row r="79" spans="1:5" x14ac:dyDescent="0.35">
      <c r="A79" t="s">
        <v>1535</v>
      </c>
      <c r="C79" t="s">
        <v>1482</v>
      </c>
      <c r="D79" t="s">
        <v>532</v>
      </c>
      <c r="E79" t="s">
        <v>8</v>
      </c>
    </row>
    <row r="80" spans="1:5" x14ac:dyDescent="0.35">
      <c r="A80" t="s">
        <v>1536</v>
      </c>
      <c r="C80" t="s">
        <v>1482</v>
      </c>
      <c r="D80" t="s">
        <v>532</v>
      </c>
      <c r="E80" t="s">
        <v>8</v>
      </c>
    </row>
    <row r="81" spans="1:5" x14ac:dyDescent="0.35">
      <c r="A81" t="s">
        <v>1537</v>
      </c>
      <c r="C81" t="s">
        <v>1482</v>
      </c>
      <c r="D81" t="s">
        <v>532</v>
      </c>
      <c r="E81" t="s">
        <v>8</v>
      </c>
    </row>
    <row r="82" spans="1:5" x14ac:dyDescent="0.35">
      <c r="A82" t="s">
        <v>1538</v>
      </c>
      <c r="C82" t="s">
        <v>1482</v>
      </c>
      <c r="D82" t="s">
        <v>532</v>
      </c>
      <c r="E82" t="s">
        <v>8</v>
      </c>
    </row>
    <row r="83" spans="1:5" x14ac:dyDescent="0.35">
      <c r="A83" t="s">
        <v>1539</v>
      </c>
      <c r="C83" t="s">
        <v>1482</v>
      </c>
      <c r="D83" t="s">
        <v>532</v>
      </c>
      <c r="E83" t="s">
        <v>8</v>
      </c>
    </row>
    <row r="84" spans="1:5" x14ac:dyDescent="0.35">
      <c r="A84" t="s">
        <v>1540</v>
      </c>
      <c r="C84" t="s">
        <v>1482</v>
      </c>
      <c r="D84" t="s">
        <v>532</v>
      </c>
      <c r="E84" t="s">
        <v>8</v>
      </c>
    </row>
    <row r="85" spans="1:5" x14ac:dyDescent="0.35">
      <c r="A85" t="s">
        <v>1541</v>
      </c>
      <c r="C85" t="s">
        <v>1482</v>
      </c>
      <c r="D85" t="s">
        <v>532</v>
      </c>
      <c r="E85" t="s">
        <v>8</v>
      </c>
    </row>
    <row r="86" spans="1:5" x14ac:dyDescent="0.35">
      <c r="A86" t="s">
        <v>1542</v>
      </c>
      <c r="C86" t="s">
        <v>1482</v>
      </c>
      <c r="D86" t="s">
        <v>532</v>
      </c>
      <c r="E86" t="s">
        <v>8</v>
      </c>
    </row>
    <row r="87" spans="1:5" x14ac:dyDescent="0.35">
      <c r="A87" t="s">
        <v>1543</v>
      </c>
      <c r="C87" t="s">
        <v>1482</v>
      </c>
      <c r="D87" t="s">
        <v>532</v>
      </c>
      <c r="E87" t="s">
        <v>8</v>
      </c>
    </row>
    <row r="88" spans="1:5" x14ac:dyDescent="0.35">
      <c r="A88" t="s">
        <v>1544</v>
      </c>
      <c r="C88" t="s">
        <v>1482</v>
      </c>
      <c r="D88" t="s">
        <v>532</v>
      </c>
      <c r="E88" t="s">
        <v>8</v>
      </c>
    </row>
    <row r="89" spans="1:5" x14ac:dyDescent="0.35">
      <c r="A89" t="s">
        <v>1545</v>
      </c>
      <c r="C89" t="s">
        <v>1482</v>
      </c>
      <c r="D89" t="s">
        <v>532</v>
      </c>
      <c r="E89" t="s">
        <v>8</v>
      </c>
    </row>
    <row r="90" spans="1:5" x14ac:dyDescent="0.35">
      <c r="A90" t="s">
        <v>1546</v>
      </c>
      <c r="C90" t="s">
        <v>1482</v>
      </c>
      <c r="D90" t="s">
        <v>532</v>
      </c>
      <c r="E90" t="s">
        <v>8</v>
      </c>
    </row>
    <row r="91" spans="1:5" x14ac:dyDescent="0.35">
      <c r="A91" t="s">
        <v>1547</v>
      </c>
      <c r="C91" t="s">
        <v>1482</v>
      </c>
      <c r="D91" t="s">
        <v>532</v>
      </c>
      <c r="E91" t="s">
        <v>8</v>
      </c>
    </row>
    <row r="92" spans="1:5" x14ac:dyDescent="0.35">
      <c r="A92" t="s">
        <v>1548</v>
      </c>
      <c r="C92" t="s">
        <v>1482</v>
      </c>
      <c r="D92" t="s">
        <v>532</v>
      </c>
      <c r="E92" t="s">
        <v>8</v>
      </c>
    </row>
    <row r="93" spans="1:5" x14ac:dyDescent="0.35">
      <c r="A93" t="s">
        <v>1549</v>
      </c>
      <c r="C93" t="s">
        <v>1482</v>
      </c>
      <c r="D93" t="s">
        <v>532</v>
      </c>
      <c r="E93" t="s">
        <v>8</v>
      </c>
    </row>
    <row r="94" spans="1:5" x14ac:dyDescent="0.35">
      <c r="A94" t="s">
        <v>1550</v>
      </c>
      <c r="C94" t="s">
        <v>1482</v>
      </c>
      <c r="D94" t="s">
        <v>532</v>
      </c>
      <c r="E94" t="s">
        <v>8</v>
      </c>
    </row>
    <row r="95" spans="1:5" x14ac:dyDescent="0.35">
      <c r="A95" t="s">
        <v>1551</v>
      </c>
      <c r="C95" t="s">
        <v>1482</v>
      </c>
      <c r="D95" t="s">
        <v>532</v>
      </c>
      <c r="E95" t="s">
        <v>8</v>
      </c>
    </row>
    <row r="96" spans="1:5" x14ac:dyDescent="0.35">
      <c r="A96" t="s">
        <v>1552</v>
      </c>
      <c r="C96" t="s">
        <v>1482</v>
      </c>
      <c r="D96" t="s">
        <v>532</v>
      </c>
      <c r="E96" t="s">
        <v>8</v>
      </c>
    </row>
    <row r="97" spans="1:5" x14ac:dyDescent="0.35">
      <c r="A97" t="s">
        <v>1553</v>
      </c>
      <c r="C97" t="s">
        <v>1482</v>
      </c>
      <c r="D97" t="s">
        <v>532</v>
      </c>
      <c r="E97" t="s">
        <v>8</v>
      </c>
    </row>
    <row r="98" spans="1:5" x14ac:dyDescent="0.35">
      <c r="A98" t="s">
        <v>1554</v>
      </c>
      <c r="C98" t="s">
        <v>1482</v>
      </c>
      <c r="D98" t="s">
        <v>532</v>
      </c>
      <c r="E98" t="s">
        <v>8</v>
      </c>
    </row>
    <row r="99" spans="1:5" x14ac:dyDescent="0.35">
      <c r="A99" t="s">
        <v>1555</v>
      </c>
      <c r="C99" t="s">
        <v>1482</v>
      </c>
      <c r="D99" t="s">
        <v>532</v>
      </c>
      <c r="E99" t="s">
        <v>8</v>
      </c>
    </row>
    <row r="100" spans="1:5" x14ac:dyDescent="0.35">
      <c r="A100" t="s">
        <v>1556</v>
      </c>
      <c r="C100" t="s">
        <v>1482</v>
      </c>
      <c r="D100" t="s">
        <v>532</v>
      </c>
      <c r="E100" t="s">
        <v>8</v>
      </c>
    </row>
    <row r="101" spans="1:5" x14ac:dyDescent="0.35">
      <c r="A101" t="s">
        <v>1557</v>
      </c>
      <c r="C101" t="s">
        <v>1482</v>
      </c>
      <c r="D101" t="s">
        <v>532</v>
      </c>
      <c r="E101" t="s">
        <v>8</v>
      </c>
    </row>
    <row r="102" spans="1:5" x14ac:dyDescent="0.35">
      <c r="A102" t="s">
        <v>1558</v>
      </c>
      <c r="C102" t="s">
        <v>1482</v>
      </c>
      <c r="D102" t="s">
        <v>532</v>
      </c>
      <c r="E102" t="s">
        <v>8</v>
      </c>
    </row>
    <row r="103" spans="1:5" x14ac:dyDescent="0.35">
      <c r="A103" t="s">
        <v>1559</v>
      </c>
      <c r="C103" t="s">
        <v>1482</v>
      </c>
      <c r="D103" t="s">
        <v>532</v>
      </c>
      <c r="E103" t="s">
        <v>8</v>
      </c>
    </row>
    <row r="104" spans="1:5" x14ac:dyDescent="0.35">
      <c r="A104" t="s">
        <v>1560</v>
      </c>
      <c r="C104" t="s">
        <v>1482</v>
      </c>
      <c r="D104" t="s">
        <v>532</v>
      </c>
      <c r="E104" t="s">
        <v>8</v>
      </c>
    </row>
    <row r="105" spans="1:5" x14ac:dyDescent="0.35">
      <c r="A105" t="s">
        <v>1561</v>
      </c>
      <c r="C105" t="s">
        <v>1482</v>
      </c>
      <c r="D105" t="s">
        <v>532</v>
      </c>
      <c r="E105" t="s">
        <v>8</v>
      </c>
    </row>
    <row r="106" spans="1:5" x14ac:dyDescent="0.35">
      <c r="A106" t="s">
        <v>1562</v>
      </c>
      <c r="C106" t="s">
        <v>1482</v>
      </c>
      <c r="D106" t="s">
        <v>532</v>
      </c>
      <c r="E106" t="s">
        <v>8</v>
      </c>
    </row>
    <row r="107" spans="1:5" x14ac:dyDescent="0.35">
      <c r="A107" t="s">
        <v>1563</v>
      </c>
      <c r="C107" t="s">
        <v>1482</v>
      </c>
      <c r="D107" t="s">
        <v>532</v>
      </c>
      <c r="E107" t="s">
        <v>8</v>
      </c>
    </row>
    <row r="108" spans="1:5" x14ac:dyDescent="0.35">
      <c r="A108" t="s">
        <v>1564</v>
      </c>
      <c r="C108" t="s">
        <v>1482</v>
      </c>
      <c r="D108" t="s">
        <v>532</v>
      </c>
      <c r="E108" t="s">
        <v>8</v>
      </c>
    </row>
    <row r="109" spans="1:5" x14ac:dyDescent="0.35">
      <c r="A109" t="s">
        <v>1565</v>
      </c>
      <c r="C109" t="s">
        <v>1482</v>
      </c>
      <c r="D109" t="s">
        <v>532</v>
      </c>
      <c r="E109" t="s">
        <v>8</v>
      </c>
    </row>
    <row r="110" spans="1:5" x14ac:dyDescent="0.35">
      <c r="A110" t="s">
        <v>1566</v>
      </c>
      <c r="C110" t="s">
        <v>1482</v>
      </c>
      <c r="D110" t="s">
        <v>532</v>
      </c>
      <c r="E110" t="s">
        <v>8</v>
      </c>
    </row>
    <row r="111" spans="1:5" x14ac:dyDescent="0.35">
      <c r="A111" t="s">
        <v>1567</v>
      </c>
      <c r="C111" t="s">
        <v>1482</v>
      </c>
      <c r="D111" t="s">
        <v>532</v>
      </c>
      <c r="E111" t="s">
        <v>8</v>
      </c>
    </row>
    <row r="112" spans="1:5" x14ac:dyDescent="0.35">
      <c r="A112" t="s">
        <v>1568</v>
      </c>
      <c r="C112" t="s">
        <v>1482</v>
      </c>
      <c r="D112" t="s">
        <v>532</v>
      </c>
      <c r="E112" t="s">
        <v>8</v>
      </c>
    </row>
    <row r="113" spans="1:5" x14ac:dyDescent="0.35">
      <c r="A113" t="s">
        <v>1569</v>
      </c>
      <c r="C113" t="s">
        <v>1482</v>
      </c>
      <c r="D113" t="s">
        <v>532</v>
      </c>
      <c r="E113" t="s">
        <v>8</v>
      </c>
    </row>
    <row r="114" spans="1:5" x14ac:dyDescent="0.35">
      <c r="A114" t="s">
        <v>1570</v>
      </c>
      <c r="C114" t="s">
        <v>1482</v>
      </c>
      <c r="D114" t="s">
        <v>532</v>
      </c>
      <c r="E114" t="s">
        <v>8</v>
      </c>
    </row>
    <row r="115" spans="1:5" x14ac:dyDescent="0.35">
      <c r="A115" t="s">
        <v>1571</v>
      </c>
      <c r="C115" t="s">
        <v>1482</v>
      </c>
      <c r="D115" t="s">
        <v>532</v>
      </c>
      <c r="E115" t="s">
        <v>102</v>
      </c>
    </row>
    <row r="116" spans="1:5" x14ac:dyDescent="0.35">
      <c r="A116" t="s">
        <v>1572</v>
      </c>
      <c r="C116" t="s">
        <v>1482</v>
      </c>
      <c r="D116" t="s">
        <v>532</v>
      </c>
      <c r="E116" t="s">
        <v>102</v>
      </c>
    </row>
    <row r="117" spans="1:5" x14ac:dyDescent="0.35">
      <c r="A117" t="s">
        <v>1573</v>
      </c>
      <c r="C117" t="s">
        <v>1482</v>
      </c>
      <c r="D117" t="s">
        <v>532</v>
      </c>
      <c r="E117" t="s">
        <v>102</v>
      </c>
    </row>
    <row r="118" spans="1:5" x14ac:dyDescent="0.35">
      <c r="A118" t="s">
        <v>1574</v>
      </c>
      <c r="C118" t="s">
        <v>1482</v>
      </c>
      <c r="D118" t="s">
        <v>532</v>
      </c>
      <c r="E118" t="s">
        <v>102</v>
      </c>
    </row>
    <row r="119" spans="1:5" x14ac:dyDescent="0.35">
      <c r="A119" t="s">
        <v>1575</v>
      </c>
      <c r="C119" t="s">
        <v>1482</v>
      </c>
      <c r="D119" t="s">
        <v>532</v>
      </c>
      <c r="E119" t="s">
        <v>102</v>
      </c>
    </row>
    <row r="120" spans="1:5" x14ac:dyDescent="0.35">
      <c r="A120" t="s">
        <v>1576</v>
      </c>
      <c r="C120" t="s">
        <v>1482</v>
      </c>
      <c r="D120" t="s">
        <v>532</v>
      </c>
      <c r="E120" t="s">
        <v>102</v>
      </c>
    </row>
    <row r="121" spans="1:5" x14ac:dyDescent="0.35">
      <c r="A121" t="s">
        <v>1577</v>
      </c>
      <c r="C121" t="s">
        <v>1482</v>
      </c>
      <c r="D121" t="s">
        <v>532</v>
      </c>
      <c r="E121" t="s">
        <v>102</v>
      </c>
    </row>
    <row r="122" spans="1:5" x14ac:dyDescent="0.35">
      <c r="A122" t="s">
        <v>1578</v>
      </c>
      <c r="C122" t="s">
        <v>1482</v>
      </c>
      <c r="D122" t="s">
        <v>532</v>
      </c>
      <c r="E122" t="s">
        <v>98</v>
      </c>
    </row>
    <row r="123" spans="1:5" x14ac:dyDescent="0.35">
      <c r="A123" t="s">
        <v>1579</v>
      </c>
      <c r="C123" t="s">
        <v>1482</v>
      </c>
      <c r="D123" t="s">
        <v>532</v>
      </c>
      <c r="E123" t="s">
        <v>98</v>
      </c>
    </row>
    <row r="124" spans="1:5" x14ac:dyDescent="0.35">
      <c r="A124" t="s">
        <v>1580</v>
      </c>
      <c r="C124" t="s">
        <v>1482</v>
      </c>
      <c r="D124" t="s">
        <v>532</v>
      </c>
      <c r="E124" t="s">
        <v>98</v>
      </c>
    </row>
    <row r="125" spans="1:5" x14ac:dyDescent="0.35">
      <c r="A125" t="s">
        <v>1581</v>
      </c>
      <c r="C125" t="s">
        <v>1482</v>
      </c>
      <c r="D125" t="s">
        <v>532</v>
      </c>
      <c r="E125" t="s">
        <v>98</v>
      </c>
    </row>
    <row r="126" spans="1:5" x14ac:dyDescent="0.35">
      <c r="A126" t="s">
        <v>1582</v>
      </c>
      <c r="C126" t="s">
        <v>1482</v>
      </c>
      <c r="D126" t="s">
        <v>532</v>
      </c>
      <c r="E126" t="s">
        <v>98</v>
      </c>
    </row>
    <row r="127" spans="1:5" x14ac:dyDescent="0.35">
      <c r="A127" t="s">
        <v>1583</v>
      </c>
      <c r="C127" t="s">
        <v>1482</v>
      </c>
      <c r="D127" t="s">
        <v>532</v>
      </c>
      <c r="E127" t="s">
        <v>98</v>
      </c>
    </row>
    <row r="128" spans="1:5" x14ac:dyDescent="0.35">
      <c r="A128" t="s">
        <v>1584</v>
      </c>
      <c r="C128" t="s">
        <v>1482</v>
      </c>
      <c r="D128" t="s">
        <v>532</v>
      </c>
      <c r="E128" t="s">
        <v>98</v>
      </c>
    </row>
    <row r="129" spans="1:5" x14ac:dyDescent="0.35">
      <c r="A129" t="s">
        <v>1585</v>
      </c>
      <c r="C129" t="s">
        <v>1482</v>
      </c>
      <c r="D129" t="s">
        <v>532</v>
      </c>
      <c r="E129" t="s">
        <v>98</v>
      </c>
    </row>
    <row r="130" spans="1:5" x14ac:dyDescent="0.35">
      <c r="A130" t="s">
        <v>1586</v>
      </c>
      <c r="C130" t="s">
        <v>1482</v>
      </c>
      <c r="D130" t="s">
        <v>532</v>
      </c>
      <c r="E130" t="s">
        <v>98</v>
      </c>
    </row>
    <row r="131" spans="1:5" x14ac:dyDescent="0.35">
      <c r="A131" t="s">
        <v>1587</v>
      </c>
      <c r="C131" t="s">
        <v>1482</v>
      </c>
      <c r="D131" t="s">
        <v>532</v>
      </c>
      <c r="E131" t="s">
        <v>98</v>
      </c>
    </row>
    <row r="132" spans="1:5" x14ac:dyDescent="0.35">
      <c r="A132" t="s">
        <v>1588</v>
      </c>
      <c r="C132" t="s">
        <v>1482</v>
      </c>
      <c r="D132" t="s">
        <v>532</v>
      </c>
      <c r="E132" t="s">
        <v>98</v>
      </c>
    </row>
    <row r="133" spans="1:5" x14ac:dyDescent="0.35">
      <c r="A133" t="s">
        <v>1589</v>
      </c>
      <c r="C133" t="s">
        <v>1482</v>
      </c>
      <c r="D133" t="s">
        <v>532</v>
      </c>
      <c r="E133" t="s">
        <v>98</v>
      </c>
    </row>
    <row r="134" spans="1:5" x14ac:dyDescent="0.35">
      <c r="A134" t="s">
        <v>1590</v>
      </c>
      <c r="C134" t="s">
        <v>1482</v>
      </c>
      <c r="D134" t="s">
        <v>532</v>
      </c>
      <c r="E134" t="s">
        <v>98</v>
      </c>
    </row>
    <row r="135" spans="1:5" x14ac:dyDescent="0.35">
      <c r="A135" t="s">
        <v>1591</v>
      </c>
      <c r="C135" t="s">
        <v>1482</v>
      </c>
      <c r="D135" t="s">
        <v>532</v>
      </c>
      <c r="E135" t="s">
        <v>98</v>
      </c>
    </row>
    <row r="136" spans="1:5" x14ac:dyDescent="0.35">
      <c r="A136" t="s">
        <v>1592</v>
      </c>
      <c r="C136" t="s">
        <v>1482</v>
      </c>
      <c r="D136" t="s">
        <v>532</v>
      </c>
      <c r="E136" t="s">
        <v>98</v>
      </c>
    </row>
    <row r="137" spans="1:5" x14ac:dyDescent="0.35">
      <c r="A137" t="s">
        <v>1593</v>
      </c>
      <c r="C137" t="s">
        <v>1482</v>
      </c>
      <c r="D137" t="s">
        <v>532</v>
      </c>
      <c r="E137" t="s">
        <v>98</v>
      </c>
    </row>
    <row r="138" spans="1:5" x14ac:dyDescent="0.35">
      <c r="A138" t="s">
        <v>1594</v>
      </c>
      <c r="C138" t="s">
        <v>1482</v>
      </c>
      <c r="D138" t="s">
        <v>532</v>
      </c>
      <c r="E138" t="s">
        <v>98</v>
      </c>
    </row>
    <row r="139" spans="1:5" x14ac:dyDescent="0.35">
      <c r="A139" t="s">
        <v>1595</v>
      </c>
      <c r="C139" t="s">
        <v>1482</v>
      </c>
      <c r="D139" t="s">
        <v>532</v>
      </c>
      <c r="E139" t="s">
        <v>98</v>
      </c>
    </row>
    <row r="140" spans="1:5" x14ac:dyDescent="0.35">
      <c r="A140" t="s">
        <v>1596</v>
      </c>
      <c r="C140" t="s">
        <v>1482</v>
      </c>
      <c r="D140" t="s">
        <v>532</v>
      </c>
      <c r="E140" t="s">
        <v>98</v>
      </c>
    </row>
    <row r="141" spans="1:5" x14ac:dyDescent="0.35">
      <c r="A141" t="s">
        <v>1597</v>
      </c>
      <c r="C141" t="s">
        <v>1482</v>
      </c>
      <c r="D141" t="s">
        <v>532</v>
      </c>
      <c r="E141" t="s">
        <v>98</v>
      </c>
    </row>
    <row r="142" spans="1:5" x14ac:dyDescent="0.35">
      <c r="A142" t="s">
        <v>1598</v>
      </c>
      <c r="C142" t="s">
        <v>1482</v>
      </c>
      <c r="D142" t="s">
        <v>532</v>
      </c>
      <c r="E142" t="s">
        <v>98</v>
      </c>
    </row>
    <row r="143" spans="1:5" x14ac:dyDescent="0.35">
      <c r="A143" t="s">
        <v>1599</v>
      </c>
      <c r="C143" t="s">
        <v>1482</v>
      </c>
      <c r="D143" t="s">
        <v>532</v>
      </c>
      <c r="E143" t="s">
        <v>98</v>
      </c>
    </row>
    <row r="144" spans="1:5" x14ac:dyDescent="0.35">
      <c r="A144" t="s">
        <v>1600</v>
      </c>
      <c r="C144" t="s">
        <v>1482</v>
      </c>
      <c r="D144" t="s">
        <v>532</v>
      </c>
      <c r="E144" t="s">
        <v>98</v>
      </c>
    </row>
    <row r="145" spans="1:5" x14ac:dyDescent="0.35">
      <c r="A145" t="s">
        <v>1601</v>
      </c>
      <c r="C145" t="s">
        <v>1482</v>
      </c>
      <c r="D145" t="s">
        <v>532</v>
      </c>
      <c r="E145" t="s">
        <v>98</v>
      </c>
    </row>
    <row r="146" spans="1:5" x14ac:dyDescent="0.35">
      <c r="A146" t="s">
        <v>1602</v>
      </c>
      <c r="C146" t="s">
        <v>1482</v>
      </c>
      <c r="D146" t="s">
        <v>532</v>
      </c>
      <c r="E146" t="s">
        <v>98</v>
      </c>
    </row>
    <row r="147" spans="1:5" x14ac:dyDescent="0.35">
      <c r="A147" s="9" t="s">
        <v>2469</v>
      </c>
      <c r="C147" t="s">
        <v>1482</v>
      </c>
      <c r="D147" t="s">
        <v>532</v>
      </c>
      <c r="E147" t="s">
        <v>98</v>
      </c>
    </row>
    <row r="148" spans="1:5" x14ac:dyDescent="0.35">
      <c r="A148" s="9" t="s">
        <v>2470</v>
      </c>
      <c r="C148" t="s">
        <v>1482</v>
      </c>
      <c r="D148" t="s">
        <v>532</v>
      </c>
      <c r="E148" t="s">
        <v>98</v>
      </c>
    </row>
    <row r="149" spans="1:5" x14ac:dyDescent="0.35">
      <c r="A149" s="9" t="s">
        <v>2471</v>
      </c>
      <c r="C149" t="s">
        <v>1482</v>
      </c>
      <c r="D149" t="s">
        <v>532</v>
      </c>
      <c r="E149" t="s">
        <v>98</v>
      </c>
    </row>
    <row r="150" spans="1:5" x14ac:dyDescent="0.35">
      <c r="A150" s="9" t="s">
        <v>2472</v>
      </c>
      <c r="C150" t="s">
        <v>1482</v>
      </c>
      <c r="D150" t="s">
        <v>532</v>
      </c>
      <c r="E150" t="s">
        <v>98</v>
      </c>
    </row>
    <row r="151" spans="1:5" x14ac:dyDescent="0.35">
      <c r="A151" s="9" t="s">
        <v>2473</v>
      </c>
      <c r="C151" t="s">
        <v>1482</v>
      </c>
      <c r="D151" t="s">
        <v>532</v>
      </c>
      <c r="E151" t="s">
        <v>98</v>
      </c>
    </row>
    <row r="152" spans="1:5" x14ac:dyDescent="0.35">
      <c r="A152" s="9" t="s">
        <v>2474</v>
      </c>
      <c r="C152" t="s">
        <v>1482</v>
      </c>
      <c r="D152" t="s">
        <v>532</v>
      </c>
      <c r="E152" t="s">
        <v>98</v>
      </c>
    </row>
    <row r="153" spans="1:5" x14ac:dyDescent="0.35">
      <c r="A153" s="9" t="s">
        <v>2475</v>
      </c>
      <c r="C153" t="s">
        <v>1482</v>
      </c>
      <c r="D153" t="s">
        <v>532</v>
      </c>
      <c r="E153" t="s">
        <v>98</v>
      </c>
    </row>
    <row r="154" spans="1:5" x14ac:dyDescent="0.35">
      <c r="A154" s="9" t="s">
        <v>2476</v>
      </c>
      <c r="C154" t="s">
        <v>1482</v>
      </c>
      <c r="D154" t="s">
        <v>532</v>
      </c>
      <c r="E154" t="s">
        <v>98</v>
      </c>
    </row>
    <row r="155" spans="1:5" x14ac:dyDescent="0.35">
      <c r="A155" s="9" t="s">
        <v>2477</v>
      </c>
      <c r="C155" t="s">
        <v>1482</v>
      </c>
      <c r="D155" t="s">
        <v>532</v>
      </c>
      <c r="E155" t="s">
        <v>98</v>
      </c>
    </row>
    <row r="156" spans="1:5" x14ac:dyDescent="0.35">
      <c r="A156" s="9" t="s">
        <v>2478</v>
      </c>
      <c r="C156" t="s">
        <v>1482</v>
      </c>
      <c r="D156" t="s">
        <v>532</v>
      </c>
      <c r="E156" t="s">
        <v>2677</v>
      </c>
    </row>
    <row r="157" spans="1:5" x14ac:dyDescent="0.35">
      <c r="A157" s="9" t="s">
        <v>2479</v>
      </c>
      <c r="C157" t="s">
        <v>1482</v>
      </c>
      <c r="D157" t="s">
        <v>532</v>
      </c>
      <c r="E157" t="s">
        <v>2677</v>
      </c>
    </row>
    <row r="158" spans="1:5" x14ac:dyDescent="0.35">
      <c r="A158" s="9" t="s">
        <v>2480</v>
      </c>
      <c r="C158" t="s">
        <v>1482</v>
      </c>
      <c r="D158" t="s">
        <v>532</v>
      </c>
      <c r="E158" t="s">
        <v>2677</v>
      </c>
    </row>
    <row r="159" spans="1:5" x14ac:dyDescent="0.35">
      <c r="A159" s="9" t="s">
        <v>2481</v>
      </c>
      <c r="C159" t="s">
        <v>1482</v>
      </c>
      <c r="D159" t="s">
        <v>532</v>
      </c>
      <c r="E159" t="s">
        <v>2677</v>
      </c>
    </row>
    <row r="160" spans="1:5" x14ac:dyDescent="0.35">
      <c r="A160" s="9" t="s">
        <v>2482</v>
      </c>
      <c r="C160" t="s">
        <v>1482</v>
      </c>
      <c r="D160" t="s">
        <v>532</v>
      </c>
      <c r="E160" t="s">
        <v>2677</v>
      </c>
    </row>
    <row r="161" spans="1:5" x14ac:dyDescent="0.35">
      <c r="A161" s="9" t="s">
        <v>2483</v>
      </c>
      <c r="C161" t="s">
        <v>1482</v>
      </c>
      <c r="D161" t="s">
        <v>532</v>
      </c>
      <c r="E161" t="s">
        <v>2677</v>
      </c>
    </row>
    <row r="162" spans="1:5" x14ac:dyDescent="0.35">
      <c r="A162" s="9" t="s">
        <v>2484</v>
      </c>
      <c r="C162" t="s">
        <v>1482</v>
      </c>
      <c r="D162" t="s">
        <v>532</v>
      </c>
      <c r="E162" t="s">
        <v>2677</v>
      </c>
    </row>
    <row r="163" spans="1:5" x14ac:dyDescent="0.35">
      <c r="A163" s="9" t="s">
        <v>2485</v>
      </c>
      <c r="C163" t="s">
        <v>1482</v>
      </c>
      <c r="D163" t="s">
        <v>532</v>
      </c>
      <c r="E163" t="s">
        <v>2677</v>
      </c>
    </row>
    <row r="164" spans="1:5" x14ac:dyDescent="0.35">
      <c r="A164" s="9" t="s">
        <v>2486</v>
      </c>
      <c r="C164" t="s">
        <v>1482</v>
      </c>
      <c r="D164" t="s">
        <v>532</v>
      </c>
      <c r="E164" t="s">
        <v>2677</v>
      </c>
    </row>
    <row r="165" spans="1:5" x14ac:dyDescent="0.35">
      <c r="A165" s="9" t="s">
        <v>2487</v>
      </c>
      <c r="C165" t="s">
        <v>1482</v>
      </c>
      <c r="D165" t="s">
        <v>532</v>
      </c>
      <c r="E165" t="s">
        <v>2677</v>
      </c>
    </row>
    <row r="166" spans="1:5" x14ac:dyDescent="0.35">
      <c r="A166" s="9" t="s">
        <v>2488</v>
      </c>
      <c r="C166" t="s">
        <v>1482</v>
      </c>
      <c r="D166" t="s">
        <v>532</v>
      </c>
      <c r="E166" t="s">
        <v>2677</v>
      </c>
    </row>
    <row r="167" spans="1:5" x14ac:dyDescent="0.35">
      <c r="A167" s="9" t="s">
        <v>2489</v>
      </c>
      <c r="C167" t="s">
        <v>1482</v>
      </c>
      <c r="D167" t="s">
        <v>532</v>
      </c>
      <c r="E167" t="s">
        <v>2677</v>
      </c>
    </row>
    <row r="168" spans="1:5" x14ac:dyDescent="0.35">
      <c r="A168" s="9" t="s">
        <v>2490</v>
      </c>
      <c r="C168" t="s">
        <v>1482</v>
      </c>
      <c r="D168" t="s">
        <v>532</v>
      </c>
      <c r="E168" t="s">
        <v>2677</v>
      </c>
    </row>
    <row r="169" spans="1:5" x14ac:dyDescent="0.35">
      <c r="A169" s="9" t="s">
        <v>2491</v>
      </c>
      <c r="C169" t="s">
        <v>1482</v>
      </c>
      <c r="D169" t="s">
        <v>532</v>
      </c>
      <c r="E169" t="s">
        <v>2677</v>
      </c>
    </row>
    <row r="170" spans="1:5" x14ac:dyDescent="0.35">
      <c r="A170" s="9" t="s">
        <v>2492</v>
      </c>
      <c r="C170" t="s">
        <v>1482</v>
      </c>
      <c r="D170" t="s">
        <v>532</v>
      </c>
      <c r="E170" t="s">
        <v>2677</v>
      </c>
    </row>
    <row r="171" spans="1:5" x14ac:dyDescent="0.35">
      <c r="A171" s="9" t="s">
        <v>2493</v>
      </c>
      <c r="C171" t="s">
        <v>1482</v>
      </c>
      <c r="D171" t="s">
        <v>532</v>
      </c>
      <c r="E171" t="s">
        <v>2677</v>
      </c>
    </row>
    <row r="172" spans="1:5" x14ac:dyDescent="0.35">
      <c r="A172" s="9" t="s">
        <v>2494</v>
      </c>
      <c r="C172" t="s">
        <v>1482</v>
      </c>
      <c r="D172" t="s">
        <v>532</v>
      </c>
      <c r="E172" t="s">
        <v>102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59"/>
  <sheetViews>
    <sheetView topLeftCell="B141" workbookViewId="0">
      <selection activeCell="B146" sqref="A146:XFD146"/>
    </sheetView>
  </sheetViews>
  <sheetFormatPr defaultColWidth="8.81640625" defaultRowHeight="14.5" x14ac:dyDescent="0.35"/>
  <cols>
    <col min="1" max="1" width="72.453125" customWidth="1"/>
    <col min="4" max="4" width="20.1796875" customWidth="1"/>
    <col min="5" max="5" width="49.453125" customWidth="1"/>
  </cols>
  <sheetData>
    <row r="1" spans="1:6" x14ac:dyDescent="0.35">
      <c r="A1" t="s">
        <v>0</v>
      </c>
      <c r="B1" t="s">
        <v>1</v>
      </c>
      <c r="C1" t="s">
        <v>2</v>
      </c>
      <c r="D1" t="s">
        <v>3</v>
      </c>
      <c r="E1" s="6" t="s">
        <v>4</v>
      </c>
      <c r="F1" t="s">
        <v>5</v>
      </c>
    </row>
    <row r="2" spans="1:6" s="14" customFormat="1" x14ac:dyDescent="0.35">
      <c r="A2" s="15" t="s">
        <v>2586</v>
      </c>
      <c r="C2" s="14" t="s">
        <v>1725</v>
      </c>
      <c r="D2" s="14" t="s">
        <v>532</v>
      </c>
      <c r="E2" s="14" t="s">
        <v>8</v>
      </c>
    </row>
    <row r="3" spans="1:6" x14ac:dyDescent="0.35">
      <c r="A3" s="8" t="s">
        <v>2587</v>
      </c>
      <c r="C3" t="s">
        <v>1725</v>
      </c>
      <c r="D3" t="s">
        <v>532</v>
      </c>
      <c r="E3" t="s">
        <v>8</v>
      </c>
    </row>
    <row r="4" spans="1:6" s="14" customFormat="1" ht="29" x14ac:dyDescent="0.35">
      <c r="A4" s="15" t="s">
        <v>2588</v>
      </c>
      <c r="C4" s="14" t="s">
        <v>1725</v>
      </c>
      <c r="D4" s="14" t="s">
        <v>532</v>
      </c>
      <c r="E4" s="14" t="s">
        <v>8</v>
      </c>
    </row>
    <row r="5" spans="1:6" x14ac:dyDescent="0.35">
      <c r="A5" s="8" t="s">
        <v>2589</v>
      </c>
      <c r="C5" t="s">
        <v>1725</v>
      </c>
      <c r="D5" t="s">
        <v>532</v>
      </c>
      <c r="E5" t="s">
        <v>8</v>
      </c>
    </row>
    <row r="6" spans="1:6" s="14" customFormat="1" x14ac:dyDescent="0.35">
      <c r="A6" s="15" t="s">
        <v>2590</v>
      </c>
      <c r="C6" s="14" t="s">
        <v>1725</v>
      </c>
      <c r="D6" s="14" t="s">
        <v>532</v>
      </c>
      <c r="E6" s="14" t="s">
        <v>8</v>
      </c>
    </row>
    <row r="7" spans="1:6" s="14" customFormat="1" x14ac:dyDescent="0.35">
      <c r="A7" s="15" t="s">
        <v>2591</v>
      </c>
      <c r="C7" s="14" t="s">
        <v>1725</v>
      </c>
      <c r="D7" s="14" t="s">
        <v>532</v>
      </c>
      <c r="E7" s="14" t="s">
        <v>8</v>
      </c>
    </row>
    <row r="8" spans="1:6" x14ac:dyDescent="0.35">
      <c r="A8" s="8" t="s">
        <v>2592</v>
      </c>
      <c r="C8" t="s">
        <v>1725</v>
      </c>
      <c r="D8" t="s">
        <v>532</v>
      </c>
      <c r="E8" t="s">
        <v>8</v>
      </c>
    </row>
    <row r="9" spans="1:6" s="14" customFormat="1" x14ac:dyDescent="0.35">
      <c r="A9" s="15" t="s">
        <v>2593</v>
      </c>
      <c r="C9" s="14" t="s">
        <v>1725</v>
      </c>
      <c r="D9" s="14" t="s">
        <v>532</v>
      </c>
      <c r="E9" s="14" t="s">
        <v>8</v>
      </c>
    </row>
    <row r="10" spans="1:6" ht="29" x14ac:dyDescent="0.35">
      <c r="A10" s="8" t="s">
        <v>2594</v>
      </c>
      <c r="C10" t="s">
        <v>1725</v>
      </c>
      <c r="D10" t="s">
        <v>532</v>
      </c>
      <c r="E10" t="s">
        <v>8</v>
      </c>
    </row>
    <row r="11" spans="1:6" s="14" customFormat="1" x14ac:dyDescent="0.35">
      <c r="A11" s="15" t="s">
        <v>2595</v>
      </c>
      <c r="C11" s="14" t="s">
        <v>1725</v>
      </c>
      <c r="D11" s="14" t="s">
        <v>532</v>
      </c>
      <c r="E11" s="14" t="s">
        <v>8</v>
      </c>
    </row>
    <row r="12" spans="1:6" x14ac:dyDescent="0.35">
      <c r="A12" s="8" t="s">
        <v>2596</v>
      </c>
      <c r="C12" t="s">
        <v>1725</v>
      </c>
      <c r="D12" t="s">
        <v>532</v>
      </c>
      <c r="E12" t="s">
        <v>8</v>
      </c>
    </row>
    <row r="13" spans="1:6" x14ac:dyDescent="0.35">
      <c r="A13" s="8" t="s">
        <v>2597</v>
      </c>
      <c r="C13" t="s">
        <v>1725</v>
      </c>
      <c r="D13" t="s">
        <v>532</v>
      </c>
      <c r="E13" t="s">
        <v>102</v>
      </c>
    </row>
    <row r="14" spans="1:6" s="14" customFormat="1" x14ac:dyDescent="0.35">
      <c r="A14" s="15" t="s">
        <v>2598</v>
      </c>
      <c r="C14" s="14" t="s">
        <v>1725</v>
      </c>
      <c r="D14" s="14" t="s">
        <v>532</v>
      </c>
      <c r="E14" s="14" t="s">
        <v>102</v>
      </c>
    </row>
    <row r="15" spans="1:6" s="17" customFormat="1" x14ac:dyDescent="0.35">
      <c r="A15" s="16" t="s">
        <v>2599</v>
      </c>
      <c r="C15" s="17" t="s">
        <v>1725</v>
      </c>
      <c r="D15" s="17" t="s">
        <v>532</v>
      </c>
      <c r="E15" s="17" t="s">
        <v>102</v>
      </c>
    </row>
    <row r="16" spans="1:6" s="14" customFormat="1" x14ac:dyDescent="0.35">
      <c r="A16" s="15" t="s">
        <v>2600</v>
      </c>
      <c r="C16" s="14" t="s">
        <v>1725</v>
      </c>
      <c r="D16" s="14" t="s">
        <v>532</v>
      </c>
      <c r="E16" s="14" t="s">
        <v>102</v>
      </c>
    </row>
    <row r="17" spans="1:5" x14ac:dyDescent="0.35">
      <c r="A17" s="8" t="s">
        <v>2601</v>
      </c>
      <c r="C17" t="s">
        <v>1725</v>
      </c>
      <c r="D17" t="s">
        <v>532</v>
      </c>
      <c r="E17" t="s">
        <v>102</v>
      </c>
    </row>
    <row r="18" spans="1:5" x14ac:dyDescent="0.35">
      <c r="A18" s="8" t="s">
        <v>2602</v>
      </c>
      <c r="C18" t="s">
        <v>1725</v>
      </c>
      <c r="D18" t="s">
        <v>532</v>
      </c>
      <c r="E18" t="s">
        <v>102</v>
      </c>
    </row>
    <row r="19" spans="1:5" s="14" customFormat="1" x14ac:dyDescent="0.35">
      <c r="A19" s="15" t="s">
        <v>2603</v>
      </c>
      <c r="C19" s="14" t="s">
        <v>1725</v>
      </c>
      <c r="D19" s="14" t="s">
        <v>532</v>
      </c>
      <c r="E19" s="14" t="s">
        <v>102</v>
      </c>
    </row>
    <row r="20" spans="1:5" s="14" customFormat="1" x14ac:dyDescent="0.35">
      <c r="A20" s="15" t="s">
        <v>2604</v>
      </c>
      <c r="C20" s="14" t="s">
        <v>1725</v>
      </c>
      <c r="D20" s="14" t="s">
        <v>532</v>
      </c>
      <c r="E20" s="14" t="s">
        <v>102</v>
      </c>
    </row>
    <row r="21" spans="1:5" ht="29" x14ac:dyDescent="0.35">
      <c r="A21" s="8" t="s">
        <v>2605</v>
      </c>
      <c r="C21" t="s">
        <v>1725</v>
      </c>
      <c r="D21" t="s">
        <v>532</v>
      </c>
      <c r="E21" t="s">
        <v>102</v>
      </c>
    </row>
    <row r="22" spans="1:5" x14ac:dyDescent="0.35">
      <c r="A22" s="8" t="s">
        <v>2606</v>
      </c>
      <c r="C22" t="s">
        <v>1725</v>
      </c>
      <c r="D22" t="s">
        <v>532</v>
      </c>
      <c r="E22" t="s">
        <v>102</v>
      </c>
    </row>
    <row r="23" spans="1:5" x14ac:dyDescent="0.35">
      <c r="A23" t="s">
        <v>1724</v>
      </c>
      <c r="C23" t="s">
        <v>1725</v>
      </c>
      <c r="D23" t="s">
        <v>532</v>
      </c>
      <c r="E23" t="s">
        <v>102</v>
      </c>
    </row>
    <row r="24" spans="1:5" x14ac:dyDescent="0.35">
      <c r="A24" t="s">
        <v>1726</v>
      </c>
      <c r="C24" t="s">
        <v>1725</v>
      </c>
      <c r="D24" t="s">
        <v>532</v>
      </c>
      <c r="E24" t="s">
        <v>98</v>
      </c>
    </row>
    <row r="25" spans="1:5" x14ac:dyDescent="0.35">
      <c r="A25" t="s">
        <v>1727</v>
      </c>
      <c r="C25" t="s">
        <v>1725</v>
      </c>
      <c r="D25" t="s">
        <v>532</v>
      </c>
      <c r="E25" t="s">
        <v>98</v>
      </c>
    </row>
    <row r="26" spans="1:5" x14ac:dyDescent="0.35">
      <c r="A26" t="s">
        <v>1728</v>
      </c>
      <c r="C26" t="s">
        <v>1725</v>
      </c>
      <c r="D26" t="s">
        <v>532</v>
      </c>
      <c r="E26" t="s">
        <v>98</v>
      </c>
    </row>
    <row r="27" spans="1:5" x14ac:dyDescent="0.35">
      <c r="A27" t="s">
        <v>1729</v>
      </c>
      <c r="C27" t="s">
        <v>1725</v>
      </c>
      <c r="D27" t="s">
        <v>532</v>
      </c>
      <c r="E27" t="s">
        <v>98</v>
      </c>
    </row>
    <row r="28" spans="1:5" x14ac:dyDescent="0.35">
      <c r="A28" t="s">
        <v>1730</v>
      </c>
      <c r="C28" t="s">
        <v>1725</v>
      </c>
      <c r="D28" t="s">
        <v>532</v>
      </c>
      <c r="E28" t="s">
        <v>98</v>
      </c>
    </row>
    <row r="29" spans="1:5" x14ac:dyDescent="0.35">
      <c r="A29" t="s">
        <v>1731</v>
      </c>
      <c r="C29" t="s">
        <v>1725</v>
      </c>
      <c r="D29" t="s">
        <v>532</v>
      </c>
      <c r="E29" t="s">
        <v>98</v>
      </c>
    </row>
    <row r="30" spans="1:5" x14ac:dyDescent="0.35">
      <c r="A30" t="s">
        <v>1732</v>
      </c>
      <c r="C30" t="s">
        <v>1725</v>
      </c>
      <c r="D30" t="s">
        <v>532</v>
      </c>
      <c r="E30" t="s">
        <v>98</v>
      </c>
    </row>
    <row r="31" spans="1:5" x14ac:dyDescent="0.35">
      <c r="A31" t="s">
        <v>1733</v>
      </c>
      <c r="C31" t="s">
        <v>1725</v>
      </c>
      <c r="D31" t="s">
        <v>532</v>
      </c>
      <c r="E31" t="s">
        <v>98</v>
      </c>
    </row>
    <row r="32" spans="1:5" x14ac:dyDescent="0.35">
      <c r="A32" t="s">
        <v>1734</v>
      </c>
      <c r="C32" t="s">
        <v>1725</v>
      </c>
      <c r="D32" t="s">
        <v>532</v>
      </c>
      <c r="E32" t="s">
        <v>98</v>
      </c>
    </row>
    <row r="33" spans="1:5" x14ac:dyDescent="0.35">
      <c r="A33" t="s">
        <v>1735</v>
      </c>
      <c r="C33" t="s">
        <v>1725</v>
      </c>
      <c r="D33" t="s">
        <v>532</v>
      </c>
      <c r="E33" t="s">
        <v>98</v>
      </c>
    </row>
    <row r="34" spans="1:5" x14ac:dyDescent="0.35">
      <c r="A34" t="s">
        <v>1736</v>
      </c>
      <c r="C34" t="s">
        <v>1725</v>
      </c>
      <c r="D34" t="s">
        <v>532</v>
      </c>
      <c r="E34" t="s">
        <v>98</v>
      </c>
    </row>
    <row r="35" spans="1:5" x14ac:dyDescent="0.35">
      <c r="A35" t="s">
        <v>1737</v>
      </c>
      <c r="C35" t="s">
        <v>1725</v>
      </c>
      <c r="D35" t="s">
        <v>532</v>
      </c>
      <c r="E35" t="s">
        <v>98</v>
      </c>
    </row>
    <row r="36" spans="1:5" x14ac:dyDescent="0.35">
      <c r="A36" t="s">
        <v>1738</v>
      </c>
      <c r="C36" t="s">
        <v>1725</v>
      </c>
      <c r="D36" t="s">
        <v>532</v>
      </c>
      <c r="E36" t="s">
        <v>98</v>
      </c>
    </row>
    <row r="37" spans="1:5" x14ac:dyDescent="0.35">
      <c r="A37" t="s">
        <v>1739</v>
      </c>
      <c r="C37" t="s">
        <v>1725</v>
      </c>
      <c r="D37" t="s">
        <v>532</v>
      </c>
      <c r="E37" t="s">
        <v>98</v>
      </c>
    </row>
    <row r="38" spans="1:5" x14ac:dyDescent="0.35">
      <c r="A38" t="s">
        <v>1740</v>
      </c>
      <c r="C38" t="s">
        <v>1725</v>
      </c>
      <c r="D38" t="s">
        <v>532</v>
      </c>
      <c r="E38" t="s">
        <v>98</v>
      </c>
    </row>
    <row r="39" spans="1:5" x14ac:dyDescent="0.35">
      <c r="A39" t="s">
        <v>1741</v>
      </c>
      <c r="C39" t="s">
        <v>1725</v>
      </c>
      <c r="D39" t="s">
        <v>532</v>
      </c>
      <c r="E39" t="s">
        <v>98</v>
      </c>
    </row>
    <row r="40" spans="1:5" x14ac:dyDescent="0.35">
      <c r="A40" t="s">
        <v>1742</v>
      </c>
      <c r="C40" t="s">
        <v>1725</v>
      </c>
      <c r="D40" t="s">
        <v>532</v>
      </c>
      <c r="E40" t="s">
        <v>98</v>
      </c>
    </row>
    <row r="41" spans="1:5" x14ac:dyDescent="0.35">
      <c r="A41" t="s">
        <v>1743</v>
      </c>
      <c r="C41" t="s">
        <v>1725</v>
      </c>
      <c r="D41" t="s">
        <v>532</v>
      </c>
      <c r="E41" t="s">
        <v>98</v>
      </c>
    </row>
    <row r="42" spans="1:5" x14ac:dyDescent="0.35">
      <c r="A42" t="s">
        <v>1744</v>
      </c>
      <c r="C42" t="s">
        <v>1725</v>
      </c>
      <c r="D42" t="s">
        <v>532</v>
      </c>
      <c r="E42" t="s">
        <v>2677</v>
      </c>
    </row>
    <row r="43" spans="1:5" x14ac:dyDescent="0.35">
      <c r="A43" t="s">
        <v>1745</v>
      </c>
      <c r="C43" t="s">
        <v>1725</v>
      </c>
      <c r="D43" t="s">
        <v>532</v>
      </c>
      <c r="E43" t="s">
        <v>2677</v>
      </c>
    </row>
    <row r="44" spans="1:5" x14ac:dyDescent="0.35">
      <c r="A44" t="s">
        <v>1746</v>
      </c>
      <c r="C44" t="s">
        <v>1725</v>
      </c>
      <c r="D44" t="s">
        <v>532</v>
      </c>
      <c r="E44" t="s">
        <v>2677</v>
      </c>
    </row>
    <row r="45" spans="1:5" x14ac:dyDescent="0.35">
      <c r="A45" t="s">
        <v>1747</v>
      </c>
      <c r="C45" t="s">
        <v>1725</v>
      </c>
      <c r="D45" t="s">
        <v>532</v>
      </c>
      <c r="E45" t="s">
        <v>2677</v>
      </c>
    </row>
    <row r="46" spans="1:5" x14ac:dyDescent="0.35">
      <c r="A46" t="s">
        <v>1748</v>
      </c>
      <c r="C46" t="s">
        <v>1725</v>
      </c>
      <c r="D46" t="s">
        <v>532</v>
      </c>
      <c r="E46" t="s">
        <v>2677</v>
      </c>
    </row>
    <row r="47" spans="1:5" x14ac:dyDescent="0.35">
      <c r="A47" t="s">
        <v>1749</v>
      </c>
      <c r="C47" t="s">
        <v>1725</v>
      </c>
      <c r="D47" t="s">
        <v>532</v>
      </c>
      <c r="E47" t="s">
        <v>2677</v>
      </c>
    </row>
    <row r="48" spans="1:5" x14ac:dyDescent="0.35">
      <c r="A48" t="s">
        <v>1750</v>
      </c>
      <c r="C48" t="s">
        <v>1725</v>
      </c>
      <c r="D48" t="s">
        <v>532</v>
      </c>
      <c r="E48" t="s">
        <v>2677</v>
      </c>
    </row>
    <row r="49" spans="1:5" x14ac:dyDescent="0.35">
      <c r="A49" t="s">
        <v>1751</v>
      </c>
      <c r="C49" t="s">
        <v>1725</v>
      </c>
      <c r="D49" t="s">
        <v>532</v>
      </c>
      <c r="E49" t="s">
        <v>2677</v>
      </c>
    </row>
    <row r="50" spans="1:5" x14ac:dyDescent="0.35">
      <c r="A50" t="s">
        <v>1752</v>
      </c>
      <c r="C50" t="s">
        <v>1725</v>
      </c>
      <c r="D50" t="s">
        <v>532</v>
      </c>
      <c r="E50" t="s">
        <v>2677</v>
      </c>
    </row>
    <row r="51" spans="1:5" x14ac:dyDescent="0.35">
      <c r="A51" t="s">
        <v>1753</v>
      </c>
      <c r="C51" t="s">
        <v>1725</v>
      </c>
      <c r="D51" t="s">
        <v>532</v>
      </c>
      <c r="E51" t="s">
        <v>2677</v>
      </c>
    </row>
    <row r="52" spans="1:5" x14ac:dyDescent="0.35">
      <c r="A52" t="s">
        <v>1754</v>
      </c>
      <c r="C52" t="s">
        <v>1725</v>
      </c>
      <c r="D52" t="s">
        <v>532</v>
      </c>
      <c r="E52" t="s">
        <v>2677</v>
      </c>
    </row>
    <row r="53" spans="1:5" x14ac:dyDescent="0.35">
      <c r="A53" t="s">
        <v>1755</v>
      </c>
      <c r="C53" t="s">
        <v>1725</v>
      </c>
      <c r="D53" t="s">
        <v>532</v>
      </c>
      <c r="E53" t="s">
        <v>2677</v>
      </c>
    </row>
    <row r="54" spans="1:5" x14ac:dyDescent="0.35">
      <c r="A54" t="s">
        <v>1756</v>
      </c>
      <c r="C54" t="s">
        <v>1725</v>
      </c>
      <c r="D54" t="s">
        <v>532</v>
      </c>
      <c r="E54" t="s">
        <v>2677</v>
      </c>
    </row>
    <row r="55" spans="1:5" x14ac:dyDescent="0.35">
      <c r="A55" t="s">
        <v>1757</v>
      </c>
      <c r="C55" t="s">
        <v>1725</v>
      </c>
      <c r="D55" t="s">
        <v>532</v>
      </c>
      <c r="E55" t="s">
        <v>2677</v>
      </c>
    </row>
    <row r="56" spans="1:5" x14ac:dyDescent="0.35">
      <c r="A56" t="s">
        <v>1758</v>
      </c>
      <c r="C56" t="s">
        <v>1725</v>
      </c>
      <c r="D56" t="s">
        <v>532</v>
      </c>
      <c r="E56" t="s">
        <v>2677</v>
      </c>
    </row>
    <row r="57" spans="1:5" x14ac:dyDescent="0.35">
      <c r="A57" t="s">
        <v>1759</v>
      </c>
      <c r="C57" t="s">
        <v>1725</v>
      </c>
      <c r="D57" t="s">
        <v>532</v>
      </c>
      <c r="E57" t="s">
        <v>2677</v>
      </c>
    </row>
    <row r="58" spans="1:5" x14ac:dyDescent="0.35">
      <c r="A58" t="s">
        <v>1760</v>
      </c>
      <c r="C58" t="s">
        <v>1725</v>
      </c>
      <c r="D58" t="s">
        <v>532</v>
      </c>
      <c r="E58" t="s">
        <v>102</v>
      </c>
    </row>
    <row r="59" spans="1:5" x14ac:dyDescent="0.35">
      <c r="A59" t="s">
        <v>1761</v>
      </c>
      <c r="C59" t="s">
        <v>1725</v>
      </c>
      <c r="D59" t="s">
        <v>532</v>
      </c>
      <c r="E59" t="s">
        <v>102</v>
      </c>
    </row>
    <row r="60" spans="1:5" x14ac:dyDescent="0.35">
      <c r="A60" t="s">
        <v>1762</v>
      </c>
      <c r="C60" t="s">
        <v>1725</v>
      </c>
      <c r="D60" t="s">
        <v>532</v>
      </c>
      <c r="E60" t="s">
        <v>102</v>
      </c>
    </row>
    <row r="61" spans="1:5" x14ac:dyDescent="0.35">
      <c r="A61" t="s">
        <v>1763</v>
      </c>
      <c r="C61" t="s">
        <v>1725</v>
      </c>
      <c r="D61" t="s">
        <v>532</v>
      </c>
      <c r="E61" t="s">
        <v>102</v>
      </c>
    </row>
    <row r="62" spans="1:5" x14ac:dyDescent="0.35">
      <c r="A62" t="s">
        <v>1764</v>
      </c>
      <c r="C62" t="s">
        <v>1725</v>
      </c>
      <c r="D62" t="s">
        <v>532</v>
      </c>
      <c r="E62" t="s">
        <v>102</v>
      </c>
    </row>
    <row r="63" spans="1:5" x14ac:dyDescent="0.35">
      <c r="A63" t="s">
        <v>1765</v>
      </c>
      <c r="C63" t="s">
        <v>1725</v>
      </c>
      <c r="D63" t="s">
        <v>532</v>
      </c>
      <c r="E63" t="s">
        <v>102</v>
      </c>
    </row>
    <row r="64" spans="1:5" x14ac:dyDescent="0.35">
      <c r="A64" t="s">
        <v>1766</v>
      </c>
      <c r="C64" t="s">
        <v>1725</v>
      </c>
      <c r="D64" t="s">
        <v>532</v>
      </c>
      <c r="E64" t="s">
        <v>102</v>
      </c>
    </row>
    <row r="65" spans="1:5" x14ac:dyDescent="0.35">
      <c r="A65" t="s">
        <v>1767</v>
      </c>
      <c r="C65" t="s">
        <v>1725</v>
      </c>
      <c r="D65" t="s">
        <v>532</v>
      </c>
      <c r="E65" t="s">
        <v>98</v>
      </c>
    </row>
    <row r="66" spans="1:5" x14ac:dyDescent="0.35">
      <c r="A66" t="s">
        <v>1768</v>
      </c>
      <c r="C66" t="s">
        <v>1725</v>
      </c>
      <c r="D66" t="s">
        <v>532</v>
      </c>
      <c r="E66" t="s">
        <v>98</v>
      </c>
    </row>
    <row r="67" spans="1:5" x14ac:dyDescent="0.35">
      <c r="A67" t="s">
        <v>1769</v>
      </c>
      <c r="C67" t="s">
        <v>1725</v>
      </c>
      <c r="D67" t="s">
        <v>532</v>
      </c>
      <c r="E67" t="s">
        <v>98</v>
      </c>
    </row>
    <row r="68" spans="1:5" x14ac:dyDescent="0.35">
      <c r="A68" t="s">
        <v>1770</v>
      </c>
      <c r="C68" t="s">
        <v>1725</v>
      </c>
      <c r="D68" t="s">
        <v>532</v>
      </c>
      <c r="E68" t="s">
        <v>98</v>
      </c>
    </row>
    <row r="69" spans="1:5" x14ac:dyDescent="0.35">
      <c r="A69" t="s">
        <v>1771</v>
      </c>
      <c r="C69" t="s">
        <v>1725</v>
      </c>
      <c r="D69" t="s">
        <v>532</v>
      </c>
      <c r="E69" t="s">
        <v>98</v>
      </c>
    </row>
    <row r="70" spans="1:5" x14ac:dyDescent="0.35">
      <c r="A70" t="s">
        <v>1772</v>
      </c>
      <c r="C70" t="s">
        <v>1725</v>
      </c>
      <c r="D70" t="s">
        <v>532</v>
      </c>
      <c r="E70" t="s">
        <v>98</v>
      </c>
    </row>
    <row r="71" spans="1:5" x14ac:dyDescent="0.35">
      <c r="A71" t="s">
        <v>1773</v>
      </c>
      <c r="C71" t="s">
        <v>1725</v>
      </c>
      <c r="D71" t="s">
        <v>532</v>
      </c>
      <c r="E71" t="s">
        <v>98</v>
      </c>
    </row>
    <row r="72" spans="1:5" x14ac:dyDescent="0.35">
      <c r="A72" t="s">
        <v>1774</v>
      </c>
      <c r="C72" t="s">
        <v>1725</v>
      </c>
      <c r="D72" t="s">
        <v>532</v>
      </c>
      <c r="E72" t="s">
        <v>98</v>
      </c>
    </row>
    <row r="73" spans="1:5" x14ac:dyDescent="0.35">
      <c r="A73" t="s">
        <v>1775</v>
      </c>
      <c r="C73" t="s">
        <v>1725</v>
      </c>
      <c r="D73" t="s">
        <v>532</v>
      </c>
      <c r="E73" t="s">
        <v>98</v>
      </c>
    </row>
    <row r="74" spans="1:5" x14ac:dyDescent="0.35">
      <c r="A74" t="s">
        <v>1776</v>
      </c>
      <c r="C74" t="s">
        <v>1725</v>
      </c>
      <c r="D74" t="s">
        <v>532</v>
      </c>
      <c r="E74" t="s">
        <v>98</v>
      </c>
    </row>
    <row r="75" spans="1:5" x14ac:dyDescent="0.35">
      <c r="A75" t="s">
        <v>1777</v>
      </c>
      <c r="C75" t="s">
        <v>1725</v>
      </c>
      <c r="D75" t="s">
        <v>532</v>
      </c>
      <c r="E75" t="s">
        <v>98</v>
      </c>
    </row>
    <row r="76" spans="1:5" x14ac:dyDescent="0.35">
      <c r="A76" t="s">
        <v>1778</v>
      </c>
      <c r="C76" t="s">
        <v>1725</v>
      </c>
      <c r="D76" t="s">
        <v>532</v>
      </c>
      <c r="E76" t="s">
        <v>98</v>
      </c>
    </row>
    <row r="77" spans="1:5" x14ac:dyDescent="0.35">
      <c r="A77" t="s">
        <v>1779</v>
      </c>
      <c r="C77" t="s">
        <v>1725</v>
      </c>
      <c r="D77" t="s">
        <v>532</v>
      </c>
      <c r="E77" t="s">
        <v>98</v>
      </c>
    </row>
    <row r="78" spans="1:5" x14ac:dyDescent="0.35">
      <c r="A78" t="s">
        <v>1780</v>
      </c>
      <c r="C78" t="s">
        <v>1725</v>
      </c>
      <c r="D78" t="s">
        <v>532</v>
      </c>
      <c r="E78" t="s">
        <v>98</v>
      </c>
    </row>
    <row r="79" spans="1:5" x14ac:dyDescent="0.35">
      <c r="A79" t="s">
        <v>1781</v>
      </c>
      <c r="C79" t="s">
        <v>1725</v>
      </c>
      <c r="D79" t="s">
        <v>532</v>
      </c>
      <c r="E79" t="s">
        <v>98</v>
      </c>
    </row>
    <row r="80" spans="1:5" x14ac:dyDescent="0.35">
      <c r="A80" t="s">
        <v>1782</v>
      </c>
      <c r="C80" t="s">
        <v>1725</v>
      </c>
      <c r="D80" t="s">
        <v>532</v>
      </c>
      <c r="E80" t="s">
        <v>98</v>
      </c>
    </row>
    <row r="81" spans="1:5" x14ac:dyDescent="0.35">
      <c r="A81" t="s">
        <v>1783</v>
      </c>
      <c r="C81" t="s">
        <v>1725</v>
      </c>
      <c r="D81" t="s">
        <v>532</v>
      </c>
      <c r="E81" t="s">
        <v>98</v>
      </c>
    </row>
    <row r="82" spans="1:5" x14ac:dyDescent="0.35">
      <c r="A82" t="s">
        <v>1784</v>
      </c>
      <c r="C82" t="s">
        <v>1725</v>
      </c>
      <c r="D82" t="s">
        <v>532</v>
      </c>
      <c r="E82" t="s">
        <v>98</v>
      </c>
    </row>
    <row r="83" spans="1:5" x14ac:dyDescent="0.35">
      <c r="A83" t="s">
        <v>1785</v>
      </c>
      <c r="C83" t="s">
        <v>1725</v>
      </c>
      <c r="D83" t="s">
        <v>532</v>
      </c>
      <c r="E83" t="s">
        <v>98</v>
      </c>
    </row>
    <row r="84" spans="1:5" x14ac:dyDescent="0.35">
      <c r="A84" t="s">
        <v>1786</v>
      </c>
      <c r="C84" t="s">
        <v>1725</v>
      </c>
      <c r="D84" t="s">
        <v>532</v>
      </c>
      <c r="E84" t="s">
        <v>98</v>
      </c>
    </row>
    <row r="85" spans="1:5" x14ac:dyDescent="0.35">
      <c r="A85" t="s">
        <v>1787</v>
      </c>
      <c r="C85" t="s">
        <v>1725</v>
      </c>
      <c r="D85" t="s">
        <v>532</v>
      </c>
      <c r="E85" t="s">
        <v>98</v>
      </c>
    </row>
    <row r="86" spans="1:5" x14ac:dyDescent="0.35">
      <c r="A86" t="s">
        <v>1788</v>
      </c>
      <c r="C86" t="s">
        <v>1725</v>
      </c>
      <c r="D86" t="s">
        <v>532</v>
      </c>
      <c r="E86" t="s">
        <v>98</v>
      </c>
    </row>
    <row r="87" spans="1:5" x14ac:dyDescent="0.35">
      <c r="A87" t="s">
        <v>1789</v>
      </c>
      <c r="C87" t="s">
        <v>1725</v>
      </c>
      <c r="D87" t="s">
        <v>532</v>
      </c>
      <c r="E87" t="s">
        <v>98</v>
      </c>
    </row>
    <row r="88" spans="1:5" x14ac:dyDescent="0.35">
      <c r="A88" t="s">
        <v>1790</v>
      </c>
      <c r="C88" t="s">
        <v>1725</v>
      </c>
      <c r="D88" t="s">
        <v>532</v>
      </c>
      <c r="E88" t="s">
        <v>98</v>
      </c>
    </row>
    <row r="89" spans="1:5" x14ac:dyDescent="0.35">
      <c r="A89" t="s">
        <v>1791</v>
      </c>
      <c r="C89" t="s">
        <v>1725</v>
      </c>
      <c r="D89" t="s">
        <v>532</v>
      </c>
      <c r="E89" t="s">
        <v>98</v>
      </c>
    </row>
    <row r="90" spans="1:5" x14ac:dyDescent="0.35">
      <c r="A90" t="s">
        <v>1792</v>
      </c>
      <c r="C90" t="s">
        <v>1725</v>
      </c>
      <c r="D90" t="s">
        <v>532</v>
      </c>
      <c r="E90" t="s">
        <v>98</v>
      </c>
    </row>
    <row r="91" spans="1:5" x14ac:dyDescent="0.35">
      <c r="A91" t="s">
        <v>1793</v>
      </c>
      <c r="C91" t="s">
        <v>1725</v>
      </c>
      <c r="D91" t="s">
        <v>532</v>
      </c>
      <c r="E91" t="s">
        <v>98</v>
      </c>
    </row>
    <row r="92" spans="1:5" x14ac:dyDescent="0.35">
      <c r="A92" t="s">
        <v>1794</v>
      </c>
      <c r="C92" t="s">
        <v>1725</v>
      </c>
      <c r="D92" t="s">
        <v>532</v>
      </c>
      <c r="E92" t="s">
        <v>98</v>
      </c>
    </row>
    <row r="93" spans="1:5" x14ac:dyDescent="0.35">
      <c r="A93" t="s">
        <v>1795</v>
      </c>
      <c r="C93" t="s">
        <v>1725</v>
      </c>
      <c r="D93" t="s">
        <v>532</v>
      </c>
      <c r="E93" t="s">
        <v>98</v>
      </c>
    </row>
    <row r="94" spans="1:5" x14ac:dyDescent="0.35">
      <c r="A94" t="s">
        <v>1796</v>
      </c>
      <c r="C94" t="s">
        <v>1725</v>
      </c>
      <c r="D94" t="s">
        <v>532</v>
      </c>
      <c r="E94" t="s">
        <v>98</v>
      </c>
    </row>
    <row r="95" spans="1:5" x14ac:dyDescent="0.35">
      <c r="A95" t="s">
        <v>1797</v>
      </c>
      <c r="C95" t="s">
        <v>1725</v>
      </c>
      <c r="D95" t="s">
        <v>532</v>
      </c>
      <c r="E95" t="s">
        <v>98</v>
      </c>
    </row>
    <row r="96" spans="1:5" x14ac:dyDescent="0.35">
      <c r="A96" t="s">
        <v>1798</v>
      </c>
      <c r="C96" t="s">
        <v>1725</v>
      </c>
      <c r="D96" t="s">
        <v>532</v>
      </c>
      <c r="E96" t="s">
        <v>98</v>
      </c>
    </row>
    <row r="97" spans="1:5" x14ac:dyDescent="0.35">
      <c r="A97" t="s">
        <v>1799</v>
      </c>
      <c r="C97" t="s">
        <v>1725</v>
      </c>
      <c r="D97" t="s">
        <v>532</v>
      </c>
      <c r="E97" t="s">
        <v>98</v>
      </c>
    </row>
    <row r="98" spans="1:5" x14ac:dyDescent="0.35">
      <c r="A98" t="s">
        <v>1800</v>
      </c>
      <c r="C98" t="s">
        <v>1725</v>
      </c>
      <c r="D98" t="s">
        <v>532</v>
      </c>
      <c r="E98" t="s">
        <v>98</v>
      </c>
    </row>
    <row r="99" spans="1:5" x14ac:dyDescent="0.35">
      <c r="A99" t="s">
        <v>1801</v>
      </c>
      <c r="C99" t="s">
        <v>1725</v>
      </c>
      <c r="D99" t="s">
        <v>532</v>
      </c>
      <c r="E99" t="s">
        <v>2677</v>
      </c>
    </row>
    <row r="100" spans="1:5" x14ac:dyDescent="0.35">
      <c r="A100" t="s">
        <v>1802</v>
      </c>
      <c r="C100" t="s">
        <v>1725</v>
      </c>
      <c r="D100" t="s">
        <v>532</v>
      </c>
      <c r="E100" t="s">
        <v>2677</v>
      </c>
    </row>
    <row r="101" spans="1:5" x14ac:dyDescent="0.35">
      <c r="A101" t="s">
        <v>1803</v>
      </c>
      <c r="C101" t="s">
        <v>1725</v>
      </c>
      <c r="D101" t="s">
        <v>532</v>
      </c>
      <c r="E101" t="s">
        <v>2677</v>
      </c>
    </row>
    <row r="102" spans="1:5" x14ac:dyDescent="0.35">
      <c r="A102" t="s">
        <v>1804</v>
      </c>
      <c r="C102" t="s">
        <v>1725</v>
      </c>
      <c r="D102" t="s">
        <v>532</v>
      </c>
      <c r="E102" t="s">
        <v>2677</v>
      </c>
    </row>
    <row r="103" spans="1:5" x14ac:dyDescent="0.35">
      <c r="A103" t="s">
        <v>1805</v>
      </c>
      <c r="C103" t="s">
        <v>1725</v>
      </c>
      <c r="D103" t="s">
        <v>532</v>
      </c>
      <c r="E103" t="s">
        <v>2677</v>
      </c>
    </row>
    <row r="104" spans="1:5" x14ac:dyDescent="0.35">
      <c r="A104" t="s">
        <v>1806</v>
      </c>
      <c r="C104" t="s">
        <v>1725</v>
      </c>
      <c r="D104" t="s">
        <v>532</v>
      </c>
      <c r="E104" t="s">
        <v>2677</v>
      </c>
    </row>
    <row r="105" spans="1:5" x14ac:dyDescent="0.35">
      <c r="A105" t="s">
        <v>1807</v>
      </c>
      <c r="C105" t="s">
        <v>1725</v>
      </c>
      <c r="D105" t="s">
        <v>532</v>
      </c>
      <c r="E105" t="s">
        <v>2677</v>
      </c>
    </row>
    <row r="106" spans="1:5" x14ac:dyDescent="0.35">
      <c r="A106" t="s">
        <v>1808</v>
      </c>
      <c r="C106" t="s">
        <v>1725</v>
      </c>
      <c r="D106" t="s">
        <v>532</v>
      </c>
      <c r="E106" t="s">
        <v>2677</v>
      </c>
    </row>
    <row r="107" spans="1:5" x14ac:dyDescent="0.35">
      <c r="A107" t="s">
        <v>1809</v>
      </c>
      <c r="C107" t="s">
        <v>1725</v>
      </c>
      <c r="D107" t="s">
        <v>532</v>
      </c>
      <c r="E107" t="s">
        <v>2677</v>
      </c>
    </row>
    <row r="108" spans="1:5" x14ac:dyDescent="0.35">
      <c r="A108" t="s">
        <v>1810</v>
      </c>
      <c r="C108" t="s">
        <v>1725</v>
      </c>
      <c r="D108" t="s">
        <v>532</v>
      </c>
      <c r="E108" t="s">
        <v>2677</v>
      </c>
    </row>
    <row r="109" spans="1:5" x14ac:dyDescent="0.35">
      <c r="A109" t="s">
        <v>1811</v>
      </c>
      <c r="C109" t="s">
        <v>1725</v>
      </c>
      <c r="D109" t="s">
        <v>532</v>
      </c>
      <c r="E109" t="s">
        <v>2677</v>
      </c>
    </row>
    <row r="110" spans="1:5" x14ac:dyDescent="0.35">
      <c r="A110" t="s">
        <v>1812</v>
      </c>
      <c r="C110" t="s">
        <v>1725</v>
      </c>
      <c r="D110" t="s">
        <v>532</v>
      </c>
      <c r="E110" t="s">
        <v>2677</v>
      </c>
    </row>
    <row r="111" spans="1:5" x14ac:dyDescent="0.35">
      <c r="A111" t="s">
        <v>1813</v>
      </c>
      <c r="C111" t="s">
        <v>1725</v>
      </c>
      <c r="D111" t="s">
        <v>532</v>
      </c>
      <c r="E111" t="s">
        <v>2677</v>
      </c>
    </row>
    <row r="112" spans="1:5" x14ac:dyDescent="0.35">
      <c r="A112" t="s">
        <v>1814</v>
      </c>
      <c r="C112" t="s">
        <v>1725</v>
      </c>
      <c r="D112" t="s">
        <v>532</v>
      </c>
      <c r="E112" t="s">
        <v>2677</v>
      </c>
    </row>
    <row r="113" spans="1:5" x14ac:dyDescent="0.35">
      <c r="A113" t="s">
        <v>1815</v>
      </c>
      <c r="C113" t="s">
        <v>1725</v>
      </c>
      <c r="D113" t="s">
        <v>532</v>
      </c>
      <c r="E113" t="s">
        <v>2677</v>
      </c>
    </row>
    <row r="114" spans="1:5" x14ac:dyDescent="0.35">
      <c r="A114" t="s">
        <v>1816</v>
      </c>
      <c r="C114" t="s">
        <v>1725</v>
      </c>
      <c r="D114" t="s">
        <v>532</v>
      </c>
      <c r="E114" t="s">
        <v>2677</v>
      </c>
    </row>
    <row r="115" spans="1:5" x14ac:dyDescent="0.35">
      <c r="A115" t="s">
        <v>1817</v>
      </c>
      <c r="C115" t="s">
        <v>1725</v>
      </c>
      <c r="D115" t="s">
        <v>532</v>
      </c>
      <c r="E115" t="s">
        <v>2677</v>
      </c>
    </row>
    <row r="116" spans="1:5" x14ac:dyDescent="0.35">
      <c r="A116" t="s">
        <v>1818</v>
      </c>
      <c r="C116" t="s">
        <v>1725</v>
      </c>
      <c r="D116" t="s">
        <v>532</v>
      </c>
      <c r="E116" t="s">
        <v>2677</v>
      </c>
    </row>
    <row r="117" spans="1:5" x14ac:dyDescent="0.35">
      <c r="A117" t="s">
        <v>1819</v>
      </c>
      <c r="C117" t="s">
        <v>1725</v>
      </c>
      <c r="D117" t="s">
        <v>532</v>
      </c>
      <c r="E117" t="s">
        <v>2677</v>
      </c>
    </row>
    <row r="118" spans="1:5" x14ac:dyDescent="0.35">
      <c r="A118" t="s">
        <v>1820</v>
      </c>
      <c r="C118" t="s">
        <v>1725</v>
      </c>
      <c r="D118" t="s">
        <v>532</v>
      </c>
      <c r="E118" t="s">
        <v>2677</v>
      </c>
    </row>
    <row r="119" spans="1:5" x14ac:dyDescent="0.35">
      <c r="A119" t="s">
        <v>1821</v>
      </c>
      <c r="C119" t="s">
        <v>1725</v>
      </c>
      <c r="D119" t="s">
        <v>532</v>
      </c>
      <c r="E119" t="s">
        <v>8</v>
      </c>
    </row>
    <row r="120" spans="1:5" x14ac:dyDescent="0.35">
      <c r="A120" t="s">
        <v>1822</v>
      </c>
      <c r="C120" t="s">
        <v>1725</v>
      </c>
      <c r="D120" t="s">
        <v>532</v>
      </c>
      <c r="E120" t="s">
        <v>8</v>
      </c>
    </row>
    <row r="121" spans="1:5" x14ac:dyDescent="0.35">
      <c r="A121" t="s">
        <v>1823</v>
      </c>
      <c r="C121" t="s">
        <v>1725</v>
      </c>
      <c r="D121" t="s">
        <v>532</v>
      </c>
      <c r="E121" t="s">
        <v>8</v>
      </c>
    </row>
    <row r="122" spans="1:5" x14ac:dyDescent="0.35">
      <c r="A122" t="s">
        <v>1824</v>
      </c>
      <c r="C122" t="s">
        <v>1725</v>
      </c>
      <c r="D122" t="s">
        <v>532</v>
      </c>
      <c r="E122" t="s">
        <v>8</v>
      </c>
    </row>
    <row r="123" spans="1:5" x14ac:dyDescent="0.35">
      <c r="A123" t="s">
        <v>1825</v>
      </c>
      <c r="C123" t="s">
        <v>1725</v>
      </c>
      <c r="D123" t="s">
        <v>532</v>
      </c>
      <c r="E123" t="s">
        <v>8</v>
      </c>
    </row>
    <row r="124" spans="1:5" x14ac:dyDescent="0.35">
      <c r="A124" t="s">
        <v>1826</v>
      </c>
      <c r="C124" t="s">
        <v>1725</v>
      </c>
      <c r="D124" t="s">
        <v>532</v>
      </c>
      <c r="E124" t="s">
        <v>8</v>
      </c>
    </row>
    <row r="125" spans="1:5" x14ac:dyDescent="0.35">
      <c r="A125" t="s">
        <v>1827</v>
      </c>
      <c r="C125" t="s">
        <v>1725</v>
      </c>
      <c r="D125" t="s">
        <v>532</v>
      </c>
      <c r="E125" t="s">
        <v>8</v>
      </c>
    </row>
    <row r="126" spans="1:5" x14ac:dyDescent="0.35">
      <c r="A126" t="s">
        <v>1828</v>
      </c>
      <c r="C126" t="s">
        <v>1725</v>
      </c>
      <c r="D126" t="s">
        <v>532</v>
      </c>
      <c r="E126" t="s">
        <v>8</v>
      </c>
    </row>
    <row r="127" spans="1:5" x14ac:dyDescent="0.35">
      <c r="A127" t="s">
        <v>1829</v>
      </c>
      <c r="C127" t="s">
        <v>1725</v>
      </c>
      <c r="D127" t="s">
        <v>532</v>
      </c>
      <c r="E127" t="s">
        <v>8</v>
      </c>
    </row>
    <row r="128" spans="1:5" x14ac:dyDescent="0.35">
      <c r="A128" t="s">
        <v>1830</v>
      </c>
      <c r="C128" t="s">
        <v>1725</v>
      </c>
      <c r="D128" t="s">
        <v>532</v>
      </c>
      <c r="E128" t="s">
        <v>8</v>
      </c>
    </row>
    <row r="129" spans="1:5" x14ac:dyDescent="0.35">
      <c r="A129" t="s">
        <v>1831</v>
      </c>
      <c r="C129" t="s">
        <v>1725</v>
      </c>
      <c r="D129" t="s">
        <v>532</v>
      </c>
      <c r="E129" t="s">
        <v>8</v>
      </c>
    </row>
    <row r="130" spans="1:5" x14ac:dyDescent="0.35">
      <c r="A130" t="s">
        <v>1832</v>
      </c>
      <c r="C130" t="s">
        <v>1725</v>
      </c>
      <c r="D130" t="s">
        <v>532</v>
      </c>
      <c r="E130" t="s">
        <v>8</v>
      </c>
    </row>
    <row r="131" spans="1:5" x14ac:dyDescent="0.35">
      <c r="A131" t="s">
        <v>1833</v>
      </c>
      <c r="C131" t="s">
        <v>1725</v>
      </c>
      <c r="D131" t="s">
        <v>532</v>
      </c>
      <c r="E131" t="s">
        <v>8</v>
      </c>
    </row>
    <row r="132" spans="1:5" x14ac:dyDescent="0.35">
      <c r="A132" t="s">
        <v>1834</v>
      </c>
      <c r="C132" t="s">
        <v>1725</v>
      </c>
      <c r="D132" t="s">
        <v>532</v>
      </c>
      <c r="E132" t="s">
        <v>8</v>
      </c>
    </row>
    <row r="133" spans="1:5" x14ac:dyDescent="0.35">
      <c r="A133" t="s">
        <v>1835</v>
      </c>
      <c r="C133" t="s">
        <v>1725</v>
      </c>
      <c r="D133" t="s">
        <v>532</v>
      </c>
      <c r="E133" t="s">
        <v>8</v>
      </c>
    </row>
    <row r="134" spans="1:5" x14ac:dyDescent="0.35">
      <c r="A134" t="s">
        <v>1836</v>
      </c>
      <c r="C134" t="s">
        <v>1725</v>
      </c>
      <c r="D134" t="s">
        <v>532</v>
      </c>
      <c r="E134" t="s">
        <v>8</v>
      </c>
    </row>
    <row r="135" spans="1:5" x14ac:dyDescent="0.35">
      <c r="A135" t="s">
        <v>1837</v>
      </c>
      <c r="C135" t="s">
        <v>1725</v>
      </c>
      <c r="D135" t="s">
        <v>532</v>
      </c>
      <c r="E135" t="s">
        <v>8</v>
      </c>
    </row>
    <row r="136" spans="1:5" x14ac:dyDescent="0.35">
      <c r="A136" t="s">
        <v>1838</v>
      </c>
      <c r="C136" t="s">
        <v>1725</v>
      </c>
      <c r="D136" t="s">
        <v>532</v>
      </c>
      <c r="E136" t="s">
        <v>8</v>
      </c>
    </row>
    <row r="137" spans="1:5" x14ac:dyDescent="0.35">
      <c r="A137" t="s">
        <v>1839</v>
      </c>
      <c r="C137" t="s">
        <v>1725</v>
      </c>
      <c r="D137" t="s">
        <v>532</v>
      </c>
      <c r="E137" t="s">
        <v>8</v>
      </c>
    </row>
    <row r="138" spans="1:5" x14ac:dyDescent="0.35">
      <c r="A138" t="s">
        <v>1840</v>
      </c>
      <c r="C138" t="s">
        <v>1725</v>
      </c>
      <c r="D138" t="s">
        <v>532</v>
      </c>
      <c r="E138" t="s">
        <v>8</v>
      </c>
    </row>
    <row r="139" spans="1:5" x14ac:dyDescent="0.35">
      <c r="A139" t="s">
        <v>1841</v>
      </c>
      <c r="C139" t="s">
        <v>1725</v>
      </c>
      <c r="D139" t="s">
        <v>532</v>
      </c>
      <c r="E139" t="s">
        <v>8</v>
      </c>
    </row>
    <row r="140" spans="1:5" x14ac:dyDescent="0.35">
      <c r="A140" t="s">
        <v>1842</v>
      </c>
      <c r="C140" t="s">
        <v>1725</v>
      </c>
      <c r="D140" t="s">
        <v>532</v>
      </c>
      <c r="E140" t="s">
        <v>8</v>
      </c>
    </row>
    <row r="141" spans="1:5" x14ac:dyDescent="0.35">
      <c r="A141" t="s">
        <v>1843</v>
      </c>
      <c r="C141" t="s">
        <v>1725</v>
      </c>
      <c r="D141" t="s">
        <v>532</v>
      </c>
      <c r="E141" t="s">
        <v>8</v>
      </c>
    </row>
    <row r="142" spans="1:5" x14ac:dyDescent="0.35">
      <c r="A142" t="s">
        <v>1844</v>
      </c>
      <c r="C142" t="s">
        <v>1725</v>
      </c>
      <c r="D142" t="s">
        <v>532</v>
      </c>
      <c r="E142" t="s">
        <v>8</v>
      </c>
    </row>
    <row r="143" spans="1:5" x14ac:dyDescent="0.35">
      <c r="A143" s="8" t="s">
        <v>2569</v>
      </c>
      <c r="C143" t="s">
        <v>1725</v>
      </c>
      <c r="D143" t="s">
        <v>532</v>
      </c>
      <c r="E143" t="s">
        <v>8</v>
      </c>
    </row>
    <row r="144" spans="1:5" x14ac:dyDescent="0.35">
      <c r="A144" s="8" t="s">
        <v>2570</v>
      </c>
      <c r="C144" t="s">
        <v>1725</v>
      </c>
      <c r="D144" t="s">
        <v>532</v>
      </c>
      <c r="E144" t="s">
        <v>8</v>
      </c>
    </row>
    <row r="145" spans="1:5" x14ac:dyDescent="0.35">
      <c r="A145" s="8" t="s">
        <v>2571</v>
      </c>
      <c r="C145" t="s">
        <v>1725</v>
      </c>
      <c r="D145" t="s">
        <v>532</v>
      </c>
      <c r="E145" t="s">
        <v>8</v>
      </c>
    </row>
    <row r="146" spans="1:5" s="14" customFormat="1" x14ac:dyDescent="0.35">
      <c r="A146" s="15" t="s">
        <v>2572</v>
      </c>
      <c r="C146" s="14" t="s">
        <v>1725</v>
      </c>
      <c r="D146" s="14" t="s">
        <v>532</v>
      </c>
      <c r="E146" s="14" t="s">
        <v>8</v>
      </c>
    </row>
    <row r="147" spans="1:5" s="14" customFormat="1" x14ac:dyDescent="0.35">
      <c r="A147" s="15" t="s">
        <v>2573</v>
      </c>
      <c r="C147" s="14" t="s">
        <v>1725</v>
      </c>
      <c r="D147" s="14" t="s">
        <v>532</v>
      </c>
      <c r="E147" s="14" t="s">
        <v>8</v>
      </c>
    </row>
    <row r="148" spans="1:5" x14ac:dyDescent="0.35">
      <c r="A148" s="8" t="s">
        <v>2574</v>
      </c>
      <c r="C148" t="s">
        <v>1725</v>
      </c>
      <c r="D148" t="s">
        <v>532</v>
      </c>
      <c r="E148" t="s">
        <v>8</v>
      </c>
    </row>
    <row r="149" spans="1:5" x14ac:dyDescent="0.35">
      <c r="A149" s="8" t="s">
        <v>2575</v>
      </c>
      <c r="C149" t="s">
        <v>1725</v>
      </c>
      <c r="D149" t="s">
        <v>532</v>
      </c>
      <c r="E149" t="s">
        <v>8</v>
      </c>
    </row>
    <row r="150" spans="1:5" x14ac:dyDescent="0.35">
      <c r="A150" s="8" t="s">
        <v>2576</v>
      </c>
      <c r="C150" t="s">
        <v>1725</v>
      </c>
      <c r="D150" t="s">
        <v>532</v>
      </c>
      <c r="E150" t="s">
        <v>8</v>
      </c>
    </row>
    <row r="151" spans="1:5" x14ac:dyDescent="0.35">
      <c r="A151" s="8" t="s">
        <v>2577</v>
      </c>
      <c r="C151" t="s">
        <v>1725</v>
      </c>
      <c r="D151" t="s">
        <v>532</v>
      </c>
      <c r="E151" t="s">
        <v>8</v>
      </c>
    </row>
    <row r="152" spans="1:5" x14ac:dyDescent="0.35">
      <c r="A152" s="8" t="s">
        <v>2578</v>
      </c>
      <c r="C152" t="s">
        <v>1725</v>
      </c>
      <c r="D152" t="s">
        <v>532</v>
      </c>
      <c r="E152" t="s">
        <v>8</v>
      </c>
    </row>
    <row r="153" spans="1:5" x14ac:dyDescent="0.35">
      <c r="A153" s="8" t="s">
        <v>2579</v>
      </c>
      <c r="C153" t="s">
        <v>1725</v>
      </c>
      <c r="D153" t="s">
        <v>532</v>
      </c>
      <c r="E153" t="s">
        <v>8</v>
      </c>
    </row>
    <row r="154" spans="1:5" x14ac:dyDescent="0.35">
      <c r="A154" s="8" t="s">
        <v>2580</v>
      </c>
      <c r="C154" t="s">
        <v>1725</v>
      </c>
      <c r="D154" t="s">
        <v>532</v>
      </c>
      <c r="E154" t="s">
        <v>8</v>
      </c>
    </row>
    <row r="155" spans="1:5" x14ac:dyDescent="0.35">
      <c r="A155" s="8" t="s">
        <v>2581</v>
      </c>
      <c r="C155" t="s">
        <v>1725</v>
      </c>
      <c r="D155" t="s">
        <v>532</v>
      </c>
      <c r="E155" t="s">
        <v>8</v>
      </c>
    </row>
    <row r="156" spans="1:5" x14ac:dyDescent="0.35">
      <c r="A156" s="8" t="s">
        <v>2582</v>
      </c>
      <c r="C156" t="s">
        <v>1725</v>
      </c>
      <c r="D156" t="s">
        <v>532</v>
      </c>
      <c r="E156" t="s">
        <v>8</v>
      </c>
    </row>
    <row r="157" spans="1:5" x14ac:dyDescent="0.35">
      <c r="A157" s="8" t="s">
        <v>2583</v>
      </c>
      <c r="C157" t="s">
        <v>1725</v>
      </c>
      <c r="D157" t="s">
        <v>532</v>
      </c>
      <c r="E157" t="s">
        <v>8</v>
      </c>
    </row>
    <row r="158" spans="1:5" x14ac:dyDescent="0.35">
      <c r="A158" s="8" t="s">
        <v>2584</v>
      </c>
      <c r="C158" t="s">
        <v>1725</v>
      </c>
      <c r="D158" t="s">
        <v>532</v>
      </c>
      <c r="E158" t="s">
        <v>8</v>
      </c>
    </row>
    <row r="159" spans="1:5" s="14" customFormat="1" x14ac:dyDescent="0.35">
      <c r="A159" s="15" t="s">
        <v>2585</v>
      </c>
      <c r="C159" s="14" t="s">
        <v>1725</v>
      </c>
      <c r="D159" s="14" t="s">
        <v>532</v>
      </c>
      <c r="E159" s="14" t="s">
        <v>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1"/>
  <sheetViews>
    <sheetView topLeftCell="B1" workbookViewId="0">
      <selection activeCell="B16" sqref="A16:XFD16"/>
    </sheetView>
  </sheetViews>
  <sheetFormatPr defaultColWidth="8.81640625" defaultRowHeight="14.5" x14ac:dyDescent="0.35"/>
  <cols>
    <col min="1" max="1" width="85" customWidth="1"/>
    <col min="3" max="3" width="36.1796875" bestFit="1" customWidth="1"/>
    <col min="4" max="4" width="33.6328125" customWidth="1"/>
    <col min="5" max="5" width="31.1796875" customWidth="1"/>
  </cols>
  <sheetData>
    <row r="1" spans="1:6" x14ac:dyDescent="0.35">
      <c r="A1" t="s">
        <v>0</v>
      </c>
      <c r="B1" t="s">
        <v>1</v>
      </c>
      <c r="C1" t="s">
        <v>2</v>
      </c>
      <c r="D1" t="s">
        <v>3</v>
      </c>
      <c r="E1" t="s">
        <v>4</v>
      </c>
      <c r="F1" t="s">
        <v>5</v>
      </c>
    </row>
    <row r="2" spans="1:6" x14ac:dyDescent="0.35">
      <c r="A2" s="9" t="s">
        <v>2108</v>
      </c>
      <c r="C2" t="s">
        <v>531</v>
      </c>
      <c r="D2" t="s">
        <v>532</v>
      </c>
      <c r="E2" t="s">
        <v>102</v>
      </c>
    </row>
    <row r="3" spans="1:6" s="17" customFormat="1" x14ac:dyDescent="0.35">
      <c r="A3" s="18" t="s">
        <v>2109</v>
      </c>
      <c r="C3" s="17" t="s">
        <v>531</v>
      </c>
      <c r="D3" s="17" t="s">
        <v>532</v>
      </c>
      <c r="E3" s="17" t="s">
        <v>102</v>
      </c>
    </row>
    <row r="4" spans="1:6" s="17" customFormat="1" x14ac:dyDescent="0.35">
      <c r="A4" s="18" t="s">
        <v>2110</v>
      </c>
      <c r="C4" s="17" t="s">
        <v>531</v>
      </c>
      <c r="D4" s="17" t="s">
        <v>532</v>
      </c>
      <c r="E4" s="17" t="s">
        <v>102</v>
      </c>
    </row>
    <row r="5" spans="1:6" s="17" customFormat="1" x14ac:dyDescent="0.35">
      <c r="A5" s="18" t="s">
        <v>2111</v>
      </c>
      <c r="C5" s="17" t="s">
        <v>531</v>
      </c>
      <c r="D5" s="17" t="s">
        <v>532</v>
      </c>
      <c r="E5" s="17" t="s">
        <v>102</v>
      </c>
    </row>
    <row r="6" spans="1:6" s="17" customFormat="1" x14ac:dyDescent="0.35">
      <c r="A6" s="18" t="s">
        <v>2112</v>
      </c>
      <c r="C6" s="17" t="s">
        <v>531</v>
      </c>
      <c r="D6" s="17" t="s">
        <v>532</v>
      </c>
      <c r="E6" s="17" t="s">
        <v>102</v>
      </c>
    </row>
    <row r="7" spans="1:6" x14ac:dyDescent="0.35">
      <c r="A7" s="9" t="s">
        <v>2113</v>
      </c>
      <c r="C7" t="s">
        <v>531</v>
      </c>
      <c r="D7" t="s">
        <v>532</v>
      </c>
      <c r="E7" t="s">
        <v>102</v>
      </c>
    </row>
    <row r="8" spans="1:6" x14ac:dyDescent="0.35">
      <c r="A8" s="9" t="s">
        <v>2114</v>
      </c>
      <c r="C8" t="s">
        <v>531</v>
      </c>
      <c r="D8" t="s">
        <v>532</v>
      </c>
      <c r="E8" t="s">
        <v>102</v>
      </c>
    </row>
    <row r="9" spans="1:6" x14ac:dyDescent="0.35">
      <c r="A9" s="9" t="s">
        <v>2115</v>
      </c>
      <c r="C9" t="s">
        <v>531</v>
      </c>
      <c r="D9" t="s">
        <v>532</v>
      </c>
      <c r="E9" t="s">
        <v>102</v>
      </c>
    </row>
    <row r="10" spans="1:6" x14ac:dyDescent="0.35">
      <c r="A10" s="9" t="s">
        <v>2116</v>
      </c>
      <c r="C10" t="s">
        <v>531</v>
      </c>
      <c r="D10" t="s">
        <v>532</v>
      </c>
      <c r="E10" t="s">
        <v>102</v>
      </c>
    </row>
    <row r="11" spans="1:6" x14ac:dyDescent="0.35">
      <c r="A11" s="9" t="s">
        <v>2117</v>
      </c>
      <c r="C11" t="s">
        <v>531</v>
      </c>
      <c r="D11" t="s">
        <v>532</v>
      </c>
      <c r="E11" t="s">
        <v>102</v>
      </c>
    </row>
    <row r="12" spans="1:6" x14ac:dyDescent="0.35">
      <c r="A12" s="9" t="s">
        <v>2118</v>
      </c>
      <c r="C12" t="s">
        <v>531</v>
      </c>
      <c r="D12" t="s">
        <v>532</v>
      </c>
      <c r="E12" t="s">
        <v>102</v>
      </c>
    </row>
    <row r="13" spans="1:6" x14ac:dyDescent="0.35">
      <c r="A13" s="9" t="s">
        <v>2119</v>
      </c>
      <c r="C13" t="s">
        <v>531</v>
      </c>
      <c r="D13" t="s">
        <v>532</v>
      </c>
      <c r="E13" t="s">
        <v>102</v>
      </c>
    </row>
    <row r="14" spans="1:6" x14ac:dyDescent="0.35">
      <c r="A14" s="9" t="s">
        <v>2120</v>
      </c>
      <c r="C14" t="s">
        <v>531</v>
      </c>
      <c r="D14" t="s">
        <v>532</v>
      </c>
      <c r="E14" t="s">
        <v>102</v>
      </c>
    </row>
    <row r="15" spans="1:6" x14ac:dyDescent="0.35">
      <c r="A15" s="9" t="s">
        <v>2121</v>
      </c>
      <c r="C15" t="s">
        <v>531</v>
      </c>
      <c r="D15" t="s">
        <v>532</v>
      </c>
      <c r="E15" t="s">
        <v>102</v>
      </c>
    </row>
    <row r="16" spans="1:6" s="14" customFormat="1" x14ac:dyDescent="0.35">
      <c r="A16" s="13" t="s">
        <v>2122</v>
      </c>
      <c r="C16" s="14" t="s">
        <v>531</v>
      </c>
      <c r="D16" s="14" t="s">
        <v>532</v>
      </c>
      <c r="E16" s="14" t="s">
        <v>102</v>
      </c>
    </row>
    <row r="17" spans="1:5" x14ac:dyDescent="0.35">
      <c r="A17" s="9" t="s">
        <v>2123</v>
      </c>
      <c r="C17" t="s">
        <v>531</v>
      </c>
      <c r="D17" t="s">
        <v>532</v>
      </c>
      <c r="E17" t="s">
        <v>102</v>
      </c>
    </row>
    <row r="18" spans="1:5" x14ac:dyDescent="0.35">
      <c r="A18" s="9" t="s">
        <v>2124</v>
      </c>
      <c r="C18" t="s">
        <v>531</v>
      </c>
      <c r="D18" t="s">
        <v>532</v>
      </c>
      <c r="E18" t="s">
        <v>102</v>
      </c>
    </row>
    <row r="19" spans="1:5" x14ac:dyDescent="0.35">
      <c r="A19" s="9" t="s">
        <v>2125</v>
      </c>
      <c r="C19" t="s">
        <v>531</v>
      </c>
      <c r="D19" t="s">
        <v>532</v>
      </c>
      <c r="E19" t="s">
        <v>102</v>
      </c>
    </row>
    <row r="20" spans="1:5" x14ac:dyDescent="0.35">
      <c r="A20" s="9" t="s">
        <v>2126</v>
      </c>
      <c r="C20" t="s">
        <v>531</v>
      </c>
      <c r="D20" t="s">
        <v>532</v>
      </c>
      <c r="E20" t="s">
        <v>102</v>
      </c>
    </row>
    <row r="21" spans="1:5" x14ac:dyDescent="0.35">
      <c r="A21" s="9" t="s">
        <v>2127</v>
      </c>
      <c r="C21" t="s">
        <v>531</v>
      </c>
      <c r="D21" t="s">
        <v>532</v>
      </c>
      <c r="E21" t="s">
        <v>102</v>
      </c>
    </row>
    <row r="22" spans="1:5" x14ac:dyDescent="0.35">
      <c r="A22" s="9" t="s">
        <v>2128</v>
      </c>
      <c r="C22" t="s">
        <v>531</v>
      </c>
      <c r="D22" t="s">
        <v>532</v>
      </c>
      <c r="E22" t="s">
        <v>102</v>
      </c>
    </row>
    <row r="23" spans="1:5" x14ac:dyDescent="0.35">
      <c r="A23" s="9" t="s">
        <v>2129</v>
      </c>
      <c r="C23" t="s">
        <v>531</v>
      </c>
      <c r="D23" t="s">
        <v>532</v>
      </c>
      <c r="E23" t="s">
        <v>102</v>
      </c>
    </row>
    <row r="24" spans="1:5" x14ac:dyDescent="0.35">
      <c r="A24" s="9" t="s">
        <v>2130</v>
      </c>
      <c r="C24" t="s">
        <v>531</v>
      </c>
      <c r="D24" t="s">
        <v>532</v>
      </c>
      <c r="E24" t="s">
        <v>102</v>
      </c>
    </row>
    <row r="25" spans="1:5" x14ac:dyDescent="0.35">
      <c r="A25" s="9" t="s">
        <v>2131</v>
      </c>
      <c r="C25" t="s">
        <v>531</v>
      </c>
      <c r="D25" t="s">
        <v>532</v>
      </c>
      <c r="E25" t="s">
        <v>102</v>
      </c>
    </row>
    <row r="26" spans="1:5" x14ac:dyDescent="0.35">
      <c r="A26" s="9" t="s">
        <v>2132</v>
      </c>
      <c r="C26" t="s">
        <v>531</v>
      </c>
      <c r="D26" t="s">
        <v>532</v>
      </c>
      <c r="E26" t="s">
        <v>102</v>
      </c>
    </row>
    <row r="27" spans="1:5" x14ac:dyDescent="0.35">
      <c r="A27" s="9" t="s">
        <v>2133</v>
      </c>
      <c r="C27" t="s">
        <v>531</v>
      </c>
      <c r="D27" t="s">
        <v>532</v>
      </c>
      <c r="E27" t="s">
        <v>102</v>
      </c>
    </row>
    <row r="28" spans="1:5" x14ac:dyDescent="0.35">
      <c r="A28" s="9" t="s">
        <v>2134</v>
      </c>
      <c r="C28" t="s">
        <v>531</v>
      </c>
      <c r="D28" t="s">
        <v>532</v>
      </c>
      <c r="E28" t="s">
        <v>102</v>
      </c>
    </row>
    <row r="29" spans="1:5" x14ac:dyDescent="0.35">
      <c r="A29" s="9" t="s">
        <v>2135</v>
      </c>
      <c r="C29" t="s">
        <v>531</v>
      </c>
      <c r="D29" t="s">
        <v>532</v>
      </c>
      <c r="E29" t="s">
        <v>102</v>
      </c>
    </row>
    <row r="30" spans="1:5" x14ac:dyDescent="0.35">
      <c r="A30" t="s">
        <v>590</v>
      </c>
      <c r="C30" t="s">
        <v>531</v>
      </c>
      <c r="D30" t="s">
        <v>532</v>
      </c>
      <c r="E30" t="s">
        <v>102</v>
      </c>
    </row>
    <row r="31" spans="1:5" x14ac:dyDescent="0.35">
      <c r="A31" t="s">
        <v>591</v>
      </c>
      <c r="C31" t="s">
        <v>531</v>
      </c>
      <c r="D31" t="s">
        <v>532</v>
      </c>
      <c r="E31" t="s">
        <v>102</v>
      </c>
    </row>
    <row r="32" spans="1:5" x14ac:dyDescent="0.35">
      <c r="A32" t="s">
        <v>592</v>
      </c>
      <c r="C32" t="s">
        <v>531</v>
      </c>
      <c r="D32" t="s">
        <v>532</v>
      </c>
      <c r="E32" t="s">
        <v>102</v>
      </c>
    </row>
    <row r="33" spans="1:5" x14ac:dyDescent="0.35">
      <c r="A33" t="s">
        <v>593</v>
      </c>
      <c r="C33" t="s">
        <v>531</v>
      </c>
      <c r="D33" t="s">
        <v>532</v>
      </c>
      <c r="E33" t="s">
        <v>102</v>
      </c>
    </row>
    <row r="34" spans="1:5" x14ac:dyDescent="0.35">
      <c r="A34" t="s">
        <v>594</v>
      </c>
      <c r="C34" t="s">
        <v>531</v>
      </c>
      <c r="D34" t="s">
        <v>532</v>
      </c>
      <c r="E34" t="s">
        <v>102</v>
      </c>
    </row>
    <row r="35" spans="1:5" x14ac:dyDescent="0.35">
      <c r="A35" t="s">
        <v>595</v>
      </c>
      <c r="C35" t="s">
        <v>531</v>
      </c>
      <c r="D35" t="s">
        <v>532</v>
      </c>
      <c r="E35" t="s">
        <v>102</v>
      </c>
    </row>
    <row r="36" spans="1:5" x14ac:dyDescent="0.35">
      <c r="A36" t="s">
        <v>596</v>
      </c>
      <c r="C36" t="s">
        <v>531</v>
      </c>
      <c r="D36" t="s">
        <v>532</v>
      </c>
      <c r="E36" t="s">
        <v>102</v>
      </c>
    </row>
    <row r="37" spans="1:5" x14ac:dyDescent="0.35">
      <c r="A37" t="s">
        <v>597</v>
      </c>
      <c r="C37" t="s">
        <v>531</v>
      </c>
      <c r="D37" t="s">
        <v>532</v>
      </c>
      <c r="E37" t="s">
        <v>102</v>
      </c>
    </row>
    <row r="38" spans="1:5" x14ac:dyDescent="0.35">
      <c r="A38" t="s">
        <v>598</v>
      </c>
      <c r="C38" t="s">
        <v>531</v>
      </c>
      <c r="D38" t="s">
        <v>532</v>
      </c>
      <c r="E38" t="s">
        <v>102</v>
      </c>
    </row>
    <row r="39" spans="1:5" x14ac:dyDescent="0.35">
      <c r="A39" t="s">
        <v>599</v>
      </c>
      <c r="C39" t="s">
        <v>531</v>
      </c>
      <c r="D39" t="s">
        <v>532</v>
      </c>
      <c r="E39" t="s">
        <v>102</v>
      </c>
    </row>
    <row r="40" spans="1:5" x14ac:dyDescent="0.35">
      <c r="A40" t="s">
        <v>600</v>
      </c>
      <c r="C40" t="s">
        <v>531</v>
      </c>
      <c r="D40" t="s">
        <v>532</v>
      </c>
      <c r="E40" t="s">
        <v>102</v>
      </c>
    </row>
    <row r="41" spans="1:5" x14ac:dyDescent="0.35">
      <c r="A41" t="s">
        <v>601</v>
      </c>
      <c r="C41" t="s">
        <v>531</v>
      </c>
      <c r="D41" t="s">
        <v>532</v>
      </c>
      <c r="E41" t="s">
        <v>102</v>
      </c>
    </row>
    <row r="42" spans="1:5" x14ac:dyDescent="0.35">
      <c r="A42" t="s">
        <v>602</v>
      </c>
      <c r="C42" t="s">
        <v>531</v>
      </c>
      <c r="D42" t="s">
        <v>532</v>
      </c>
      <c r="E42" t="s">
        <v>102</v>
      </c>
    </row>
    <row r="43" spans="1:5" x14ac:dyDescent="0.35">
      <c r="A43" t="s">
        <v>603</v>
      </c>
      <c r="C43" t="s">
        <v>531</v>
      </c>
      <c r="D43" t="s">
        <v>532</v>
      </c>
      <c r="E43" t="s">
        <v>102</v>
      </c>
    </row>
    <row r="44" spans="1:5" x14ac:dyDescent="0.35">
      <c r="A44" t="s">
        <v>604</v>
      </c>
      <c r="C44" t="s">
        <v>531</v>
      </c>
      <c r="D44" t="s">
        <v>532</v>
      </c>
      <c r="E44" t="s">
        <v>102</v>
      </c>
    </row>
    <row r="45" spans="1:5" x14ac:dyDescent="0.35">
      <c r="A45" t="s">
        <v>605</v>
      </c>
      <c r="C45" t="s">
        <v>531</v>
      </c>
      <c r="D45" t="s">
        <v>532</v>
      </c>
      <c r="E45" t="s">
        <v>102</v>
      </c>
    </row>
    <row r="46" spans="1:5" x14ac:dyDescent="0.35">
      <c r="A46" t="s">
        <v>606</v>
      </c>
      <c r="C46" t="s">
        <v>531</v>
      </c>
      <c r="D46" t="s">
        <v>532</v>
      </c>
      <c r="E46" t="s">
        <v>102</v>
      </c>
    </row>
    <row r="47" spans="1:5" x14ac:dyDescent="0.35">
      <c r="A47" t="s">
        <v>607</v>
      </c>
      <c r="C47" t="s">
        <v>531</v>
      </c>
      <c r="D47" t="s">
        <v>532</v>
      </c>
      <c r="E47" t="s">
        <v>102</v>
      </c>
    </row>
    <row r="48" spans="1:5" x14ac:dyDescent="0.35">
      <c r="A48" t="s">
        <v>608</v>
      </c>
      <c r="C48" t="s">
        <v>531</v>
      </c>
      <c r="D48" t="s">
        <v>532</v>
      </c>
      <c r="E48" t="s">
        <v>102</v>
      </c>
    </row>
    <row r="49" spans="1:5" x14ac:dyDescent="0.35">
      <c r="A49" t="s">
        <v>609</v>
      </c>
      <c r="C49" t="s">
        <v>531</v>
      </c>
      <c r="D49" t="s">
        <v>532</v>
      </c>
      <c r="E49" t="s">
        <v>102</v>
      </c>
    </row>
    <row r="50" spans="1:5" x14ac:dyDescent="0.35">
      <c r="A50" t="s">
        <v>610</v>
      </c>
      <c r="C50" t="s">
        <v>531</v>
      </c>
      <c r="D50" t="s">
        <v>532</v>
      </c>
      <c r="E50" t="s">
        <v>102</v>
      </c>
    </row>
    <row r="51" spans="1:5" x14ac:dyDescent="0.35">
      <c r="A51" t="s">
        <v>611</v>
      </c>
      <c r="C51" t="s">
        <v>531</v>
      </c>
      <c r="D51" t="s">
        <v>532</v>
      </c>
      <c r="E51" t="s">
        <v>102</v>
      </c>
    </row>
    <row r="52" spans="1:5" x14ac:dyDescent="0.35">
      <c r="A52" t="s">
        <v>612</v>
      </c>
      <c r="C52" t="s">
        <v>531</v>
      </c>
      <c r="D52" t="s">
        <v>532</v>
      </c>
      <c r="E52" t="s">
        <v>102</v>
      </c>
    </row>
    <row r="53" spans="1:5" x14ac:dyDescent="0.35">
      <c r="A53" t="s">
        <v>613</v>
      </c>
      <c r="C53" t="s">
        <v>531</v>
      </c>
      <c r="D53" t="s">
        <v>532</v>
      </c>
      <c r="E53" t="s">
        <v>102</v>
      </c>
    </row>
    <row r="54" spans="1:5" x14ac:dyDescent="0.35">
      <c r="A54" t="s">
        <v>614</v>
      </c>
      <c r="C54" t="s">
        <v>531</v>
      </c>
      <c r="D54" t="s">
        <v>532</v>
      </c>
      <c r="E54" t="s">
        <v>102</v>
      </c>
    </row>
    <row r="55" spans="1:5" x14ac:dyDescent="0.35">
      <c r="A55" t="s">
        <v>615</v>
      </c>
      <c r="C55" t="s">
        <v>531</v>
      </c>
      <c r="D55" t="s">
        <v>532</v>
      </c>
      <c r="E55" t="s">
        <v>102</v>
      </c>
    </row>
    <row r="56" spans="1:5" x14ac:dyDescent="0.35">
      <c r="A56" t="s">
        <v>616</v>
      </c>
      <c r="C56" t="s">
        <v>531</v>
      </c>
      <c r="D56" t="s">
        <v>532</v>
      </c>
      <c r="E56" t="s">
        <v>98</v>
      </c>
    </row>
    <row r="57" spans="1:5" x14ac:dyDescent="0.35">
      <c r="A57" t="s">
        <v>617</v>
      </c>
      <c r="C57" t="s">
        <v>531</v>
      </c>
      <c r="D57" t="s">
        <v>532</v>
      </c>
      <c r="E57" t="s">
        <v>98</v>
      </c>
    </row>
    <row r="58" spans="1:5" x14ac:dyDescent="0.35">
      <c r="A58" t="s">
        <v>618</v>
      </c>
      <c r="C58" t="s">
        <v>531</v>
      </c>
      <c r="D58" t="s">
        <v>532</v>
      </c>
      <c r="E58" t="s">
        <v>98</v>
      </c>
    </row>
    <row r="59" spans="1:5" x14ac:dyDescent="0.35">
      <c r="A59" t="s">
        <v>619</v>
      </c>
      <c r="C59" t="s">
        <v>531</v>
      </c>
      <c r="D59" t="s">
        <v>532</v>
      </c>
      <c r="E59" t="s">
        <v>98</v>
      </c>
    </row>
    <row r="60" spans="1:5" x14ac:dyDescent="0.35">
      <c r="A60" t="s">
        <v>620</v>
      </c>
      <c r="C60" t="s">
        <v>531</v>
      </c>
      <c r="D60" t="s">
        <v>532</v>
      </c>
      <c r="E60" t="s">
        <v>98</v>
      </c>
    </row>
    <row r="61" spans="1:5" x14ac:dyDescent="0.35">
      <c r="A61" t="s">
        <v>621</v>
      </c>
      <c r="C61" t="s">
        <v>531</v>
      </c>
      <c r="D61" t="s">
        <v>532</v>
      </c>
      <c r="E61" t="s">
        <v>98</v>
      </c>
    </row>
    <row r="62" spans="1:5" x14ac:dyDescent="0.35">
      <c r="A62" t="s">
        <v>622</v>
      </c>
      <c r="C62" t="s">
        <v>531</v>
      </c>
      <c r="D62" t="s">
        <v>532</v>
      </c>
      <c r="E62" t="s">
        <v>98</v>
      </c>
    </row>
    <row r="63" spans="1:5" x14ac:dyDescent="0.35">
      <c r="A63" t="s">
        <v>623</v>
      </c>
      <c r="C63" t="s">
        <v>531</v>
      </c>
      <c r="D63" t="s">
        <v>532</v>
      </c>
      <c r="E63" t="s">
        <v>98</v>
      </c>
    </row>
    <row r="64" spans="1:5" x14ac:dyDescent="0.35">
      <c r="A64" t="s">
        <v>624</v>
      </c>
      <c r="C64" t="s">
        <v>531</v>
      </c>
      <c r="D64" t="s">
        <v>532</v>
      </c>
      <c r="E64" t="s">
        <v>98</v>
      </c>
    </row>
    <row r="65" spans="1:5" x14ac:dyDescent="0.35">
      <c r="A65" t="s">
        <v>625</v>
      </c>
      <c r="C65" t="s">
        <v>531</v>
      </c>
      <c r="D65" t="s">
        <v>532</v>
      </c>
      <c r="E65" t="s">
        <v>98</v>
      </c>
    </row>
    <row r="66" spans="1:5" x14ac:dyDescent="0.35">
      <c r="A66" t="s">
        <v>626</v>
      </c>
      <c r="C66" t="s">
        <v>531</v>
      </c>
      <c r="D66" t="s">
        <v>532</v>
      </c>
      <c r="E66" t="s">
        <v>98</v>
      </c>
    </row>
    <row r="67" spans="1:5" x14ac:dyDescent="0.35">
      <c r="A67" t="s">
        <v>627</v>
      </c>
      <c r="C67" t="s">
        <v>531</v>
      </c>
      <c r="D67" t="s">
        <v>532</v>
      </c>
      <c r="E67" t="s">
        <v>98</v>
      </c>
    </row>
    <row r="68" spans="1:5" x14ac:dyDescent="0.35">
      <c r="A68" t="s">
        <v>628</v>
      </c>
      <c r="C68" t="s">
        <v>531</v>
      </c>
      <c r="D68" t="s">
        <v>532</v>
      </c>
      <c r="E68" t="s">
        <v>98</v>
      </c>
    </row>
    <row r="69" spans="1:5" x14ac:dyDescent="0.35">
      <c r="A69" t="s">
        <v>629</v>
      </c>
      <c r="C69" t="s">
        <v>531</v>
      </c>
      <c r="D69" t="s">
        <v>532</v>
      </c>
      <c r="E69" t="s">
        <v>98</v>
      </c>
    </row>
    <row r="70" spans="1:5" x14ac:dyDescent="0.35">
      <c r="A70" t="s">
        <v>630</v>
      </c>
      <c r="C70" t="s">
        <v>531</v>
      </c>
      <c r="D70" t="s">
        <v>532</v>
      </c>
      <c r="E70" t="s">
        <v>98</v>
      </c>
    </row>
    <row r="71" spans="1:5" x14ac:dyDescent="0.35">
      <c r="A71" t="s">
        <v>631</v>
      </c>
      <c r="C71" t="s">
        <v>531</v>
      </c>
      <c r="D71" t="s">
        <v>532</v>
      </c>
      <c r="E71" t="s">
        <v>98</v>
      </c>
    </row>
    <row r="72" spans="1:5" x14ac:dyDescent="0.35">
      <c r="A72" t="s">
        <v>632</v>
      </c>
      <c r="C72" t="s">
        <v>531</v>
      </c>
      <c r="D72" t="s">
        <v>532</v>
      </c>
      <c r="E72" t="s">
        <v>98</v>
      </c>
    </row>
    <row r="73" spans="1:5" x14ac:dyDescent="0.35">
      <c r="A73" t="s">
        <v>633</v>
      </c>
      <c r="C73" t="s">
        <v>531</v>
      </c>
      <c r="D73" t="s">
        <v>532</v>
      </c>
      <c r="E73" t="s">
        <v>98</v>
      </c>
    </row>
    <row r="74" spans="1:5" x14ac:dyDescent="0.35">
      <c r="A74" t="s">
        <v>634</v>
      </c>
      <c r="C74" t="s">
        <v>531</v>
      </c>
      <c r="D74" t="s">
        <v>532</v>
      </c>
      <c r="E74" t="s">
        <v>98</v>
      </c>
    </row>
    <row r="75" spans="1:5" x14ac:dyDescent="0.35">
      <c r="A75" t="s">
        <v>635</v>
      </c>
      <c r="C75" t="s">
        <v>531</v>
      </c>
      <c r="D75" t="s">
        <v>532</v>
      </c>
      <c r="E75" t="s">
        <v>98</v>
      </c>
    </row>
    <row r="76" spans="1:5" x14ac:dyDescent="0.35">
      <c r="A76" t="s">
        <v>636</v>
      </c>
      <c r="C76" t="s">
        <v>531</v>
      </c>
      <c r="D76" t="s">
        <v>532</v>
      </c>
      <c r="E76" t="s">
        <v>98</v>
      </c>
    </row>
    <row r="77" spans="1:5" x14ac:dyDescent="0.35">
      <c r="A77" t="s">
        <v>637</v>
      </c>
      <c r="C77" t="s">
        <v>531</v>
      </c>
      <c r="D77" t="s">
        <v>532</v>
      </c>
      <c r="E77" t="s">
        <v>98</v>
      </c>
    </row>
    <row r="78" spans="1:5" x14ac:dyDescent="0.35">
      <c r="A78" t="s">
        <v>638</v>
      </c>
      <c r="C78" t="s">
        <v>531</v>
      </c>
      <c r="D78" t="s">
        <v>532</v>
      </c>
      <c r="E78" t="s">
        <v>98</v>
      </c>
    </row>
    <row r="79" spans="1:5" x14ac:dyDescent="0.35">
      <c r="A79" t="s">
        <v>639</v>
      </c>
      <c r="C79" t="s">
        <v>531</v>
      </c>
      <c r="D79" t="s">
        <v>532</v>
      </c>
      <c r="E79" t="s">
        <v>98</v>
      </c>
    </row>
    <row r="80" spans="1:5" x14ac:dyDescent="0.35">
      <c r="A80" t="s">
        <v>640</v>
      </c>
      <c r="C80" t="s">
        <v>531</v>
      </c>
      <c r="D80" t="s">
        <v>532</v>
      </c>
      <c r="E80" t="s">
        <v>98</v>
      </c>
    </row>
    <row r="81" spans="1:5" x14ac:dyDescent="0.35">
      <c r="A81" t="s">
        <v>641</v>
      </c>
      <c r="C81" t="s">
        <v>531</v>
      </c>
      <c r="D81" t="s">
        <v>532</v>
      </c>
      <c r="E81" t="s">
        <v>98</v>
      </c>
    </row>
    <row r="82" spans="1:5" x14ac:dyDescent="0.35">
      <c r="A82" t="s">
        <v>642</v>
      </c>
      <c r="C82" t="s">
        <v>531</v>
      </c>
      <c r="D82" t="s">
        <v>532</v>
      </c>
      <c r="E82" t="s">
        <v>98</v>
      </c>
    </row>
    <row r="83" spans="1:5" x14ac:dyDescent="0.35">
      <c r="A83" t="s">
        <v>643</v>
      </c>
      <c r="C83" t="s">
        <v>531</v>
      </c>
      <c r="D83" t="s">
        <v>532</v>
      </c>
      <c r="E83" t="s">
        <v>98</v>
      </c>
    </row>
    <row r="84" spans="1:5" x14ac:dyDescent="0.35">
      <c r="A84" t="s">
        <v>644</v>
      </c>
      <c r="C84" t="s">
        <v>531</v>
      </c>
      <c r="D84" t="s">
        <v>532</v>
      </c>
      <c r="E84" t="s">
        <v>98</v>
      </c>
    </row>
    <row r="85" spans="1:5" x14ac:dyDescent="0.35">
      <c r="A85" t="s">
        <v>645</v>
      </c>
      <c r="C85" t="s">
        <v>531</v>
      </c>
      <c r="D85" t="s">
        <v>532</v>
      </c>
      <c r="E85" t="s">
        <v>98</v>
      </c>
    </row>
    <row r="86" spans="1:5" x14ac:dyDescent="0.35">
      <c r="A86" t="s">
        <v>646</v>
      </c>
      <c r="C86" t="s">
        <v>531</v>
      </c>
      <c r="D86" t="s">
        <v>532</v>
      </c>
      <c r="E86" t="s">
        <v>98</v>
      </c>
    </row>
    <row r="87" spans="1:5" x14ac:dyDescent="0.35">
      <c r="A87" t="s">
        <v>647</v>
      </c>
      <c r="C87" t="s">
        <v>531</v>
      </c>
      <c r="D87" t="s">
        <v>532</v>
      </c>
      <c r="E87" t="s">
        <v>98</v>
      </c>
    </row>
    <row r="88" spans="1:5" x14ac:dyDescent="0.35">
      <c r="A88" t="s">
        <v>648</v>
      </c>
      <c r="C88" t="s">
        <v>531</v>
      </c>
      <c r="D88" t="s">
        <v>532</v>
      </c>
      <c r="E88" t="s">
        <v>98</v>
      </c>
    </row>
    <row r="89" spans="1:5" x14ac:dyDescent="0.35">
      <c r="A89" t="s">
        <v>649</v>
      </c>
      <c r="C89" t="s">
        <v>531</v>
      </c>
      <c r="D89" t="s">
        <v>532</v>
      </c>
      <c r="E89" t="s">
        <v>98</v>
      </c>
    </row>
    <row r="90" spans="1:5" x14ac:dyDescent="0.35">
      <c r="A90" t="s">
        <v>650</v>
      </c>
      <c r="C90" t="s">
        <v>531</v>
      </c>
      <c r="D90" t="s">
        <v>532</v>
      </c>
      <c r="E90" t="s">
        <v>8</v>
      </c>
    </row>
    <row r="91" spans="1:5" x14ac:dyDescent="0.35">
      <c r="A91" t="s">
        <v>651</v>
      </c>
      <c r="C91" t="s">
        <v>531</v>
      </c>
      <c r="D91" t="s">
        <v>532</v>
      </c>
      <c r="E91" t="s">
        <v>8</v>
      </c>
    </row>
    <row r="92" spans="1:5" x14ac:dyDescent="0.35">
      <c r="A92" t="s">
        <v>652</v>
      </c>
      <c r="C92" t="s">
        <v>531</v>
      </c>
      <c r="D92" t="s">
        <v>532</v>
      </c>
      <c r="E92" t="s">
        <v>8</v>
      </c>
    </row>
    <row r="93" spans="1:5" x14ac:dyDescent="0.35">
      <c r="A93" t="s">
        <v>653</v>
      </c>
      <c r="C93" t="s">
        <v>531</v>
      </c>
      <c r="D93" t="s">
        <v>532</v>
      </c>
      <c r="E93" t="s">
        <v>8</v>
      </c>
    </row>
    <row r="94" spans="1:5" x14ac:dyDescent="0.35">
      <c r="A94" t="s">
        <v>654</v>
      </c>
      <c r="C94" t="s">
        <v>531</v>
      </c>
      <c r="D94" t="s">
        <v>532</v>
      </c>
      <c r="E94" t="s">
        <v>8</v>
      </c>
    </row>
    <row r="95" spans="1:5" x14ac:dyDescent="0.35">
      <c r="A95" t="s">
        <v>655</v>
      </c>
      <c r="C95" t="s">
        <v>531</v>
      </c>
      <c r="D95" t="s">
        <v>532</v>
      </c>
      <c r="E95" t="s">
        <v>8</v>
      </c>
    </row>
    <row r="96" spans="1:5" x14ac:dyDescent="0.35">
      <c r="A96" t="s">
        <v>656</v>
      </c>
      <c r="C96" t="s">
        <v>531</v>
      </c>
      <c r="D96" t="s">
        <v>532</v>
      </c>
      <c r="E96" t="s">
        <v>8</v>
      </c>
    </row>
    <row r="97" spans="1:5" x14ac:dyDescent="0.35">
      <c r="A97" t="s">
        <v>657</v>
      </c>
      <c r="C97" t="s">
        <v>531</v>
      </c>
      <c r="D97" t="s">
        <v>532</v>
      </c>
      <c r="E97" t="s">
        <v>8</v>
      </c>
    </row>
    <row r="98" spans="1:5" x14ac:dyDescent="0.35">
      <c r="A98" t="s">
        <v>658</v>
      </c>
      <c r="C98" t="s">
        <v>531</v>
      </c>
      <c r="D98" t="s">
        <v>532</v>
      </c>
      <c r="E98" t="s">
        <v>8</v>
      </c>
    </row>
    <row r="99" spans="1:5" x14ac:dyDescent="0.35">
      <c r="A99" t="s">
        <v>659</v>
      </c>
      <c r="C99" t="s">
        <v>531</v>
      </c>
      <c r="D99" t="s">
        <v>532</v>
      </c>
      <c r="E99" t="s">
        <v>8</v>
      </c>
    </row>
    <row r="100" spans="1:5" x14ac:dyDescent="0.35">
      <c r="A100" t="s">
        <v>660</v>
      </c>
      <c r="C100" t="s">
        <v>531</v>
      </c>
      <c r="D100" t="s">
        <v>532</v>
      </c>
      <c r="E100" t="s">
        <v>8</v>
      </c>
    </row>
    <row r="101" spans="1:5" x14ac:dyDescent="0.35">
      <c r="A101" t="s">
        <v>661</v>
      </c>
      <c r="C101" t="s">
        <v>531</v>
      </c>
      <c r="D101" t="s">
        <v>532</v>
      </c>
      <c r="E101" t="s">
        <v>8</v>
      </c>
    </row>
    <row r="102" spans="1:5" x14ac:dyDescent="0.35">
      <c r="A102" t="s">
        <v>662</v>
      </c>
      <c r="C102" t="s">
        <v>531</v>
      </c>
      <c r="D102" t="s">
        <v>532</v>
      </c>
      <c r="E102" t="s">
        <v>8</v>
      </c>
    </row>
    <row r="103" spans="1:5" x14ac:dyDescent="0.35">
      <c r="A103" t="s">
        <v>663</v>
      </c>
      <c r="C103" t="s">
        <v>531</v>
      </c>
      <c r="D103" t="s">
        <v>532</v>
      </c>
      <c r="E103" t="s">
        <v>8</v>
      </c>
    </row>
    <row r="104" spans="1:5" x14ac:dyDescent="0.35">
      <c r="A104" t="s">
        <v>664</v>
      </c>
      <c r="C104" t="s">
        <v>531</v>
      </c>
      <c r="D104" t="s">
        <v>532</v>
      </c>
      <c r="E104" t="s">
        <v>8</v>
      </c>
    </row>
    <row r="105" spans="1:5" x14ac:dyDescent="0.35">
      <c r="A105" t="s">
        <v>665</v>
      </c>
      <c r="C105" t="s">
        <v>531</v>
      </c>
      <c r="D105" t="s">
        <v>532</v>
      </c>
      <c r="E105" t="s">
        <v>8</v>
      </c>
    </row>
    <row r="106" spans="1:5" x14ac:dyDescent="0.35">
      <c r="A106" t="s">
        <v>666</v>
      </c>
      <c r="C106" t="s">
        <v>531</v>
      </c>
      <c r="D106" t="s">
        <v>532</v>
      </c>
      <c r="E106" t="s">
        <v>8</v>
      </c>
    </row>
    <row r="107" spans="1:5" x14ac:dyDescent="0.35">
      <c r="A107" t="s">
        <v>667</v>
      </c>
      <c r="C107" t="s">
        <v>531</v>
      </c>
      <c r="D107" t="s">
        <v>532</v>
      </c>
      <c r="E107" t="s">
        <v>8</v>
      </c>
    </row>
    <row r="108" spans="1:5" x14ac:dyDescent="0.35">
      <c r="A108" t="s">
        <v>668</v>
      </c>
      <c r="C108" t="s">
        <v>531</v>
      </c>
      <c r="D108" t="s">
        <v>532</v>
      </c>
      <c r="E108" t="s">
        <v>8</v>
      </c>
    </row>
    <row r="109" spans="1:5" x14ac:dyDescent="0.35">
      <c r="A109" t="s">
        <v>669</v>
      </c>
      <c r="C109" t="s">
        <v>531</v>
      </c>
      <c r="D109" t="s">
        <v>532</v>
      </c>
      <c r="E109" t="s">
        <v>8</v>
      </c>
    </row>
    <row r="110" spans="1:5" x14ac:dyDescent="0.35">
      <c r="A110" t="s">
        <v>670</v>
      </c>
      <c r="C110" t="s">
        <v>531</v>
      </c>
      <c r="D110" t="s">
        <v>532</v>
      </c>
      <c r="E110" t="s">
        <v>8</v>
      </c>
    </row>
    <row r="111" spans="1:5" x14ac:dyDescent="0.35">
      <c r="A111" t="s">
        <v>671</v>
      </c>
      <c r="C111" t="s">
        <v>531</v>
      </c>
      <c r="D111" t="s">
        <v>532</v>
      </c>
      <c r="E111" t="s">
        <v>8</v>
      </c>
    </row>
    <row r="112" spans="1:5" x14ac:dyDescent="0.35">
      <c r="A112" t="s">
        <v>672</v>
      </c>
      <c r="C112" t="s">
        <v>531</v>
      </c>
      <c r="D112" t="s">
        <v>532</v>
      </c>
      <c r="E112" t="s">
        <v>8</v>
      </c>
    </row>
    <row r="113" spans="1:5" x14ac:dyDescent="0.35">
      <c r="A113" t="s">
        <v>673</v>
      </c>
      <c r="C113" t="s">
        <v>531</v>
      </c>
      <c r="D113" t="s">
        <v>532</v>
      </c>
      <c r="E113" t="s">
        <v>8</v>
      </c>
    </row>
    <row r="114" spans="1:5" x14ac:dyDescent="0.35">
      <c r="A114" t="s">
        <v>674</v>
      </c>
      <c r="C114" t="s">
        <v>531</v>
      </c>
      <c r="D114" t="s">
        <v>532</v>
      </c>
      <c r="E114" t="s">
        <v>8</v>
      </c>
    </row>
    <row r="115" spans="1:5" x14ac:dyDescent="0.35">
      <c r="A115" t="s">
        <v>675</v>
      </c>
      <c r="C115" t="s">
        <v>531</v>
      </c>
      <c r="D115" t="s">
        <v>532</v>
      </c>
      <c r="E115" t="s">
        <v>8</v>
      </c>
    </row>
    <row r="116" spans="1:5" x14ac:dyDescent="0.35">
      <c r="A116" t="s">
        <v>676</v>
      </c>
      <c r="C116" t="s">
        <v>531</v>
      </c>
      <c r="D116" t="s">
        <v>532</v>
      </c>
      <c r="E116" t="s">
        <v>8</v>
      </c>
    </row>
    <row r="117" spans="1:5" x14ac:dyDescent="0.35">
      <c r="A117" t="s">
        <v>677</v>
      </c>
      <c r="C117" t="s">
        <v>531</v>
      </c>
      <c r="D117" t="s">
        <v>532</v>
      </c>
      <c r="E117" t="s">
        <v>8</v>
      </c>
    </row>
    <row r="118" spans="1:5" x14ac:dyDescent="0.35">
      <c r="A118" t="s">
        <v>678</v>
      </c>
      <c r="C118" t="s">
        <v>531</v>
      </c>
      <c r="D118" t="s">
        <v>532</v>
      </c>
      <c r="E118" t="s">
        <v>8</v>
      </c>
    </row>
    <row r="119" spans="1:5" x14ac:dyDescent="0.35">
      <c r="A119" t="s">
        <v>679</v>
      </c>
      <c r="C119" t="s">
        <v>531</v>
      </c>
      <c r="D119" t="s">
        <v>532</v>
      </c>
      <c r="E119" t="s">
        <v>8</v>
      </c>
    </row>
    <row r="120" spans="1:5" x14ac:dyDescent="0.35">
      <c r="A120" t="s">
        <v>680</v>
      </c>
      <c r="C120" t="s">
        <v>531</v>
      </c>
      <c r="D120" t="s">
        <v>532</v>
      </c>
      <c r="E120" t="s">
        <v>8</v>
      </c>
    </row>
    <row r="121" spans="1:5" x14ac:dyDescent="0.35">
      <c r="A121" t="s">
        <v>681</v>
      </c>
      <c r="C121" t="s">
        <v>531</v>
      </c>
      <c r="D121" t="s">
        <v>532</v>
      </c>
      <c r="E121" t="s">
        <v>8</v>
      </c>
    </row>
    <row r="122" spans="1:5" x14ac:dyDescent="0.35">
      <c r="A122" t="s">
        <v>682</v>
      </c>
      <c r="C122" t="s">
        <v>531</v>
      </c>
      <c r="D122" t="s">
        <v>532</v>
      </c>
      <c r="E122" t="s">
        <v>8</v>
      </c>
    </row>
    <row r="123" spans="1:5" x14ac:dyDescent="0.35">
      <c r="A123" t="s">
        <v>683</v>
      </c>
      <c r="C123" t="s">
        <v>531</v>
      </c>
      <c r="D123" t="s">
        <v>532</v>
      </c>
      <c r="E123" t="s">
        <v>8</v>
      </c>
    </row>
    <row r="124" spans="1:5" x14ac:dyDescent="0.35">
      <c r="A124" t="s">
        <v>684</v>
      </c>
      <c r="C124" t="s">
        <v>531</v>
      </c>
      <c r="D124" t="s">
        <v>532</v>
      </c>
      <c r="E124" t="s">
        <v>8</v>
      </c>
    </row>
    <row r="125" spans="1:5" x14ac:dyDescent="0.35">
      <c r="A125" t="s">
        <v>685</v>
      </c>
      <c r="C125" t="s">
        <v>531</v>
      </c>
      <c r="D125" t="s">
        <v>532</v>
      </c>
      <c r="E125" t="s">
        <v>8</v>
      </c>
    </row>
    <row r="126" spans="1:5" x14ac:dyDescent="0.35">
      <c r="A126" t="s">
        <v>686</v>
      </c>
      <c r="C126" t="s">
        <v>531</v>
      </c>
      <c r="D126" t="s">
        <v>532</v>
      </c>
      <c r="E126" t="s">
        <v>8</v>
      </c>
    </row>
    <row r="127" spans="1:5" x14ac:dyDescent="0.35">
      <c r="A127" t="s">
        <v>687</v>
      </c>
      <c r="C127" t="s">
        <v>531</v>
      </c>
      <c r="D127" t="s">
        <v>532</v>
      </c>
      <c r="E127" t="s">
        <v>8</v>
      </c>
    </row>
    <row r="128" spans="1:5" x14ac:dyDescent="0.35">
      <c r="A128" t="s">
        <v>688</v>
      </c>
      <c r="C128" t="s">
        <v>531</v>
      </c>
      <c r="D128" t="s">
        <v>532</v>
      </c>
      <c r="E128" t="s">
        <v>8</v>
      </c>
    </row>
    <row r="129" spans="1:5" x14ac:dyDescent="0.35">
      <c r="A129" t="s">
        <v>689</v>
      </c>
      <c r="C129" t="s">
        <v>531</v>
      </c>
      <c r="D129" t="s">
        <v>532</v>
      </c>
      <c r="E129" t="s">
        <v>8</v>
      </c>
    </row>
    <row r="130" spans="1:5" x14ac:dyDescent="0.35">
      <c r="A130" t="s">
        <v>690</v>
      </c>
      <c r="C130" t="s">
        <v>531</v>
      </c>
      <c r="D130" t="s">
        <v>532</v>
      </c>
      <c r="E130" t="s">
        <v>8</v>
      </c>
    </row>
    <row r="131" spans="1:5" x14ac:dyDescent="0.35">
      <c r="A131" t="s">
        <v>691</v>
      </c>
      <c r="C131" t="s">
        <v>531</v>
      </c>
      <c r="D131" t="s">
        <v>532</v>
      </c>
      <c r="E131" t="s">
        <v>8</v>
      </c>
    </row>
    <row r="132" spans="1:5" x14ac:dyDescent="0.35">
      <c r="A132" t="s">
        <v>692</v>
      </c>
      <c r="C132" t="s">
        <v>531</v>
      </c>
      <c r="D132" t="s">
        <v>532</v>
      </c>
      <c r="E132" t="s">
        <v>8</v>
      </c>
    </row>
    <row r="133" spans="1:5" x14ac:dyDescent="0.35">
      <c r="A133" t="s">
        <v>693</v>
      </c>
      <c r="C133" t="s">
        <v>531</v>
      </c>
      <c r="D133" t="s">
        <v>532</v>
      </c>
      <c r="E133" t="s">
        <v>8</v>
      </c>
    </row>
    <row r="134" spans="1:5" x14ac:dyDescent="0.35">
      <c r="A134" t="s">
        <v>694</v>
      </c>
      <c r="C134" t="s">
        <v>531</v>
      </c>
      <c r="D134" t="s">
        <v>532</v>
      </c>
      <c r="E134" t="s">
        <v>8</v>
      </c>
    </row>
    <row r="135" spans="1:5" x14ac:dyDescent="0.35">
      <c r="A135" t="s">
        <v>695</v>
      </c>
      <c r="C135" t="s">
        <v>531</v>
      </c>
      <c r="D135" t="s">
        <v>532</v>
      </c>
      <c r="E135" t="s">
        <v>8</v>
      </c>
    </row>
    <row r="136" spans="1:5" x14ac:dyDescent="0.35">
      <c r="A136" t="s">
        <v>696</v>
      </c>
      <c r="C136" t="s">
        <v>531</v>
      </c>
      <c r="D136" t="s">
        <v>532</v>
      </c>
      <c r="E136" t="s">
        <v>8</v>
      </c>
    </row>
    <row r="137" spans="1:5" x14ac:dyDescent="0.35">
      <c r="A137" t="s">
        <v>697</v>
      </c>
      <c r="C137" t="s">
        <v>531</v>
      </c>
      <c r="D137" t="s">
        <v>532</v>
      </c>
      <c r="E137" t="s">
        <v>8</v>
      </c>
    </row>
    <row r="138" spans="1:5" x14ac:dyDescent="0.35">
      <c r="A138" t="s">
        <v>698</v>
      </c>
      <c r="C138" t="s">
        <v>531</v>
      </c>
      <c r="D138" t="s">
        <v>532</v>
      </c>
      <c r="E138" t="s">
        <v>8</v>
      </c>
    </row>
    <row r="139" spans="1:5" x14ac:dyDescent="0.35">
      <c r="A139" t="s">
        <v>699</v>
      </c>
      <c r="C139" t="s">
        <v>531</v>
      </c>
      <c r="D139" t="s">
        <v>532</v>
      </c>
      <c r="E139" t="s">
        <v>8</v>
      </c>
    </row>
    <row r="140" spans="1:5" x14ac:dyDescent="0.35">
      <c r="A140" t="s">
        <v>700</v>
      </c>
      <c r="C140" t="s">
        <v>531</v>
      </c>
      <c r="D140" t="s">
        <v>532</v>
      </c>
      <c r="E140" t="s">
        <v>8</v>
      </c>
    </row>
    <row r="141" spans="1:5" x14ac:dyDescent="0.35">
      <c r="A141" t="s">
        <v>701</v>
      </c>
      <c r="C141" t="s">
        <v>531</v>
      </c>
      <c r="D141" t="s">
        <v>532</v>
      </c>
      <c r="E141" t="s">
        <v>8</v>
      </c>
    </row>
    <row r="142" spans="1:5" x14ac:dyDescent="0.35">
      <c r="A142" t="s">
        <v>702</v>
      </c>
      <c r="C142" t="s">
        <v>531</v>
      </c>
      <c r="D142" t="s">
        <v>532</v>
      </c>
      <c r="E142" t="s">
        <v>8</v>
      </c>
    </row>
    <row r="143" spans="1:5" x14ac:dyDescent="0.35">
      <c r="A143" t="s">
        <v>703</v>
      </c>
      <c r="C143" t="s">
        <v>531</v>
      </c>
      <c r="D143" t="s">
        <v>532</v>
      </c>
      <c r="E143" t="s">
        <v>8</v>
      </c>
    </row>
    <row r="144" spans="1:5" x14ac:dyDescent="0.35">
      <c r="A144" t="s">
        <v>704</v>
      </c>
      <c r="C144" t="s">
        <v>531</v>
      </c>
      <c r="D144" t="s">
        <v>532</v>
      </c>
      <c r="E144" t="s">
        <v>8</v>
      </c>
    </row>
    <row r="145" spans="1:5" x14ac:dyDescent="0.35">
      <c r="A145" t="s">
        <v>705</v>
      </c>
      <c r="C145" t="s">
        <v>531</v>
      </c>
      <c r="D145" t="s">
        <v>532</v>
      </c>
      <c r="E145" t="s">
        <v>8</v>
      </c>
    </row>
    <row r="146" spans="1:5" x14ac:dyDescent="0.35">
      <c r="A146" t="s">
        <v>706</v>
      </c>
      <c r="C146" t="s">
        <v>531</v>
      </c>
      <c r="D146" t="s">
        <v>532</v>
      </c>
      <c r="E146" t="s">
        <v>8</v>
      </c>
    </row>
    <row r="147" spans="1:5" x14ac:dyDescent="0.35">
      <c r="A147" t="s">
        <v>707</v>
      </c>
      <c r="C147" t="s">
        <v>531</v>
      </c>
      <c r="D147" t="s">
        <v>532</v>
      </c>
      <c r="E147" t="s">
        <v>8</v>
      </c>
    </row>
    <row r="148" spans="1:5" x14ac:dyDescent="0.35">
      <c r="A148" t="s">
        <v>708</v>
      </c>
      <c r="C148" t="s">
        <v>531</v>
      </c>
      <c r="D148" t="s">
        <v>532</v>
      </c>
      <c r="E148" t="s">
        <v>8</v>
      </c>
    </row>
    <row r="149" spans="1:5" x14ac:dyDescent="0.35">
      <c r="A149" t="s">
        <v>709</v>
      </c>
      <c r="C149" t="s">
        <v>531</v>
      </c>
      <c r="D149" t="s">
        <v>532</v>
      </c>
      <c r="E149" t="s">
        <v>8</v>
      </c>
    </row>
    <row r="150" spans="1:5" x14ac:dyDescent="0.35">
      <c r="A150" t="s">
        <v>710</v>
      </c>
      <c r="C150" t="s">
        <v>531</v>
      </c>
      <c r="D150" t="s">
        <v>532</v>
      </c>
      <c r="E150" t="s">
        <v>8</v>
      </c>
    </row>
    <row r="151" spans="1:5" x14ac:dyDescent="0.35">
      <c r="A151" t="s">
        <v>711</v>
      </c>
      <c r="C151" t="s">
        <v>531</v>
      </c>
      <c r="D151" t="s">
        <v>532</v>
      </c>
      <c r="E151" t="s">
        <v>8</v>
      </c>
    </row>
    <row r="152" spans="1:5" x14ac:dyDescent="0.35">
      <c r="A152" t="s">
        <v>712</v>
      </c>
      <c r="C152" t="s">
        <v>531</v>
      </c>
      <c r="D152" t="s">
        <v>532</v>
      </c>
      <c r="E152" t="s">
        <v>8</v>
      </c>
    </row>
    <row r="153" spans="1:5" x14ac:dyDescent="0.35">
      <c r="A153" t="s">
        <v>713</v>
      </c>
      <c r="C153" t="s">
        <v>531</v>
      </c>
      <c r="D153" t="s">
        <v>532</v>
      </c>
      <c r="E153" t="s">
        <v>8</v>
      </c>
    </row>
    <row r="154" spans="1:5" x14ac:dyDescent="0.35">
      <c r="A154" t="s">
        <v>714</v>
      </c>
      <c r="C154" t="s">
        <v>531</v>
      </c>
      <c r="D154" t="s">
        <v>532</v>
      </c>
      <c r="E154" t="s">
        <v>8</v>
      </c>
    </row>
    <row r="155" spans="1:5" x14ac:dyDescent="0.35">
      <c r="A155" t="s">
        <v>715</v>
      </c>
      <c r="C155" t="s">
        <v>531</v>
      </c>
      <c r="D155" t="s">
        <v>532</v>
      </c>
      <c r="E155" t="s">
        <v>8</v>
      </c>
    </row>
    <row r="156" spans="1:5" x14ac:dyDescent="0.35">
      <c r="A156" t="s">
        <v>716</v>
      </c>
      <c r="C156" t="s">
        <v>531</v>
      </c>
      <c r="D156" t="s">
        <v>532</v>
      </c>
      <c r="E156" t="s">
        <v>8</v>
      </c>
    </row>
    <row r="157" spans="1:5" x14ac:dyDescent="0.35">
      <c r="A157" t="s">
        <v>717</v>
      </c>
      <c r="C157" t="s">
        <v>531</v>
      </c>
      <c r="D157" t="s">
        <v>532</v>
      </c>
      <c r="E157" t="s">
        <v>8</v>
      </c>
    </row>
    <row r="158" spans="1:5" x14ac:dyDescent="0.35">
      <c r="A158" t="s">
        <v>718</v>
      </c>
      <c r="C158" t="s">
        <v>531</v>
      </c>
      <c r="D158" t="s">
        <v>532</v>
      </c>
      <c r="E158" t="s">
        <v>8</v>
      </c>
    </row>
    <row r="159" spans="1:5" x14ac:dyDescent="0.35">
      <c r="A159" t="s">
        <v>719</v>
      </c>
      <c r="C159" t="s">
        <v>531</v>
      </c>
      <c r="D159" t="s">
        <v>532</v>
      </c>
      <c r="E159" t="s">
        <v>8</v>
      </c>
    </row>
    <row r="160" spans="1:5" x14ac:dyDescent="0.35">
      <c r="A160" t="s">
        <v>720</v>
      </c>
      <c r="C160" t="s">
        <v>531</v>
      </c>
      <c r="D160" t="s">
        <v>532</v>
      </c>
      <c r="E160" t="s">
        <v>8</v>
      </c>
    </row>
    <row r="161" spans="1:5" x14ac:dyDescent="0.35">
      <c r="A161" t="s">
        <v>721</v>
      </c>
      <c r="C161" t="s">
        <v>531</v>
      </c>
      <c r="D161" t="s">
        <v>532</v>
      </c>
      <c r="E161" t="s">
        <v>8</v>
      </c>
    </row>
    <row r="162" spans="1:5" x14ac:dyDescent="0.35">
      <c r="A162" t="s">
        <v>722</v>
      </c>
      <c r="C162" t="s">
        <v>531</v>
      </c>
      <c r="D162" t="s">
        <v>532</v>
      </c>
      <c r="E162" t="s">
        <v>8</v>
      </c>
    </row>
    <row r="163" spans="1:5" x14ac:dyDescent="0.35">
      <c r="A163" t="s">
        <v>723</v>
      </c>
      <c r="C163" t="s">
        <v>531</v>
      </c>
      <c r="D163" t="s">
        <v>532</v>
      </c>
      <c r="E163" t="s">
        <v>8</v>
      </c>
    </row>
    <row r="164" spans="1:5" x14ac:dyDescent="0.35">
      <c r="A164" t="s">
        <v>724</v>
      </c>
      <c r="C164" t="s">
        <v>531</v>
      </c>
      <c r="D164" t="s">
        <v>532</v>
      </c>
      <c r="E164" t="s">
        <v>8</v>
      </c>
    </row>
    <row r="165" spans="1:5" x14ac:dyDescent="0.35">
      <c r="A165" t="s">
        <v>725</v>
      </c>
      <c r="C165" t="s">
        <v>531</v>
      </c>
      <c r="D165" t="s">
        <v>532</v>
      </c>
      <c r="E165" t="s">
        <v>8</v>
      </c>
    </row>
    <row r="166" spans="1:5" x14ac:dyDescent="0.35">
      <c r="A166" t="s">
        <v>726</v>
      </c>
      <c r="C166" t="s">
        <v>531</v>
      </c>
      <c r="D166" t="s">
        <v>532</v>
      </c>
      <c r="E166" t="s">
        <v>8</v>
      </c>
    </row>
    <row r="167" spans="1:5" x14ac:dyDescent="0.35">
      <c r="A167" t="s">
        <v>727</v>
      </c>
      <c r="C167" t="s">
        <v>531</v>
      </c>
      <c r="D167" t="s">
        <v>532</v>
      </c>
      <c r="E167" t="s">
        <v>8</v>
      </c>
    </row>
    <row r="168" spans="1:5" x14ac:dyDescent="0.35">
      <c r="A168" t="s">
        <v>728</v>
      </c>
      <c r="C168" t="s">
        <v>531</v>
      </c>
      <c r="D168" t="s">
        <v>532</v>
      </c>
      <c r="E168" t="s">
        <v>8</v>
      </c>
    </row>
    <row r="169" spans="1:5" x14ac:dyDescent="0.35">
      <c r="A169" t="s">
        <v>729</v>
      </c>
      <c r="C169" t="s">
        <v>531</v>
      </c>
      <c r="D169" t="s">
        <v>532</v>
      </c>
      <c r="E169" t="s">
        <v>8</v>
      </c>
    </row>
    <row r="170" spans="1:5" x14ac:dyDescent="0.35">
      <c r="A170" t="s">
        <v>730</v>
      </c>
      <c r="C170" t="s">
        <v>531</v>
      </c>
      <c r="D170" t="s">
        <v>532</v>
      </c>
      <c r="E170" t="s">
        <v>8</v>
      </c>
    </row>
    <row r="171" spans="1:5" x14ac:dyDescent="0.35">
      <c r="A171" t="s">
        <v>731</v>
      </c>
      <c r="C171" t="s">
        <v>531</v>
      </c>
      <c r="D171" t="s">
        <v>532</v>
      </c>
      <c r="E171" t="s">
        <v>8</v>
      </c>
    </row>
    <row r="172" spans="1:5" x14ac:dyDescent="0.35">
      <c r="A172" s="9" t="s">
        <v>2086</v>
      </c>
      <c r="C172" t="s">
        <v>531</v>
      </c>
      <c r="D172" t="s">
        <v>532</v>
      </c>
      <c r="E172" t="s">
        <v>8</v>
      </c>
    </row>
    <row r="173" spans="1:5" x14ac:dyDescent="0.35">
      <c r="A173" s="9" t="s">
        <v>2087</v>
      </c>
      <c r="C173" t="s">
        <v>531</v>
      </c>
      <c r="D173" t="s">
        <v>532</v>
      </c>
      <c r="E173" t="s">
        <v>8</v>
      </c>
    </row>
    <row r="174" spans="1:5" x14ac:dyDescent="0.35">
      <c r="A174" s="9" t="s">
        <v>2088</v>
      </c>
      <c r="C174" t="s">
        <v>531</v>
      </c>
      <c r="D174" t="s">
        <v>532</v>
      </c>
      <c r="E174" t="s">
        <v>8</v>
      </c>
    </row>
    <row r="175" spans="1:5" x14ac:dyDescent="0.35">
      <c r="A175" s="9" t="s">
        <v>2089</v>
      </c>
      <c r="C175" t="s">
        <v>531</v>
      </c>
      <c r="D175" t="s">
        <v>532</v>
      </c>
      <c r="E175" t="s">
        <v>8</v>
      </c>
    </row>
    <row r="176" spans="1:5" x14ac:dyDescent="0.35">
      <c r="A176" s="9" t="s">
        <v>2090</v>
      </c>
      <c r="C176" t="s">
        <v>531</v>
      </c>
      <c r="D176" t="s">
        <v>532</v>
      </c>
      <c r="E176" t="s">
        <v>8</v>
      </c>
    </row>
    <row r="177" spans="1:5" x14ac:dyDescent="0.35">
      <c r="A177" s="9" t="s">
        <v>2091</v>
      </c>
      <c r="C177" t="s">
        <v>531</v>
      </c>
      <c r="D177" t="s">
        <v>532</v>
      </c>
      <c r="E177" t="s">
        <v>8</v>
      </c>
    </row>
    <row r="178" spans="1:5" x14ac:dyDescent="0.35">
      <c r="A178" s="9" t="s">
        <v>2092</v>
      </c>
      <c r="C178" t="s">
        <v>531</v>
      </c>
      <c r="D178" t="s">
        <v>532</v>
      </c>
      <c r="E178" t="s">
        <v>8</v>
      </c>
    </row>
    <row r="179" spans="1:5" x14ac:dyDescent="0.35">
      <c r="A179" s="9" t="s">
        <v>2093</v>
      </c>
      <c r="C179" t="s">
        <v>531</v>
      </c>
      <c r="D179" t="s">
        <v>532</v>
      </c>
      <c r="E179" t="s">
        <v>8</v>
      </c>
    </row>
    <row r="180" spans="1:5" x14ac:dyDescent="0.35">
      <c r="A180" s="9" t="s">
        <v>2094</v>
      </c>
      <c r="C180" t="s">
        <v>531</v>
      </c>
      <c r="D180" t="s">
        <v>532</v>
      </c>
      <c r="E180" t="s">
        <v>8</v>
      </c>
    </row>
    <row r="181" spans="1:5" x14ac:dyDescent="0.35">
      <c r="A181" s="9" t="s">
        <v>2095</v>
      </c>
      <c r="C181" t="s">
        <v>531</v>
      </c>
      <c r="D181" t="s">
        <v>532</v>
      </c>
      <c r="E181" t="s">
        <v>8</v>
      </c>
    </row>
    <row r="182" spans="1:5" x14ac:dyDescent="0.35">
      <c r="A182" s="9" t="s">
        <v>2096</v>
      </c>
      <c r="C182" t="s">
        <v>531</v>
      </c>
      <c r="D182" t="s">
        <v>532</v>
      </c>
      <c r="E182" t="s">
        <v>8</v>
      </c>
    </row>
    <row r="183" spans="1:5" x14ac:dyDescent="0.35">
      <c r="A183" s="9" t="s">
        <v>2097</v>
      </c>
      <c r="C183" t="s">
        <v>531</v>
      </c>
      <c r="D183" t="s">
        <v>532</v>
      </c>
      <c r="E183" t="s">
        <v>8</v>
      </c>
    </row>
    <row r="184" spans="1:5" x14ac:dyDescent="0.35">
      <c r="A184" s="9" t="s">
        <v>2098</v>
      </c>
      <c r="C184" t="s">
        <v>531</v>
      </c>
      <c r="D184" t="s">
        <v>532</v>
      </c>
      <c r="E184" t="s">
        <v>8</v>
      </c>
    </row>
    <row r="185" spans="1:5" x14ac:dyDescent="0.35">
      <c r="A185" s="9" t="s">
        <v>2099</v>
      </c>
      <c r="C185" t="s">
        <v>531</v>
      </c>
      <c r="D185" t="s">
        <v>532</v>
      </c>
      <c r="E185" t="s">
        <v>8</v>
      </c>
    </row>
    <row r="186" spans="1:5" x14ac:dyDescent="0.35">
      <c r="A186" s="9" t="s">
        <v>2100</v>
      </c>
      <c r="C186" t="s">
        <v>531</v>
      </c>
      <c r="D186" t="s">
        <v>532</v>
      </c>
      <c r="E186" t="s">
        <v>8</v>
      </c>
    </row>
    <row r="187" spans="1:5" x14ac:dyDescent="0.35">
      <c r="A187" s="9" t="s">
        <v>2101</v>
      </c>
      <c r="C187" t="s">
        <v>531</v>
      </c>
      <c r="D187" t="s">
        <v>532</v>
      </c>
      <c r="E187" t="s">
        <v>8</v>
      </c>
    </row>
    <row r="188" spans="1:5" x14ac:dyDescent="0.35">
      <c r="A188" s="9" t="s">
        <v>2102</v>
      </c>
      <c r="C188" t="s">
        <v>531</v>
      </c>
      <c r="D188" t="s">
        <v>532</v>
      </c>
      <c r="E188" t="s">
        <v>8</v>
      </c>
    </row>
    <row r="189" spans="1:5" x14ac:dyDescent="0.35">
      <c r="A189" s="9" t="s">
        <v>2103</v>
      </c>
      <c r="C189" t="s">
        <v>531</v>
      </c>
      <c r="D189" t="s">
        <v>532</v>
      </c>
      <c r="E189" t="s">
        <v>8</v>
      </c>
    </row>
    <row r="190" spans="1:5" x14ac:dyDescent="0.35">
      <c r="A190" s="9" t="s">
        <v>2104</v>
      </c>
      <c r="C190" t="s">
        <v>531</v>
      </c>
      <c r="D190" t="s">
        <v>532</v>
      </c>
      <c r="E190" t="s">
        <v>8</v>
      </c>
    </row>
    <row r="191" spans="1:5" x14ac:dyDescent="0.35">
      <c r="A191" s="9" t="s">
        <v>2105</v>
      </c>
      <c r="C191" t="s">
        <v>531</v>
      </c>
      <c r="D191" t="s">
        <v>532</v>
      </c>
      <c r="E191" t="s">
        <v>8</v>
      </c>
    </row>
    <row r="192" spans="1:5" x14ac:dyDescent="0.35">
      <c r="A192" s="9" t="s">
        <v>2106</v>
      </c>
      <c r="C192" t="s">
        <v>531</v>
      </c>
      <c r="D192" t="s">
        <v>532</v>
      </c>
      <c r="E192" t="s">
        <v>8</v>
      </c>
    </row>
    <row r="193" spans="1:5" x14ac:dyDescent="0.35">
      <c r="A193" s="9" t="s">
        <v>2107</v>
      </c>
      <c r="C193" t="s">
        <v>531</v>
      </c>
      <c r="D193" t="s">
        <v>532</v>
      </c>
      <c r="E193" t="s">
        <v>8</v>
      </c>
    </row>
    <row r="194" spans="1:5" x14ac:dyDescent="0.35">
      <c r="A194" t="s">
        <v>575</v>
      </c>
      <c r="C194" t="s">
        <v>531</v>
      </c>
      <c r="D194" t="s">
        <v>532</v>
      </c>
      <c r="E194" t="s">
        <v>8</v>
      </c>
    </row>
    <row r="195" spans="1:5" x14ac:dyDescent="0.35">
      <c r="A195" t="s">
        <v>576</v>
      </c>
      <c r="C195" t="s">
        <v>531</v>
      </c>
      <c r="D195" t="s">
        <v>532</v>
      </c>
      <c r="E195" t="s">
        <v>8</v>
      </c>
    </row>
    <row r="196" spans="1:5" x14ac:dyDescent="0.35">
      <c r="A196" t="s">
        <v>577</v>
      </c>
      <c r="C196" t="s">
        <v>531</v>
      </c>
      <c r="D196" t="s">
        <v>532</v>
      </c>
      <c r="E196" t="s">
        <v>8</v>
      </c>
    </row>
    <row r="197" spans="1:5" x14ac:dyDescent="0.35">
      <c r="A197" t="s">
        <v>578</v>
      </c>
      <c r="C197" t="s">
        <v>531</v>
      </c>
      <c r="D197" t="s">
        <v>532</v>
      </c>
      <c r="E197" t="s">
        <v>8</v>
      </c>
    </row>
    <row r="198" spans="1:5" x14ac:dyDescent="0.35">
      <c r="A198" t="s">
        <v>579</v>
      </c>
      <c r="C198" t="s">
        <v>531</v>
      </c>
      <c r="D198" t="s">
        <v>532</v>
      </c>
      <c r="E198" t="s">
        <v>8</v>
      </c>
    </row>
    <row r="199" spans="1:5" x14ac:dyDescent="0.35">
      <c r="A199" t="s">
        <v>580</v>
      </c>
      <c r="C199" t="s">
        <v>531</v>
      </c>
      <c r="D199" t="s">
        <v>532</v>
      </c>
      <c r="E199" t="s">
        <v>8</v>
      </c>
    </row>
    <row r="200" spans="1:5" x14ac:dyDescent="0.35">
      <c r="A200" t="s">
        <v>581</v>
      </c>
      <c r="C200" t="s">
        <v>531</v>
      </c>
      <c r="D200" t="s">
        <v>532</v>
      </c>
      <c r="E200" t="s">
        <v>8</v>
      </c>
    </row>
    <row r="201" spans="1:5" x14ac:dyDescent="0.35">
      <c r="A201" t="s">
        <v>582</v>
      </c>
      <c r="C201" t="s">
        <v>531</v>
      </c>
      <c r="D201" t="s">
        <v>532</v>
      </c>
      <c r="E201" t="s">
        <v>8</v>
      </c>
    </row>
    <row r="202" spans="1:5" x14ac:dyDescent="0.35">
      <c r="A202" t="s">
        <v>583</v>
      </c>
      <c r="C202" t="s">
        <v>531</v>
      </c>
      <c r="D202" t="s">
        <v>532</v>
      </c>
      <c r="E202" t="s">
        <v>8</v>
      </c>
    </row>
    <row r="203" spans="1:5" x14ac:dyDescent="0.35">
      <c r="A203" t="s">
        <v>584</v>
      </c>
      <c r="C203" t="s">
        <v>531</v>
      </c>
      <c r="D203" t="s">
        <v>532</v>
      </c>
      <c r="E203" t="s">
        <v>8</v>
      </c>
    </row>
    <row r="204" spans="1:5" x14ac:dyDescent="0.35">
      <c r="A204" t="s">
        <v>585</v>
      </c>
      <c r="C204" t="s">
        <v>531</v>
      </c>
      <c r="D204" t="s">
        <v>532</v>
      </c>
      <c r="E204" t="s">
        <v>8</v>
      </c>
    </row>
    <row r="205" spans="1:5" x14ac:dyDescent="0.35">
      <c r="A205" t="s">
        <v>586</v>
      </c>
      <c r="C205" t="s">
        <v>531</v>
      </c>
      <c r="D205" t="s">
        <v>532</v>
      </c>
      <c r="E205" t="s">
        <v>8</v>
      </c>
    </row>
    <row r="206" spans="1:5" x14ac:dyDescent="0.35">
      <c r="A206" t="s">
        <v>587</v>
      </c>
      <c r="C206" t="s">
        <v>531</v>
      </c>
      <c r="D206" t="s">
        <v>532</v>
      </c>
      <c r="E206" t="s">
        <v>8</v>
      </c>
    </row>
    <row r="207" spans="1:5" x14ac:dyDescent="0.35">
      <c r="A207" t="s">
        <v>588</v>
      </c>
      <c r="C207" t="s">
        <v>531</v>
      </c>
      <c r="D207" t="s">
        <v>532</v>
      </c>
      <c r="E207" t="s">
        <v>8</v>
      </c>
    </row>
    <row r="208" spans="1:5" x14ac:dyDescent="0.35">
      <c r="A208" t="s">
        <v>589</v>
      </c>
      <c r="C208" t="s">
        <v>531</v>
      </c>
      <c r="D208" t="s">
        <v>532</v>
      </c>
      <c r="E208" t="s">
        <v>8</v>
      </c>
    </row>
    <row r="209" spans="1:5" x14ac:dyDescent="0.35">
      <c r="A209" t="s">
        <v>530</v>
      </c>
      <c r="C209" t="s">
        <v>531</v>
      </c>
      <c r="D209" t="s">
        <v>532</v>
      </c>
      <c r="E209" t="s">
        <v>8</v>
      </c>
    </row>
    <row r="210" spans="1:5" x14ac:dyDescent="0.35">
      <c r="A210" t="s">
        <v>533</v>
      </c>
      <c r="C210" t="s">
        <v>531</v>
      </c>
      <c r="D210" t="s">
        <v>532</v>
      </c>
      <c r="E210" t="s">
        <v>8</v>
      </c>
    </row>
    <row r="211" spans="1:5" x14ac:dyDescent="0.35">
      <c r="A211" t="s">
        <v>534</v>
      </c>
      <c r="C211" t="s">
        <v>531</v>
      </c>
      <c r="D211" t="s">
        <v>532</v>
      </c>
      <c r="E211" t="s">
        <v>8</v>
      </c>
    </row>
    <row r="212" spans="1:5" x14ac:dyDescent="0.35">
      <c r="A212" t="s">
        <v>535</v>
      </c>
      <c r="C212" t="s">
        <v>531</v>
      </c>
      <c r="D212" t="s">
        <v>532</v>
      </c>
      <c r="E212" t="s">
        <v>8</v>
      </c>
    </row>
    <row r="213" spans="1:5" x14ac:dyDescent="0.35">
      <c r="A213" t="s">
        <v>536</v>
      </c>
      <c r="C213" t="s">
        <v>531</v>
      </c>
      <c r="D213" t="s">
        <v>532</v>
      </c>
      <c r="E213" t="s">
        <v>8</v>
      </c>
    </row>
    <row r="214" spans="1:5" x14ac:dyDescent="0.35">
      <c r="A214" t="s">
        <v>537</v>
      </c>
      <c r="C214" t="s">
        <v>531</v>
      </c>
      <c r="D214" t="s">
        <v>532</v>
      </c>
      <c r="E214" t="s">
        <v>8</v>
      </c>
    </row>
    <row r="215" spans="1:5" x14ac:dyDescent="0.35">
      <c r="A215" t="s">
        <v>538</v>
      </c>
      <c r="C215" t="s">
        <v>531</v>
      </c>
      <c r="D215" t="s">
        <v>532</v>
      </c>
      <c r="E215" t="s">
        <v>8</v>
      </c>
    </row>
    <row r="216" spans="1:5" x14ac:dyDescent="0.35">
      <c r="A216" t="s">
        <v>539</v>
      </c>
      <c r="C216" t="s">
        <v>531</v>
      </c>
      <c r="D216" t="s">
        <v>532</v>
      </c>
      <c r="E216" t="s">
        <v>8</v>
      </c>
    </row>
    <row r="217" spans="1:5" x14ac:dyDescent="0.35">
      <c r="A217" t="s">
        <v>540</v>
      </c>
      <c r="C217" t="s">
        <v>531</v>
      </c>
      <c r="D217" t="s">
        <v>532</v>
      </c>
      <c r="E217" t="s">
        <v>2677</v>
      </c>
    </row>
    <row r="218" spans="1:5" x14ac:dyDescent="0.35">
      <c r="A218" t="s">
        <v>541</v>
      </c>
      <c r="C218" t="s">
        <v>531</v>
      </c>
      <c r="D218" t="s">
        <v>532</v>
      </c>
      <c r="E218" t="s">
        <v>2677</v>
      </c>
    </row>
    <row r="219" spans="1:5" x14ac:dyDescent="0.35">
      <c r="A219" t="s">
        <v>542</v>
      </c>
      <c r="C219" t="s">
        <v>531</v>
      </c>
      <c r="D219" t="s">
        <v>532</v>
      </c>
      <c r="E219" t="s">
        <v>2677</v>
      </c>
    </row>
    <row r="220" spans="1:5" x14ac:dyDescent="0.35">
      <c r="A220" t="s">
        <v>543</v>
      </c>
      <c r="C220" t="s">
        <v>531</v>
      </c>
      <c r="D220" t="s">
        <v>532</v>
      </c>
      <c r="E220" t="s">
        <v>2677</v>
      </c>
    </row>
    <row r="221" spans="1:5" x14ac:dyDescent="0.35">
      <c r="A221" t="s">
        <v>544</v>
      </c>
      <c r="C221" t="s">
        <v>531</v>
      </c>
      <c r="D221" t="s">
        <v>532</v>
      </c>
      <c r="E221" t="s">
        <v>2677</v>
      </c>
    </row>
    <row r="222" spans="1:5" x14ac:dyDescent="0.35">
      <c r="A222" t="s">
        <v>545</v>
      </c>
      <c r="C222" t="s">
        <v>531</v>
      </c>
      <c r="D222" t="s">
        <v>532</v>
      </c>
      <c r="E222" t="s">
        <v>2677</v>
      </c>
    </row>
    <row r="223" spans="1:5" x14ac:dyDescent="0.35">
      <c r="A223" t="s">
        <v>546</v>
      </c>
      <c r="C223" t="s">
        <v>531</v>
      </c>
      <c r="D223" t="s">
        <v>532</v>
      </c>
      <c r="E223" t="s">
        <v>2677</v>
      </c>
    </row>
    <row r="224" spans="1:5" x14ac:dyDescent="0.35">
      <c r="A224" t="s">
        <v>547</v>
      </c>
      <c r="C224" t="s">
        <v>531</v>
      </c>
      <c r="D224" t="s">
        <v>532</v>
      </c>
      <c r="E224" t="s">
        <v>2677</v>
      </c>
    </row>
    <row r="225" spans="1:5" x14ac:dyDescent="0.35">
      <c r="A225" t="s">
        <v>548</v>
      </c>
      <c r="C225" t="s">
        <v>531</v>
      </c>
      <c r="D225" t="s">
        <v>532</v>
      </c>
      <c r="E225" t="s">
        <v>2677</v>
      </c>
    </row>
    <row r="226" spans="1:5" x14ac:dyDescent="0.35">
      <c r="A226" t="s">
        <v>549</v>
      </c>
      <c r="C226" t="s">
        <v>531</v>
      </c>
      <c r="D226" t="s">
        <v>532</v>
      </c>
      <c r="E226" t="s">
        <v>2677</v>
      </c>
    </row>
    <row r="227" spans="1:5" x14ac:dyDescent="0.35">
      <c r="A227" t="s">
        <v>550</v>
      </c>
      <c r="C227" t="s">
        <v>531</v>
      </c>
      <c r="D227" t="s">
        <v>532</v>
      </c>
      <c r="E227" t="s">
        <v>2677</v>
      </c>
    </row>
    <row r="228" spans="1:5" x14ac:dyDescent="0.35">
      <c r="A228" t="s">
        <v>551</v>
      </c>
      <c r="C228" t="s">
        <v>531</v>
      </c>
      <c r="D228" t="s">
        <v>532</v>
      </c>
      <c r="E228" t="s">
        <v>2677</v>
      </c>
    </row>
    <row r="229" spans="1:5" x14ac:dyDescent="0.35">
      <c r="A229" t="s">
        <v>552</v>
      </c>
      <c r="C229" t="s">
        <v>531</v>
      </c>
      <c r="D229" t="s">
        <v>532</v>
      </c>
      <c r="E229" t="s">
        <v>2677</v>
      </c>
    </row>
    <row r="230" spans="1:5" x14ac:dyDescent="0.35">
      <c r="A230" t="s">
        <v>553</v>
      </c>
      <c r="C230" t="s">
        <v>531</v>
      </c>
      <c r="D230" t="s">
        <v>532</v>
      </c>
      <c r="E230" t="s">
        <v>2677</v>
      </c>
    </row>
    <row r="231" spans="1:5" x14ac:dyDescent="0.35">
      <c r="A231" t="s">
        <v>554</v>
      </c>
      <c r="C231" t="s">
        <v>531</v>
      </c>
      <c r="D231" t="s">
        <v>532</v>
      </c>
      <c r="E231" t="s">
        <v>2677</v>
      </c>
    </row>
    <row r="232" spans="1:5" x14ac:dyDescent="0.35">
      <c r="A232" t="s">
        <v>555</v>
      </c>
      <c r="C232" t="s">
        <v>531</v>
      </c>
      <c r="D232" t="s">
        <v>532</v>
      </c>
      <c r="E232" t="s">
        <v>2677</v>
      </c>
    </row>
    <row r="233" spans="1:5" x14ac:dyDescent="0.35">
      <c r="A233" t="s">
        <v>556</v>
      </c>
      <c r="C233" t="s">
        <v>531</v>
      </c>
      <c r="D233" t="s">
        <v>532</v>
      </c>
      <c r="E233" t="s">
        <v>2677</v>
      </c>
    </row>
    <row r="234" spans="1:5" x14ac:dyDescent="0.35">
      <c r="A234" t="s">
        <v>557</v>
      </c>
      <c r="C234" t="s">
        <v>531</v>
      </c>
      <c r="D234" t="s">
        <v>532</v>
      </c>
      <c r="E234" t="s">
        <v>2677</v>
      </c>
    </row>
    <row r="235" spans="1:5" x14ac:dyDescent="0.35">
      <c r="A235" t="s">
        <v>558</v>
      </c>
      <c r="C235" t="s">
        <v>531</v>
      </c>
      <c r="D235" t="s">
        <v>532</v>
      </c>
      <c r="E235" t="s">
        <v>2677</v>
      </c>
    </row>
    <row r="236" spans="1:5" x14ac:dyDescent="0.35">
      <c r="A236" t="s">
        <v>559</v>
      </c>
      <c r="C236" t="s">
        <v>531</v>
      </c>
      <c r="D236" t="s">
        <v>532</v>
      </c>
      <c r="E236" t="s">
        <v>2677</v>
      </c>
    </row>
    <row r="237" spans="1:5" x14ac:dyDescent="0.35">
      <c r="A237" t="s">
        <v>560</v>
      </c>
      <c r="C237" t="s">
        <v>531</v>
      </c>
      <c r="D237" t="s">
        <v>532</v>
      </c>
      <c r="E237" t="s">
        <v>2677</v>
      </c>
    </row>
    <row r="238" spans="1:5" x14ac:dyDescent="0.35">
      <c r="A238" t="s">
        <v>561</v>
      </c>
      <c r="C238" t="s">
        <v>531</v>
      </c>
      <c r="D238" t="s">
        <v>532</v>
      </c>
      <c r="E238" t="s">
        <v>2677</v>
      </c>
    </row>
    <row r="239" spans="1:5" x14ac:dyDescent="0.35">
      <c r="A239" t="s">
        <v>562</v>
      </c>
      <c r="C239" t="s">
        <v>531</v>
      </c>
      <c r="D239" t="s">
        <v>532</v>
      </c>
      <c r="E239" t="s">
        <v>2677</v>
      </c>
    </row>
    <row r="240" spans="1:5" x14ac:dyDescent="0.35">
      <c r="A240" t="s">
        <v>563</v>
      </c>
      <c r="C240" t="s">
        <v>531</v>
      </c>
      <c r="D240" t="s">
        <v>532</v>
      </c>
      <c r="E240" t="s">
        <v>2677</v>
      </c>
    </row>
    <row r="241" spans="1:5" x14ac:dyDescent="0.35">
      <c r="A241" t="s">
        <v>564</v>
      </c>
      <c r="C241" t="s">
        <v>531</v>
      </c>
      <c r="D241" t="s">
        <v>532</v>
      </c>
      <c r="E241" t="s">
        <v>2677</v>
      </c>
    </row>
    <row r="242" spans="1:5" x14ac:dyDescent="0.35">
      <c r="A242" t="s">
        <v>565</v>
      </c>
      <c r="C242" t="s">
        <v>531</v>
      </c>
      <c r="D242" t="s">
        <v>532</v>
      </c>
      <c r="E242" t="s">
        <v>2677</v>
      </c>
    </row>
    <row r="243" spans="1:5" x14ac:dyDescent="0.35">
      <c r="A243" t="s">
        <v>566</v>
      </c>
      <c r="C243" t="s">
        <v>531</v>
      </c>
      <c r="D243" t="s">
        <v>532</v>
      </c>
      <c r="E243" t="s">
        <v>2677</v>
      </c>
    </row>
    <row r="244" spans="1:5" x14ac:dyDescent="0.35">
      <c r="A244" t="s">
        <v>567</v>
      </c>
      <c r="C244" t="s">
        <v>531</v>
      </c>
      <c r="D244" t="s">
        <v>532</v>
      </c>
      <c r="E244" t="s">
        <v>2677</v>
      </c>
    </row>
    <row r="245" spans="1:5" x14ac:dyDescent="0.35">
      <c r="A245" t="s">
        <v>568</v>
      </c>
      <c r="C245" t="s">
        <v>531</v>
      </c>
      <c r="D245" t="s">
        <v>532</v>
      </c>
      <c r="E245" t="s">
        <v>2677</v>
      </c>
    </row>
    <row r="246" spans="1:5" x14ac:dyDescent="0.35">
      <c r="A246" t="s">
        <v>569</v>
      </c>
      <c r="C246" t="s">
        <v>531</v>
      </c>
      <c r="D246" t="s">
        <v>532</v>
      </c>
      <c r="E246" t="s">
        <v>2677</v>
      </c>
    </row>
    <row r="247" spans="1:5" x14ac:dyDescent="0.35">
      <c r="A247" t="s">
        <v>570</v>
      </c>
      <c r="C247" t="s">
        <v>531</v>
      </c>
      <c r="D247" t="s">
        <v>532</v>
      </c>
      <c r="E247" t="s">
        <v>2677</v>
      </c>
    </row>
    <row r="248" spans="1:5" x14ac:dyDescent="0.35">
      <c r="A248" t="s">
        <v>571</v>
      </c>
      <c r="C248" t="s">
        <v>531</v>
      </c>
      <c r="D248" t="s">
        <v>532</v>
      </c>
      <c r="E248" t="s">
        <v>2677</v>
      </c>
    </row>
    <row r="249" spans="1:5" x14ac:dyDescent="0.35">
      <c r="A249" t="s">
        <v>572</v>
      </c>
      <c r="C249" t="s">
        <v>531</v>
      </c>
      <c r="D249" t="s">
        <v>532</v>
      </c>
      <c r="E249" t="s">
        <v>2677</v>
      </c>
    </row>
    <row r="250" spans="1:5" x14ac:dyDescent="0.35">
      <c r="A250" t="s">
        <v>573</v>
      </c>
      <c r="C250" t="s">
        <v>531</v>
      </c>
      <c r="D250" t="s">
        <v>532</v>
      </c>
      <c r="E250" t="s">
        <v>2677</v>
      </c>
    </row>
    <row r="251" spans="1:5" x14ac:dyDescent="0.35">
      <c r="A251" t="s">
        <v>574</v>
      </c>
      <c r="C251" t="s">
        <v>531</v>
      </c>
      <c r="D251" t="s">
        <v>532</v>
      </c>
      <c r="E251" t="s">
        <v>2677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8"/>
  <sheetViews>
    <sheetView workbookViewId="0">
      <selection activeCell="A3" sqref="A3"/>
    </sheetView>
  </sheetViews>
  <sheetFormatPr defaultColWidth="8.81640625" defaultRowHeight="14.5" x14ac:dyDescent="0.35"/>
  <cols>
    <col min="1" max="1" width="86.1796875" customWidth="1"/>
    <col min="3" max="3" width="49.453125" customWidth="1"/>
    <col min="4" max="4" width="58.90625" customWidth="1"/>
    <col min="5" max="5" width="31.1796875" customWidth="1"/>
  </cols>
  <sheetData>
    <row r="1" spans="1:6" x14ac:dyDescent="0.35">
      <c r="A1" t="s">
        <v>0</v>
      </c>
      <c r="B1" t="s">
        <v>1</v>
      </c>
      <c r="C1" t="s">
        <v>2</v>
      </c>
      <c r="D1" t="s">
        <v>3</v>
      </c>
      <c r="E1" t="s">
        <v>4</v>
      </c>
      <c r="F1" t="s">
        <v>5</v>
      </c>
    </row>
    <row r="2" spans="1:6" x14ac:dyDescent="0.35">
      <c r="A2" t="s">
        <v>2686</v>
      </c>
      <c r="C2" t="s">
        <v>733</v>
      </c>
      <c r="D2" t="s">
        <v>532</v>
      </c>
      <c r="E2" t="s">
        <v>102</v>
      </c>
    </row>
    <row r="3" spans="1:6" x14ac:dyDescent="0.35">
      <c r="A3" t="s">
        <v>2687</v>
      </c>
      <c r="C3" t="s">
        <v>733</v>
      </c>
      <c r="D3" t="s">
        <v>532</v>
      </c>
      <c r="E3" t="s">
        <v>102</v>
      </c>
      <c r="F3" s="12" t="s">
        <v>2700</v>
      </c>
    </row>
    <row r="4" spans="1:6" x14ac:dyDescent="0.35">
      <c r="A4" t="s">
        <v>2688</v>
      </c>
      <c r="C4" t="s">
        <v>733</v>
      </c>
      <c r="D4" t="s">
        <v>532</v>
      </c>
      <c r="E4" t="s">
        <v>102</v>
      </c>
    </row>
    <row r="5" spans="1:6" x14ac:dyDescent="0.35">
      <c r="A5" t="s">
        <v>2689</v>
      </c>
      <c r="C5" t="s">
        <v>733</v>
      </c>
      <c r="D5" t="s">
        <v>532</v>
      </c>
      <c r="E5" t="s">
        <v>102</v>
      </c>
    </row>
    <row r="6" spans="1:6" x14ac:dyDescent="0.35">
      <c r="A6" t="s">
        <v>2690</v>
      </c>
      <c r="C6" t="s">
        <v>733</v>
      </c>
      <c r="D6" t="s">
        <v>532</v>
      </c>
      <c r="E6" t="s">
        <v>102</v>
      </c>
    </row>
    <row r="7" spans="1:6" x14ac:dyDescent="0.35">
      <c r="A7" t="s">
        <v>2691</v>
      </c>
      <c r="C7" t="s">
        <v>733</v>
      </c>
      <c r="D7" t="s">
        <v>532</v>
      </c>
      <c r="E7" t="s">
        <v>102</v>
      </c>
    </row>
    <row r="8" spans="1:6" x14ac:dyDescent="0.35">
      <c r="A8" t="s">
        <v>2692</v>
      </c>
      <c r="C8" t="s">
        <v>733</v>
      </c>
      <c r="D8" t="s">
        <v>532</v>
      </c>
      <c r="E8" t="s">
        <v>102</v>
      </c>
    </row>
    <row r="9" spans="1:6" x14ac:dyDescent="0.35">
      <c r="A9" t="s">
        <v>2693</v>
      </c>
      <c r="C9" t="s">
        <v>733</v>
      </c>
      <c r="D9" t="s">
        <v>532</v>
      </c>
      <c r="E9" t="s">
        <v>102</v>
      </c>
    </row>
    <row r="10" spans="1:6" x14ac:dyDescent="0.35">
      <c r="A10" t="s">
        <v>2694</v>
      </c>
      <c r="C10" t="s">
        <v>733</v>
      </c>
      <c r="D10" t="s">
        <v>532</v>
      </c>
      <c r="E10" t="s">
        <v>102</v>
      </c>
    </row>
    <row r="11" spans="1:6" x14ac:dyDescent="0.35">
      <c r="A11" t="s">
        <v>732</v>
      </c>
      <c r="C11" t="s">
        <v>733</v>
      </c>
      <c r="D11" t="s">
        <v>532</v>
      </c>
      <c r="E11" t="s">
        <v>102</v>
      </c>
    </row>
    <row r="12" spans="1:6" x14ac:dyDescent="0.35">
      <c r="A12" t="s">
        <v>734</v>
      </c>
      <c r="C12" t="s">
        <v>733</v>
      </c>
      <c r="D12" t="s">
        <v>532</v>
      </c>
      <c r="E12" t="s">
        <v>102</v>
      </c>
    </row>
    <row r="13" spans="1:6" x14ac:dyDescent="0.35">
      <c r="A13" t="s">
        <v>735</v>
      </c>
      <c r="C13" t="s">
        <v>733</v>
      </c>
      <c r="D13" t="s">
        <v>532</v>
      </c>
      <c r="E13" t="s">
        <v>98</v>
      </c>
    </row>
    <row r="14" spans="1:6" x14ac:dyDescent="0.35">
      <c r="A14" t="s">
        <v>736</v>
      </c>
      <c r="C14" t="s">
        <v>733</v>
      </c>
      <c r="D14" t="s">
        <v>532</v>
      </c>
      <c r="E14" t="s">
        <v>98</v>
      </c>
    </row>
    <row r="15" spans="1:6" x14ac:dyDescent="0.35">
      <c r="A15" t="s">
        <v>737</v>
      </c>
      <c r="C15" t="s">
        <v>733</v>
      </c>
      <c r="D15" t="s">
        <v>532</v>
      </c>
      <c r="E15" t="s">
        <v>98</v>
      </c>
    </row>
    <row r="16" spans="1:6" x14ac:dyDescent="0.35">
      <c r="A16" t="s">
        <v>738</v>
      </c>
      <c r="C16" t="s">
        <v>733</v>
      </c>
      <c r="D16" t="s">
        <v>532</v>
      </c>
      <c r="E16" t="s">
        <v>98</v>
      </c>
    </row>
    <row r="17" spans="1:5" x14ac:dyDescent="0.35">
      <c r="A17" t="s">
        <v>739</v>
      </c>
      <c r="C17" t="s">
        <v>733</v>
      </c>
      <c r="D17" t="s">
        <v>532</v>
      </c>
      <c r="E17" t="s">
        <v>98</v>
      </c>
    </row>
    <row r="18" spans="1:5" x14ac:dyDescent="0.35">
      <c r="A18" t="s">
        <v>740</v>
      </c>
      <c r="C18" t="s">
        <v>733</v>
      </c>
      <c r="D18" t="s">
        <v>532</v>
      </c>
      <c r="E18" t="s">
        <v>98</v>
      </c>
    </row>
    <row r="19" spans="1:5" x14ac:dyDescent="0.35">
      <c r="A19" t="s">
        <v>741</v>
      </c>
      <c r="C19" t="s">
        <v>733</v>
      </c>
      <c r="D19" t="s">
        <v>532</v>
      </c>
      <c r="E19" t="s">
        <v>98</v>
      </c>
    </row>
    <row r="20" spans="1:5" x14ac:dyDescent="0.35">
      <c r="A20" t="s">
        <v>742</v>
      </c>
      <c r="C20" t="s">
        <v>733</v>
      </c>
      <c r="D20" t="s">
        <v>532</v>
      </c>
      <c r="E20" t="s">
        <v>102</v>
      </c>
    </row>
    <row r="21" spans="1:5" x14ac:dyDescent="0.35">
      <c r="A21" t="s">
        <v>743</v>
      </c>
      <c r="C21" t="s">
        <v>733</v>
      </c>
      <c r="D21" t="s">
        <v>532</v>
      </c>
      <c r="E21" t="s">
        <v>102</v>
      </c>
    </row>
    <row r="22" spans="1:5" x14ac:dyDescent="0.35">
      <c r="A22" t="s">
        <v>744</v>
      </c>
      <c r="C22" t="s">
        <v>733</v>
      </c>
      <c r="D22" t="s">
        <v>532</v>
      </c>
      <c r="E22" t="s">
        <v>102</v>
      </c>
    </row>
    <row r="23" spans="1:5" x14ac:dyDescent="0.35">
      <c r="A23" t="s">
        <v>745</v>
      </c>
      <c r="C23" t="s">
        <v>733</v>
      </c>
      <c r="D23" t="s">
        <v>532</v>
      </c>
      <c r="E23" t="s">
        <v>102</v>
      </c>
    </row>
    <row r="24" spans="1:5" x14ac:dyDescent="0.35">
      <c r="A24" t="s">
        <v>746</v>
      </c>
      <c r="C24" t="s">
        <v>733</v>
      </c>
      <c r="D24" t="s">
        <v>532</v>
      </c>
      <c r="E24" t="s">
        <v>102</v>
      </c>
    </row>
    <row r="25" spans="1:5" x14ac:dyDescent="0.35">
      <c r="A25" t="s">
        <v>747</v>
      </c>
      <c r="C25" t="s">
        <v>733</v>
      </c>
      <c r="D25" t="s">
        <v>532</v>
      </c>
      <c r="E25" t="s">
        <v>102</v>
      </c>
    </row>
    <row r="26" spans="1:5" x14ac:dyDescent="0.35">
      <c r="A26" t="s">
        <v>748</v>
      </c>
      <c r="C26" t="s">
        <v>733</v>
      </c>
      <c r="D26" t="s">
        <v>532</v>
      </c>
      <c r="E26" t="s">
        <v>102</v>
      </c>
    </row>
    <row r="27" spans="1:5" x14ac:dyDescent="0.35">
      <c r="A27" t="s">
        <v>749</v>
      </c>
      <c r="C27" t="s">
        <v>733</v>
      </c>
      <c r="D27" t="s">
        <v>532</v>
      </c>
      <c r="E27" t="s">
        <v>102</v>
      </c>
    </row>
    <row r="28" spans="1:5" x14ac:dyDescent="0.35">
      <c r="A28" t="s">
        <v>750</v>
      </c>
      <c r="C28" t="s">
        <v>733</v>
      </c>
      <c r="D28" t="s">
        <v>532</v>
      </c>
      <c r="E28" t="s">
        <v>102</v>
      </c>
    </row>
    <row r="29" spans="1:5" x14ac:dyDescent="0.35">
      <c r="A29" t="s">
        <v>751</v>
      </c>
      <c r="C29" t="s">
        <v>733</v>
      </c>
      <c r="D29" t="s">
        <v>532</v>
      </c>
      <c r="E29" t="s">
        <v>102</v>
      </c>
    </row>
    <row r="30" spans="1:5" x14ac:dyDescent="0.35">
      <c r="A30" t="s">
        <v>752</v>
      </c>
      <c r="C30" t="s">
        <v>733</v>
      </c>
      <c r="D30" t="s">
        <v>532</v>
      </c>
      <c r="E30" t="s">
        <v>102</v>
      </c>
    </row>
    <row r="31" spans="1:5" x14ac:dyDescent="0.35">
      <c r="A31" t="s">
        <v>753</v>
      </c>
      <c r="C31" t="s">
        <v>733</v>
      </c>
      <c r="D31" t="s">
        <v>532</v>
      </c>
      <c r="E31" t="s">
        <v>102</v>
      </c>
    </row>
    <row r="32" spans="1:5" x14ac:dyDescent="0.35">
      <c r="A32" t="s">
        <v>754</v>
      </c>
      <c r="C32" t="s">
        <v>733</v>
      </c>
      <c r="D32" t="s">
        <v>532</v>
      </c>
      <c r="E32" t="s">
        <v>102</v>
      </c>
    </row>
    <row r="33" spans="1:5" x14ac:dyDescent="0.35">
      <c r="A33" t="s">
        <v>755</v>
      </c>
      <c r="C33" t="s">
        <v>733</v>
      </c>
      <c r="D33" t="s">
        <v>532</v>
      </c>
      <c r="E33" t="s">
        <v>102</v>
      </c>
    </row>
    <row r="34" spans="1:5" x14ac:dyDescent="0.35">
      <c r="A34" t="s">
        <v>756</v>
      </c>
      <c r="C34" t="s">
        <v>733</v>
      </c>
      <c r="D34" t="s">
        <v>532</v>
      </c>
      <c r="E34" t="s">
        <v>102</v>
      </c>
    </row>
    <row r="35" spans="1:5" x14ac:dyDescent="0.35">
      <c r="A35" t="s">
        <v>757</v>
      </c>
      <c r="C35" t="s">
        <v>733</v>
      </c>
      <c r="D35" t="s">
        <v>532</v>
      </c>
      <c r="E35" t="s">
        <v>102</v>
      </c>
    </row>
    <row r="36" spans="1:5" x14ac:dyDescent="0.35">
      <c r="A36" t="s">
        <v>758</v>
      </c>
      <c r="C36" t="s">
        <v>733</v>
      </c>
      <c r="D36" t="s">
        <v>532</v>
      </c>
      <c r="E36" t="s">
        <v>102</v>
      </c>
    </row>
    <row r="37" spans="1:5" x14ac:dyDescent="0.35">
      <c r="A37" t="s">
        <v>759</v>
      </c>
      <c r="C37" t="s">
        <v>733</v>
      </c>
      <c r="D37" t="s">
        <v>532</v>
      </c>
      <c r="E37" t="s">
        <v>102</v>
      </c>
    </row>
    <row r="38" spans="1:5" x14ac:dyDescent="0.35">
      <c r="A38" t="s">
        <v>735</v>
      </c>
      <c r="C38" t="s">
        <v>733</v>
      </c>
      <c r="D38" t="s">
        <v>532</v>
      </c>
      <c r="E38" t="s">
        <v>102</v>
      </c>
    </row>
    <row r="39" spans="1:5" x14ac:dyDescent="0.35">
      <c r="A39" t="s">
        <v>760</v>
      </c>
      <c r="C39" t="s">
        <v>733</v>
      </c>
      <c r="D39" t="s">
        <v>532</v>
      </c>
      <c r="E39" t="s">
        <v>102</v>
      </c>
    </row>
    <row r="40" spans="1:5" x14ac:dyDescent="0.35">
      <c r="A40" t="s">
        <v>761</v>
      </c>
      <c r="C40" t="s">
        <v>733</v>
      </c>
      <c r="D40" t="s">
        <v>532</v>
      </c>
      <c r="E40" t="s">
        <v>102</v>
      </c>
    </row>
    <row r="41" spans="1:5" x14ac:dyDescent="0.35">
      <c r="A41" t="s">
        <v>762</v>
      </c>
      <c r="C41" t="s">
        <v>733</v>
      </c>
      <c r="D41" t="s">
        <v>532</v>
      </c>
      <c r="E41" t="s">
        <v>102</v>
      </c>
    </row>
    <row r="42" spans="1:5" x14ac:dyDescent="0.35">
      <c r="A42" t="s">
        <v>763</v>
      </c>
      <c r="C42" t="s">
        <v>733</v>
      </c>
      <c r="D42" t="s">
        <v>532</v>
      </c>
      <c r="E42" t="s">
        <v>102</v>
      </c>
    </row>
    <row r="43" spans="1:5" x14ac:dyDescent="0.35">
      <c r="A43" t="s">
        <v>764</v>
      </c>
      <c r="C43" t="s">
        <v>733</v>
      </c>
      <c r="D43" t="s">
        <v>532</v>
      </c>
      <c r="E43" t="s">
        <v>102</v>
      </c>
    </row>
    <row r="44" spans="1:5" x14ac:dyDescent="0.35">
      <c r="A44" t="s">
        <v>765</v>
      </c>
      <c r="C44" t="s">
        <v>733</v>
      </c>
      <c r="D44" t="s">
        <v>532</v>
      </c>
      <c r="E44" t="s">
        <v>102</v>
      </c>
    </row>
    <row r="45" spans="1:5" x14ac:dyDescent="0.35">
      <c r="A45" t="s">
        <v>766</v>
      </c>
      <c r="C45" t="s">
        <v>733</v>
      </c>
      <c r="D45" t="s">
        <v>532</v>
      </c>
      <c r="E45" t="s">
        <v>102</v>
      </c>
    </row>
    <row r="46" spans="1:5" x14ac:dyDescent="0.35">
      <c r="A46" t="s">
        <v>767</v>
      </c>
      <c r="C46" t="s">
        <v>733</v>
      </c>
      <c r="D46" t="s">
        <v>532</v>
      </c>
      <c r="E46" t="s">
        <v>102</v>
      </c>
    </row>
    <row r="47" spans="1:5" x14ac:dyDescent="0.35">
      <c r="A47" t="s">
        <v>768</v>
      </c>
      <c r="C47" t="s">
        <v>733</v>
      </c>
      <c r="D47" t="s">
        <v>532</v>
      </c>
      <c r="E47" t="s">
        <v>102</v>
      </c>
    </row>
    <row r="48" spans="1:5" x14ac:dyDescent="0.35">
      <c r="A48" t="s">
        <v>769</v>
      </c>
      <c r="C48" t="s">
        <v>733</v>
      </c>
      <c r="D48" t="s">
        <v>532</v>
      </c>
      <c r="E48" t="s">
        <v>102</v>
      </c>
    </row>
    <row r="49" spans="1:5" x14ac:dyDescent="0.35">
      <c r="A49" t="s">
        <v>770</v>
      </c>
      <c r="C49" t="s">
        <v>733</v>
      </c>
      <c r="D49" t="s">
        <v>532</v>
      </c>
      <c r="E49" t="s">
        <v>102</v>
      </c>
    </row>
    <row r="50" spans="1:5" x14ac:dyDescent="0.35">
      <c r="A50" t="s">
        <v>771</v>
      </c>
      <c r="C50" t="s">
        <v>733</v>
      </c>
      <c r="D50" t="s">
        <v>532</v>
      </c>
      <c r="E50" t="s">
        <v>102</v>
      </c>
    </row>
    <row r="51" spans="1:5" x14ac:dyDescent="0.35">
      <c r="A51" t="s">
        <v>772</v>
      </c>
      <c r="C51" t="s">
        <v>733</v>
      </c>
      <c r="D51" t="s">
        <v>532</v>
      </c>
      <c r="E51" t="s">
        <v>102</v>
      </c>
    </row>
    <row r="52" spans="1:5" x14ac:dyDescent="0.35">
      <c r="A52" t="s">
        <v>773</v>
      </c>
      <c r="C52" t="s">
        <v>733</v>
      </c>
      <c r="D52" t="s">
        <v>532</v>
      </c>
      <c r="E52" t="s">
        <v>102</v>
      </c>
    </row>
    <row r="53" spans="1:5" x14ac:dyDescent="0.35">
      <c r="A53" t="s">
        <v>774</v>
      </c>
      <c r="C53" t="s">
        <v>733</v>
      </c>
      <c r="D53" t="s">
        <v>532</v>
      </c>
      <c r="E53" t="s">
        <v>102</v>
      </c>
    </row>
    <row r="54" spans="1:5" x14ac:dyDescent="0.35">
      <c r="A54" t="s">
        <v>775</v>
      </c>
      <c r="C54" t="s">
        <v>733</v>
      </c>
      <c r="D54" t="s">
        <v>532</v>
      </c>
      <c r="E54" t="s">
        <v>102</v>
      </c>
    </row>
    <row r="55" spans="1:5" x14ac:dyDescent="0.35">
      <c r="A55" t="s">
        <v>776</v>
      </c>
      <c r="C55" t="s">
        <v>733</v>
      </c>
      <c r="D55" t="s">
        <v>532</v>
      </c>
      <c r="E55" t="s">
        <v>102</v>
      </c>
    </row>
    <row r="56" spans="1:5" x14ac:dyDescent="0.35">
      <c r="A56" t="s">
        <v>777</v>
      </c>
      <c r="C56" t="s">
        <v>733</v>
      </c>
      <c r="D56" t="s">
        <v>532</v>
      </c>
      <c r="E56" t="s">
        <v>98</v>
      </c>
    </row>
    <row r="57" spans="1:5" x14ac:dyDescent="0.35">
      <c r="A57" t="s">
        <v>778</v>
      </c>
      <c r="C57" t="s">
        <v>733</v>
      </c>
      <c r="D57" t="s">
        <v>532</v>
      </c>
      <c r="E57" t="s">
        <v>98</v>
      </c>
    </row>
    <row r="58" spans="1:5" x14ac:dyDescent="0.35">
      <c r="A58" t="s">
        <v>779</v>
      </c>
      <c r="C58" t="s">
        <v>733</v>
      </c>
      <c r="D58" t="s">
        <v>532</v>
      </c>
      <c r="E58" t="s">
        <v>98</v>
      </c>
    </row>
    <row r="59" spans="1:5" x14ac:dyDescent="0.35">
      <c r="A59" t="s">
        <v>780</v>
      </c>
      <c r="C59" t="s">
        <v>733</v>
      </c>
      <c r="D59" t="s">
        <v>532</v>
      </c>
      <c r="E59" t="s">
        <v>98</v>
      </c>
    </row>
    <row r="60" spans="1:5" x14ac:dyDescent="0.35">
      <c r="A60" t="s">
        <v>781</v>
      </c>
      <c r="C60" t="s">
        <v>733</v>
      </c>
      <c r="D60" t="s">
        <v>532</v>
      </c>
      <c r="E60" t="s">
        <v>98</v>
      </c>
    </row>
    <row r="61" spans="1:5" x14ac:dyDescent="0.35">
      <c r="A61" t="s">
        <v>782</v>
      </c>
      <c r="C61" t="s">
        <v>733</v>
      </c>
      <c r="D61" t="s">
        <v>532</v>
      </c>
      <c r="E61" t="s">
        <v>98</v>
      </c>
    </row>
    <row r="62" spans="1:5" x14ac:dyDescent="0.35">
      <c r="A62" t="s">
        <v>783</v>
      </c>
      <c r="C62" t="s">
        <v>733</v>
      </c>
      <c r="D62" t="s">
        <v>532</v>
      </c>
      <c r="E62" t="s">
        <v>98</v>
      </c>
    </row>
    <row r="63" spans="1:5" x14ac:dyDescent="0.35">
      <c r="A63" t="s">
        <v>784</v>
      </c>
      <c r="C63" t="s">
        <v>733</v>
      </c>
      <c r="D63" t="s">
        <v>532</v>
      </c>
      <c r="E63" t="s">
        <v>98</v>
      </c>
    </row>
    <row r="64" spans="1:5" x14ac:dyDescent="0.35">
      <c r="A64" t="s">
        <v>785</v>
      </c>
      <c r="C64" t="s">
        <v>733</v>
      </c>
      <c r="D64" t="s">
        <v>532</v>
      </c>
      <c r="E64" t="s">
        <v>98</v>
      </c>
    </row>
    <row r="65" spans="1:5" x14ac:dyDescent="0.35">
      <c r="A65" t="s">
        <v>786</v>
      </c>
      <c r="C65" t="s">
        <v>733</v>
      </c>
      <c r="D65" t="s">
        <v>532</v>
      </c>
      <c r="E65" t="s">
        <v>98</v>
      </c>
    </row>
    <row r="66" spans="1:5" x14ac:dyDescent="0.35">
      <c r="A66" t="s">
        <v>787</v>
      </c>
      <c r="C66" t="s">
        <v>733</v>
      </c>
      <c r="D66" t="s">
        <v>532</v>
      </c>
      <c r="E66" t="s">
        <v>98</v>
      </c>
    </row>
    <row r="67" spans="1:5" x14ac:dyDescent="0.35">
      <c r="A67" t="s">
        <v>788</v>
      </c>
      <c r="C67" t="s">
        <v>733</v>
      </c>
      <c r="D67" t="s">
        <v>532</v>
      </c>
      <c r="E67" t="s">
        <v>98</v>
      </c>
    </row>
    <row r="68" spans="1:5" x14ac:dyDescent="0.35">
      <c r="A68" t="s">
        <v>789</v>
      </c>
      <c r="C68" t="s">
        <v>733</v>
      </c>
      <c r="D68" t="s">
        <v>532</v>
      </c>
      <c r="E68" t="s">
        <v>98</v>
      </c>
    </row>
    <row r="69" spans="1:5" x14ac:dyDescent="0.35">
      <c r="A69" t="s">
        <v>790</v>
      </c>
      <c r="C69" t="s">
        <v>733</v>
      </c>
      <c r="D69" t="s">
        <v>532</v>
      </c>
      <c r="E69" t="s">
        <v>98</v>
      </c>
    </row>
    <row r="70" spans="1:5" x14ac:dyDescent="0.35">
      <c r="A70" t="s">
        <v>791</v>
      </c>
      <c r="C70" t="s">
        <v>733</v>
      </c>
      <c r="D70" t="s">
        <v>532</v>
      </c>
      <c r="E70" t="s">
        <v>98</v>
      </c>
    </row>
    <row r="71" spans="1:5" x14ac:dyDescent="0.35">
      <c r="A71" t="s">
        <v>792</v>
      </c>
      <c r="C71" t="s">
        <v>733</v>
      </c>
      <c r="D71" t="s">
        <v>532</v>
      </c>
      <c r="E71" t="s">
        <v>98</v>
      </c>
    </row>
    <row r="72" spans="1:5" x14ac:dyDescent="0.35">
      <c r="A72" t="s">
        <v>793</v>
      </c>
      <c r="C72" t="s">
        <v>733</v>
      </c>
      <c r="D72" t="s">
        <v>532</v>
      </c>
      <c r="E72" t="s">
        <v>98</v>
      </c>
    </row>
    <row r="73" spans="1:5" x14ac:dyDescent="0.35">
      <c r="A73" t="s">
        <v>794</v>
      </c>
      <c r="C73" t="s">
        <v>733</v>
      </c>
      <c r="D73" t="s">
        <v>532</v>
      </c>
      <c r="E73" t="s">
        <v>98</v>
      </c>
    </row>
    <row r="74" spans="1:5" x14ac:dyDescent="0.35">
      <c r="A74" t="s">
        <v>795</v>
      </c>
      <c r="C74" t="s">
        <v>733</v>
      </c>
      <c r="D74" t="s">
        <v>532</v>
      </c>
      <c r="E74" t="s">
        <v>98</v>
      </c>
    </row>
    <row r="75" spans="1:5" x14ac:dyDescent="0.35">
      <c r="A75" t="s">
        <v>796</v>
      </c>
      <c r="C75" t="s">
        <v>733</v>
      </c>
      <c r="D75" t="s">
        <v>532</v>
      </c>
      <c r="E75" t="s">
        <v>98</v>
      </c>
    </row>
    <row r="76" spans="1:5" x14ac:dyDescent="0.35">
      <c r="A76" t="s">
        <v>797</v>
      </c>
      <c r="C76" t="s">
        <v>733</v>
      </c>
      <c r="D76" t="s">
        <v>532</v>
      </c>
      <c r="E76" t="s">
        <v>98</v>
      </c>
    </row>
    <row r="77" spans="1:5" x14ac:dyDescent="0.35">
      <c r="A77" t="s">
        <v>798</v>
      </c>
      <c r="C77" t="s">
        <v>733</v>
      </c>
      <c r="D77" t="s">
        <v>532</v>
      </c>
      <c r="E77" t="s">
        <v>98</v>
      </c>
    </row>
    <row r="78" spans="1:5" x14ac:dyDescent="0.35">
      <c r="A78" t="s">
        <v>799</v>
      </c>
      <c r="C78" t="s">
        <v>733</v>
      </c>
      <c r="D78" t="s">
        <v>532</v>
      </c>
      <c r="E78" t="s">
        <v>98</v>
      </c>
    </row>
    <row r="79" spans="1:5" x14ac:dyDescent="0.35">
      <c r="A79" t="s">
        <v>800</v>
      </c>
      <c r="C79" t="s">
        <v>733</v>
      </c>
      <c r="D79" t="s">
        <v>532</v>
      </c>
      <c r="E79" t="s">
        <v>98</v>
      </c>
    </row>
    <row r="80" spans="1:5" x14ac:dyDescent="0.35">
      <c r="A80" t="s">
        <v>801</v>
      </c>
      <c r="C80" t="s">
        <v>733</v>
      </c>
      <c r="D80" t="s">
        <v>532</v>
      </c>
      <c r="E80" t="s">
        <v>98</v>
      </c>
    </row>
    <row r="81" spans="1:5" x14ac:dyDescent="0.35">
      <c r="A81" t="s">
        <v>802</v>
      </c>
      <c r="C81" t="s">
        <v>733</v>
      </c>
      <c r="D81" t="s">
        <v>532</v>
      </c>
      <c r="E81" t="s">
        <v>98</v>
      </c>
    </row>
    <row r="82" spans="1:5" x14ac:dyDescent="0.35">
      <c r="A82" t="s">
        <v>803</v>
      </c>
      <c r="C82" t="s">
        <v>733</v>
      </c>
      <c r="D82" t="s">
        <v>532</v>
      </c>
      <c r="E82" t="s">
        <v>98</v>
      </c>
    </row>
    <row r="83" spans="1:5" x14ac:dyDescent="0.35">
      <c r="A83" t="s">
        <v>804</v>
      </c>
      <c r="C83" t="s">
        <v>733</v>
      </c>
      <c r="D83" t="s">
        <v>532</v>
      </c>
      <c r="E83" t="s">
        <v>98</v>
      </c>
    </row>
    <row r="84" spans="1:5" x14ac:dyDescent="0.35">
      <c r="A84" t="s">
        <v>805</v>
      </c>
      <c r="C84" t="s">
        <v>733</v>
      </c>
      <c r="D84" t="s">
        <v>532</v>
      </c>
      <c r="E84" t="s">
        <v>98</v>
      </c>
    </row>
    <row r="85" spans="1:5" x14ac:dyDescent="0.35">
      <c r="A85" t="s">
        <v>806</v>
      </c>
      <c r="C85" t="s">
        <v>733</v>
      </c>
      <c r="D85" t="s">
        <v>532</v>
      </c>
      <c r="E85" t="s">
        <v>98</v>
      </c>
    </row>
    <row r="86" spans="1:5" x14ac:dyDescent="0.35">
      <c r="A86" t="s">
        <v>807</v>
      </c>
      <c r="C86" t="s">
        <v>733</v>
      </c>
      <c r="D86" t="s">
        <v>532</v>
      </c>
      <c r="E86" t="s">
        <v>98</v>
      </c>
    </row>
    <row r="87" spans="1:5" x14ac:dyDescent="0.35">
      <c r="A87" t="s">
        <v>808</v>
      </c>
      <c r="C87" t="s">
        <v>733</v>
      </c>
      <c r="D87" t="s">
        <v>532</v>
      </c>
      <c r="E87" t="s">
        <v>98</v>
      </c>
    </row>
    <row r="88" spans="1:5" x14ac:dyDescent="0.35">
      <c r="A88" t="s">
        <v>809</v>
      </c>
      <c r="C88" t="s">
        <v>733</v>
      </c>
      <c r="D88" t="s">
        <v>532</v>
      </c>
      <c r="E88" t="s">
        <v>98</v>
      </c>
    </row>
    <row r="89" spans="1:5" x14ac:dyDescent="0.35">
      <c r="A89" t="s">
        <v>810</v>
      </c>
      <c r="C89" t="s">
        <v>733</v>
      </c>
      <c r="D89" t="s">
        <v>532</v>
      </c>
      <c r="E89" t="s">
        <v>98</v>
      </c>
    </row>
    <row r="90" spans="1:5" x14ac:dyDescent="0.35">
      <c r="A90" t="s">
        <v>811</v>
      </c>
      <c r="C90" t="s">
        <v>733</v>
      </c>
      <c r="D90" t="s">
        <v>532</v>
      </c>
      <c r="E90" t="s">
        <v>2677</v>
      </c>
    </row>
    <row r="91" spans="1:5" x14ac:dyDescent="0.35">
      <c r="A91" t="s">
        <v>812</v>
      </c>
      <c r="C91" t="s">
        <v>733</v>
      </c>
      <c r="D91" t="s">
        <v>532</v>
      </c>
      <c r="E91" t="s">
        <v>2677</v>
      </c>
    </row>
    <row r="92" spans="1:5" x14ac:dyDescent="0.35">
      <c r="A92" t="s">
        <v>813</v>
      </c>
      <c r="C92" t="s">
        <v>733</v>
      </c>
      <c r="D92" t="s">
        <v>532</v>
      </c>
      <c r="E92" t="s">
        <v>2677</v>
      </c>
    </row>
    <row r="93" spans="1:5" x14ac:dyDescent="0.35">
      <c r="A93" t="s">
        <v>814</v>
      </c>
      <c r="C93" t="s">
        <v>733</v>
      </c>
      <c r="D93" t="s">
        <v>532</v>
      </c>
      <c r="E93" t="s">
        <v>2677</v>
      </c>
    </row>
    <row r="94" spans="1:5" x14ac:dyDescent="0.35">
      <c r="A94" t="s">
        <v>815</v>
      </c>
      <c r="C94" t="s">
        <v>733</v>
      </c>
      <c r="D94" t="s">
        <v>532</v>
      </c>
      <c r="E94" t="s">
        <v>2677</v>
      </c>
    </row>
    <row r="95" spans="1:5" x14ac:dyDescent="0.35">
      <c r="A95" t="s">
        <v>816</v>
      </c>
      <c r="C95" t="s">
        <v>733</v>
      </c>
      <c r="D95" t="s">
        <v>532</v>
      </c>
      <c r="E95" t="s">
        <v>2677</v>
      </c>
    </row>
    <row r="96" spans="1:5" x14ac:dyDescent="0.35">
      <c r="A96" t="s">
        <v>817</v>
      </c>
      <c r="C96" t="s">
        <v>733</v>
      </c>
      <c r="D96" t="s">
        <v>532</v>
      </c>
      <c r="E96" t="s">
        <v>2677</v>
      </c>
    </row>
    <row r="97" spans="1:5" x14ac:dyDescent="0.35">
      <c r="A97" t="s">
        <v>818</v>
      </c>
      <c r="C97" t="s">
        <v>733</v>
      </c>
      <c r="D97" t="s">
        <v>532</v>
      </c>
      <c r="E97" t="s">
        <v>2677</v>
      </c>
    </row>
    <row r="98" spans="1:5" x14ac:dyDescent="0.35">
      <c r="A98" t="s">
        <v>819</v>
      </c>
      <c r="C98" t="s">
        <v>733</v>
      </c>
      <c r="D98" t="s">
        <v>532</v>
      </c>
      <c r="E98" t="s">
        <v>2677</v>
      </c>
    </row>
    <row r="99" spans="1:5" x14ac:dyDescent="0.35">
      <c r="A99" t="s">
        <v>820</v>
      </c>
      <c r="C99" t="s">
        <v>733</v>
      </c>
      <c r="D99" t="s">
        <v>532</v>
      </c>
      <c r="E99" t="s">
        <v>2677</v>
      </c>
    </row>
    <row r="100" spans="1:5" x14ac:dyDescent="0.35">
      <c r="A100" t="s">
        <v>821</v>
      </c>
      <c r="C100" t="s">
        <v>733</v>
      </c>
      <c r="D100" t="s">
        <v>532</v>
      </c>
      <c r="E100" t="s">
        <v>2677</v>
      </c>
    </row>
    <row r="101" spans="1:5" x14ac:dyDescent="0.35">
      <c r="A101" t="s">
        <v>822</v>
      </c>
      <c r="C101" t="s">
        <v>733</v>
      </c>
      <c r="D101" t="s">
        <v>532</v>
      </c>
      <c r="E101" t="s">
        <v>2677</v>
      </c>
    </row>
    <row r="102" spans="1:5" x14ac:dyDescent="0.35">
      <c r="A102" t="s">
        <v>823</v>
      </c>
      <c r="C102" t="s">
        <v>733</v>
      </c>
      <c r="D102" t="s">
        <v>532</v>
      </c>
      <c r="E102" t="s">
        <v>2677</v>
      </c>
    </row>
    <row r="103" spans="1:5" x14ac:dyDescent="0.35">
      <c r="A103" t="s">
        <v>824</v>
      </c>
      <c r="C103" t="s">
        <v>733</v>
      </c>
      <c r="D103" t="s">
        <v>532</v>
      </c>
      <c r="E103" t="s">
        <v>2677</v>
      </c>
    </row>
    <row r="104" spans="1:5" x14ac:dyDescent="0.35">
      <c r="A104" t="s">
        <v>825</v>
      </c>
      <c r="C104" t="s">
        <v>733</v>
      </c>
      <c r="D104" t="s">
        <v>532</v>
      </c>
      <c r="E104" t="s">
        <v>2677</v>
      </c>
    </row>
    <row r="105" spans="1:5" x14ac:dyDescent="0.35">
      <c r="A105" t="s">
        <v>826</v>
      </c>
      <c r="C105" t="s">
        <v>733</v>
      </c>
      <c r="D105" t="s">
        <v>532</v>
      </c>
      <c r="E105" t="s">
        <v>2677</v>
      </c>
    </row>
    <row r="106" spans="1:5" x14ac:dyDescent="0.35">
      <c r="A106" t="s">
        <v>827</v>
      </c>
      <c r="C106" t="s">
        <v>733</v>
      </c>
      <c r="D106" t="s">
        <v>532</v>
      </c>
      <c r="E106" t="s">
        <v>2677</v>
      </c>
    </row>
    <row r="107" spans="1:5" x14ac:dyDescent="0.35">
      <c r="A107" t="s">
        <v>828</v>
      </c>
      <c r="C107" t="s">
        <v>733</v>
      </c>
      <c r="D107" t="s">
        <v>532</v>
      </c>
      <c r="E107" t="s">
        <v>2677</v>
      </c>
    </row>
    <row r="108" spans="1:5" x14ac:dyDescent="0.35">
      <c r="A108" t="s">
        <v>829</v>
      </c>
      <c r="C108" t="s">
        <v>733</v>
      </c>
      <c r="D108" t="s">
        <v>532</v>
      </c>
      <c r="E108" t="s">
        <v>2677</v>
      </c>
    </row>
    <row r="109" spans="1:5" x14ac:dyDescent="0.35">
      <c r="A109" t="s">
        <v>830</v>
      </c>
      <c r="C109" t="s">
        <v>733</v>
      </c>
      <c r="D109" t="s">
        <v>532</v>
      </c>
      <c r="E109" t="s">
        <v>2677</v>
      </c>
    </row>
    <row r="110" spans="1:5" x14ac:dyDescent="0.35">
      <c r="A110" t="s">
        <v>831</v>
      </c>
      <c r="C110" t="s">
        <v>733</v>
      </c>
      <c r="D110" t="s">
        <v>532</v>
      </c>
      <c r="E110" t="s">
        <v>8</v>
      </c>
    </row>
    <row r="111" spans="1:5" x14ac:dyDescent="0.35">
      <c r="A111" t="s">
        <v>832</v>
      </c>
      <c r="C111" t="s">
        <v>733</v>
      </c>
      <c r="D111" t="s">
        <v>532</v>
      </c>
      <c r="E111" t="s">
        <v>8</v>
      </c>
    </row>
    <row r="112" spans="1:5" x14ac:dyDescent="0.35">
      <c r="A112" t="s">
        <v>833</v>
      </c>
      <c r="C112" t="s">
        <v>733</v>
      </c>
      <c r="D112" t="s">
        <v>532</v>
      </c>
      <c r="E112" t="s">
        <v>8</v>
      </c>
    </row>
    <row r="113" spans="1:5" x14ac:dyDescent="0.35">
      <c r="A113" t="s">
        <v>834</v>
      </c>
      <c r="C113" t="s">
        <v>733</v>
      </c>
      <c r="D113" t="s">
        <v>532</v>
      </c>
      <c r="E113" t="s">
        <v>8</v>
      </c>
    </row>
    <row r="114" spans="1:5" x14ac:dyDescent="0.35">
      <c r="A114" t="s">
        <v>835</v>
      </c>
      <c r="C114" t="s">
        <v>733</v>
      </c>
      <c r="D114" t="s">
        <v>532</v>
      </c>
      <c r="E114" t="s">
        <v>8</v>
      </c>
    </row>
    <row r="115" spans="1:5" x14ac:dyDescent="0.35">
      <c r="A115" t="s">
        <v>836</v>
      </c>
      <c r="C115" t="s">
        <v>733</v>
      </c>
      <c r="D115" t="s">
        <v>532</v>
      </c>
      <c r="E115" t="s">
        <v>8</v>
      </c>
    </row>
    <row r="116" spans="1:5" x14ac:dyDescent="0.35">
      <c r="A116" t="s">
        <v>837</v>
      </c>
      <c r="C116" t="s">
        <v>733</v>
      </c>
      <c r="D116" t="s">
        <v>532</v>
      </c>
      <c r="E116" t="s">
        <v>8</v>
      </c>
    </row>
    <row r="117" spans="1:5" x14ac:dyDescent="0.35">
      <c r="A117" t="s">
        <v>838</v>
      </c>
      <c r="C117" t="s">
        <v>733</v>
      </c>
      <c r="D117" t="s">
        <v>532</v>
      </c>
      <c r="E117" t="s">
        <v>8</v>
      </c>
    </row>
    <row r="118" spans="1:5" x14ac:dyDescent="0.35">
      <c r="A118" t="s">
        <v>839</v>
      </c>
      <c r="C118" t="s">
        <v>733</v>
      </c>
      <c r="D118" t="s">
        <v>532</v>
      </c>
      <c r="E118" t="s">
        <v>8</v>
      </c>
    </row>
    <row r="119" spans="1:5" x14ac:dyDescent="0.35">
      <c r="A119" t="s">
        <v>840</v>
      </c>
      <c r="C119" t="s">
        <v>733</v>
      </c>
      <c r="D119" t="s">
        <v>532</v>
      </c>
      <c r="E119" t="s">
        <v>8</v>
      </c>
    </row>
    <row r="120" spans="1:5" x14ac:dyDescent="0.35">
      <c r="A120" t="s">
        <v>841</v>
      </c>
      <c r="C120" t="s">
        <v>733</v>
      </c>
      <c r="D120" t="s">
        <v>532</v>
      </c>
      <c r="E120" t="s">
        <v>8</v>
      </c>
    </row>
    <row r="121" spans="1:5" x14ac:dyDescent="0.35">
      <c r="A121" t="s">
        <v>842</v>
      </c>
      <c r="C121" t="s">
        <v>733</v>
      </c>
      <c r="D121" t="s">
        <v>532</v>
      </c>
      <c r="E121" t="s">
        <v>8</v>
      </c>
    </row>
    <row r="122" spans="1:5" x14ac:dyDescent="0.35">
      <c r="A122" t="s">
        <v>843</v>
      </c>
      <c r="C122" t="s">
        <v>733</v>
      </c>
      <c r="D122" t="s">
        <v>532</v>
      </c>
      <c r="E122" t="s">
        <v>8</v>
      </c>
    </row>
    <row r="123" spans="1:5" x14ac:dyDescent="0.35">
      <c r="A123" t="s">
        <v>844</v>
      </c>
      <c r="C123" t="s">
        <v>733</v>
      </c>
      <c r="D123" t="s">
        <v>532</v>
      </c>
      <c r="E123" t="s">
        <v>8</v>
      </c>
    </row>
    <row r="124" spans="1:5" x14ac:dyDescent="0.35">
      <c r="A124" t="s">
        <v>845</v>
      </c>
      <c r="C124" t="s">
        <v>733</v>
      </c>
      <c r="D124" t="s">
        <v>532</v>
      </c>
      <c r="E124" t="s">
        <v>8</v>
      </c>
    </row>
    <row r="125" spans="1:5" x14ac:dyDescent="0.35">
      <c r="A125" t="s">
        <v>846</v>
      </c>
      <c r="C125" t="s">
        <v>733</v>
      </c>
      <c r="D125" t="s">
        <v>532</v>
      </c>
      <c r="E125" t="s">
        <v>8</v>
      </c>
    </row>
    <row r="126" spans="1:5" x14ac:dyDescent="0.35">
      <c r="A126" t="s">
        <v>847</v>
      </c>
      <c r="C126" t="s">
        <v>733</v>
      </c>
      <c r="D126" t="s">
        <v>532</v>
      </c>
      <c r="E126" t="s">
        <v>8</v>
      </c>
    </row>
    <row r="127" spans="1:5" x14ac:dyDescent="0.35">
      <c r="A127" t="s">
        <v>848</v>
      </c>
      <c r="C127" t="s">
        <v>733</v>
      </c>
      <c r="D127" t="s">
        <v>532</v>
      </c>
      <c r="E127" t="s">
        <v>8</v>
      </c>
    </row>
    <row r="128" spans="1:5" x14ac:dyDescent="0.35">
      <c r="A128" t="s">
        <v>849</v>
      </c>
      <c r="C128" t="s">
        <v>733</v>
      </c>
      <c r="D128" t="s">
        <v>532</v>
      </c>
      <c r="E128" t="s">
        <v>8</v>
      </c>
    </row>
    <row r="129" spans="1:5" x14ac:dyDescent="0.35">
      <c r="A129" t="s">
        <v>850</v>
      </c>
      <c r="C129" t="s">
        <v>733</v>
      </c>
      <c r="D129" t="s">
        <v>532</v>
      </c>
      <c r="E129" t="s">
        <v>8</v>
      </c>
    </row>
    <row r="130" spans="1:5" x14ac:dyDescent="0.35">
      <c r="A130" t="s">
        <v>851</v>
      </c>
      <c r="C130" t="s">
        <v>733</v>
      </c>
      <c r="D130" t="s">
        <v>532</v>
      </c>
      <c r="E130" t="s">
        <v>8</v>
      </c>
    </row>
    <row r="131" spans="1:5" x14ac:dyDescent="0.35">
      <c r="A131" s="9" t="s">
        <v>2136</v>
      </c>
      <c r="C131" t="s">
        <v>733</v>
      </c>
      <c r="D131" t="s">
        <v>532</v>
      </c>
      <c r="E131" t="s">
        <v>8</v>
      </c>
    </row>
    <row r="132" spans="1:5" x14ac:dyDescent="0.35">
      <c r="A132" s="9" t="s">
        <v>2137</v>
      </c>
      <c r="C132" t="s">
        <v>733</v>
      </c>
      <c r="D132" t="s">
        <v>532</v>
      </c>
      <c r="E132" t="s">
        <v>8</v>
      </c>
    </row>
    <row r="133" spans="1:5" x14ac:dyDescent="0.35">
      <c r="A133" s="9" t="s">
        <v>2138</v>
      </c>
      <c r="C133" t="s">
        <v>733</v>
      </c>
      <c r="D133" t="s">
        <v>532</v>
      </c>
      <c r="E133" t="s">
        <v>8</v>
      </c>
    </row>
    <row r="134" spans="1:5" x14ac:dyDescent="0.35">
      <c r="A134" s="9" t="s">
        <v>2139</v>
      </c>
      <c r="C134" t="s">
        <v>733</v>
      </c>
      <c r="D134" t="s">
        <v>532</v>
      </c>
      <c r="E134" t="s">
        <v>8</v>
      </c>
    </row>
    <row r="135" spans="1:5" x14ac:dyDescent="0.35">
      <c r="A135" s="9" t="s">
        <v>2140</v>
      </c>
      <c r="C135" t="s">
        <v>733</v>
      </c>
      <c r="D135" t="s">
        <v>532</v>
      </c>
      <c r="E135" t="s">
        <v>8</v>
      </c>
    </row>
    <row r="136" spans="1:5" x14ac:dyDescent="0.35">
      <c r="A136" s="9" t="s">
        <v>2141</v>
      </c>
      <c r="C136" t="s">
        <v>733</v>
      </c>
      <c r="D136" t="s">
        <v>532</v>
      </c>
      <c r="E136" t="s">
        <v>8</v>
      </c>
    </row>
    <row r="137" spans="1:5" x14ac:dyDescent="0.35">
      <c r="A137" s="9" t="s">
        <v>2142</v>
      </c>
      <c r="C137" t="s">
        <v>733</v>
      </c>
      <c r="D137" t="s">
        <v>532</v>
      </c>
      <c r="E137" t="s">
        <v>8</v>
      </c>
    </row>
    <row r="138" spans="1:5" x14ac:dyDescent="0.35">
      <c r="A138" s="9" t="s">
        <v>2143</v>
      </c>
      <c r="C138" t="s">
        <v>733</v>
      </c>
      <c r="D138" t="s">
        <v>532</v>
      </c>
      <c r="E138" t="s">
        <v>8</v>
      </c>
    </row>
    <row r="139" spans="1:5" x14ac:dyDescent="0.35">
      <c r="A139" s="9" t="s">
        <v>2144</v>
      </c>
      <c r="C139" t="s">
        <v>733</v>
      </c>
      <c r="D139" t="s">
        <v>532</v>
      </c>
      <c r="E139" t="s">
        <v>8</v>
      </c>
    </row>
    <row r="140" spans="1:5" x14ac:dyDescent="0.35">
      <c r="A140" s="9" t="s">
        <v>2145</v>
      </c>
      <c r="C140" t="s">
        <v>733</v>
      </c>
      <c r="D140" t="s">
        <v>532</v>
      </c>
      <c r="E140" t="s">
        <v>8</v>
      </c>
    </row>
    <row r="141" spans="1:5" x14ac:dyDescent="0.35">
      <c r="A141" s="9" t="s">
        <v>2146</v>
      </c>
      <c r="C141" t="s">
        <v>733</v>
      </c>
      <c r="D141" t="s">
        <v>532</v>
      </c>
      <c r="E141" t="s">
        <v>8</v>
      </c>
    </row>
    <row r="142" spans="1:5" x14ac:dyDescent="0.35">
      <c r="A142" s="9" t="s">
        <v>2147</v>
      </c>
      <c r="C142" t="s">
        <v>733</v>
      </c>
      <c r="D142" t="s">
        <v>532</v>
      </c>
      <c r="E142" t="s">
        <v>8</v>
      </c>
    </row>
    <row r="143" spans="1:5" x14ac:dyDescent="0.35">
      <c r="A143" s="9" t="s">
        <v>2148</v>
      </c>
      <c r="C143" t="s">
        <v>733</v>
      </c>
      <c r="D143" t="s">
        <v>532</v>
      </c>
      <c r="E143" t="s">
        <v>8</v>
      </c>
    </row>
    <row r="144" spans="1:5" x14ac:dyDescent="0.35">
      <c r="A144" s="9" t="s">
        <v>2149</v>
      </c>
      <c r="C144" t="s">
        <v>733</v>
      </c>
      <c r="D144" t="s">
        <v>532</v>
      </c>
      <c r="E144" t="s">
        <v>8</v>
      </c>
    </row>
    <row r="145" spans="1:5" x14ac:dyDescent="0.35">
      <c r="A145" s="9" t="s">
        <v>2150</v>
      </c>
      <c r="C145" t="s">
        <v>733</v>
      </c>
      <c r="D145" t="s">
        <v>532</v>
      </c>
      <c r="E145" t="s">
        <v>8</v>
      </c>
    </row>
    <row r="146" spans="1:5" x14ac:dyDescent="0.35">
      <c r="A146" s="9" t="s">
        <v>2151</v>
      </c>
      <c r="C146" t="s">
        <v>733</v>
      </c>
      <c r="D146" t="s">
        <v>532</v>
      </c>
      <c r="E146" t="s">
        <v>8</v>
      </c>
    </row>
    <row r="147" spans="1:5" x14ac:dyDescent="0.35">
      <c r="A147" s="9" t="s">
        <v>2152</v>
      </c>
      <c r="C147" t="s">
        <v>733</v>
      </c>
      <c r="D147" t="s">
        <v>532</v>
      </c>
      <c r="E147" t="s">
        <v>8</v>
      </c>
    </row>
    <row r="148" spans="1:5" x14ac:dyDescent="0.35">
      <c r="A148" s="9" t="s">
        <v>2153</v>
      </c>
      <c r="C148" t="s">
        <v>733</v>
      </c>
      <c r="D148" t="s">
        <v>532</v>
      </c>
      <c r="E148" t="s">
        <v>8</v>
      </c>
    </row>
    <row r="149" spans="1:5" x14ac:dyDescent="0.35">
      <c r="A149" s="9" t="s">
        <v>2154</v>
      </c>
      <c r="C149" t="s">
        <v>733</v>
      </c>
      <c r="D149" t="s">
        <v>532</v>
      </c>
      <c r="E149" t="s">
        <v>8</v>
      </c>
    </row>
    <row r="150" spans="1:5" x14ac:dyDescent="0.35">
      <c r="A150" s="9" t="s">
        <v>2155</v>
      </c>
      <c r="C150" t="s">
        <v>733</v>
      </c>
      <c r="D150" t="s">
        <v>532</v>
      </c>
      <c r="E150" t="s">
        <v>8</v>
      </c>
    </row>
    <row r="151" spans="1:5" x14ac:dyDescent="0.35">
      <c r="A151" s="9" t="s">
        <v>2156</v>
      </c>
      <c r="C151" t="s">
        <v>733</v>
      </c>
      <c r="D151" t="s">
        <v>532</v>
      </c>
      <c r="E151" t="s">
        <v>8</v>
      </c>
    </row>
    <row r="152" spans="1:5" x14ac:dyDescent="0.35">
      <c r="A152" s="9" t="s">
        <v>2157</v>
      </c>
      <c r="C152" t="s">
        <v>733</v>
      </c>
      <c r="D152" t="s">
        <v>532</v>
      </c>
      <c r="E152" t="s">
        <v>8</v>
      </c>
    </row>
    <row r="153" spans="1:5" x14ac:dyDescent="0.35">
      <c r="A153" s="9" t="s">
        <v>2158</v>
      </c>
      <c r="C153" t="s">
        <v>733</v>
      </c>
      <c r="D153" t="s">
        <v>532</v>
      </c>
      <c r="E153" t="s">
        <v>8</v>
      </c>
    </row>
    <row r="154" spans="1:5" x14ac:dyDescent="0.35">
      <c r="A154" s="9" t="s">
        <v>2159</v>
      </c>
      <c r="C154" t="s">
        <v>733</v>
      </c>
      <c r="D154" t="s">
        <v>532</v>
      </c>
      <c r="E154" t="s">
        <v>8</v>
      </c>
    </row>
    <row r="155" spans="1:5" x14ac:dyDescent="0.35">
      <c r="A155" s="9" t="s">
        <v>2160</v>
      </c>
      <c r="C155" t="s">
        <v>733</v>
      </c>
      <c r="D155" t="s">
        <v>532</v>
      </c>
      <c r="E155" t="s">
        <v>8</v>
      </c>
    </row>
    <row r="156" spans="1:5" x14ac:dyDescent="0.35">
      <c r="A156" s="9" t="s">
        <v>2161</v>
      </c>
      <c r="C156" t="s">
        <v>733</v>
      </c>
      <c r="D156" t="s">
        <v>532</v>
      </c>
      <c r="E156" t="s">
        <v>8</v>
      </c>
    </row>
    <row r="157" spans="1:5" x14ac:dyDescent="0.35">
      <c r="A157" s="9" t="s">
        <v>2162</v>
      </c>
      <c r="C157" t="s">
        <v>733</v>
      </c>
      <c r="D157" t="s">
        <v>532</v>
      </c>
      <c r="E157" t="s">
        <v>8</v>
      </c>
    </row>
    <row r="158" spans="1:5" x14ac:dyDescent="0.35">
      <c r="A158" s="9" t="s">
        <v>2163</v>
      </c>
      <c r="C158" t="s">
        <v>733</v>
      </c>
      <c r="D158" t="s">
        <v>532</v>
      </c>
      <c r="E158" t="s">
        <v>8</v>
      </c>
    </row>
    <row r="159" spans="1:5" x14ac:dyDescent="0.35">
      <c r="A159" s="9" t="s">
        <v>2164</v>
      </c>
      <c r="C159" t="s">
        <v>733</v>
      </c>
      <c r="D159" t="s">
        <v>532</v>
      </c>
      <c r="E159" t="s">
        <v>8</v>
      </c>
    </row>
    <row r="160" spans="1:5" x14ac:dyDescent="0.35">
      <c r="A160" s="9" t="s">
        <v>2165</v>
      </c>
      <c r="C160" t="s">
        <v>733</v>
      </c>
      <c r="D160" t="s">
        <v>532</v>
      </c>
      <c r="E160" t="s">
        <v>8</v>
      </c>
    </row>
    <row r="161" spans="1:5" x14ac:dyDescent="0.35">
      <c r="A161" s="9" t="s">
        <v>2166</v>
      </c>
      <c r="C161" t="s">
        <v>733</v>
      </c>
      <c r="D161" t="s">
        <v>532</v>
      </c>
      <c r="E161" t="s">
        <v>8</v>
      </c>
    </row>
    <row r="162" spans="1:5" x14ac:dyDescent="0.35">
      <c r="A162" s="9" t="s">
        <v>2167</v>
      </c>
      <c r="C162" t="s">
        <v>733</v>
      </c>
      <c r="D162" t="s">
        <v>532</v>
      </c>
      <c r="E162" t="s">
        <v>8</v>
      </c>
    </row>
    <row r="163" spans="1:5" x14ac:dyDescent="0.35">
      <c r="A163" s="9" t="s">
        <v>2168</v>
      </c>
      <c r="C163" t="s">
        <v>733</v>
      </c>
      <c r="D163" t="s">
        <v>532</v>
      </c>
      <c r="E163" t="s">
        <v>8</v>
      </c>
    </row>
    <row r="164" spans="1:5" x14ac:dyDescent="0.35">
      <c r="A164" s="9" t="s">
        <v>2169</v>
      </c>
      <c r="C164" t="s">
        <v>733</v>
      </c>
      <c r="D164" t="s">
        <v>532</v>
      </c>
      <c r="E164" t="s">
        <v>8</v>
      </c>
    </row>
    <row r="165" spans="1:5" x14ac:dyDescent="0.35">
      <c r="A165" s="9" t="s">
        <v>2170</v>
      </c>
      <c r="C165" t="s">
        <v>733</v>
      </c>
      <c r="D165" t="s">
        <v>532</v>
      </c>
      <c r="E165" t="s">
        <v>8</v>
      </c>
    </row>
    <row r="166" spans="1:5" x14ac:dyDescent="0.35">
      <c r="A166" s="9" t="s">
        <v>2171</v>
      </c>
      <c r="C166" t="s">
        <v>733</v>
      </c>
      <c r="D166" t="s">
        <v>532</v>
      </c>
      <c r="E166" t="s">
        <v>8</v>
      </c>
    </row>
    <row r="167" spans="1:5" x14ac:dyDescent="0.35">
      <c r="A167" s="9" t="s">
        <v>2172</v>
      </c>
      <c r="C167" t="s">
        <v>733</v>
      </c>
      <c r="D167" t="s">
        <v>532</v>
      </c>
      <c r="E167" t="s">
        <v>8</v>
      </c>
    </row>
    <row r="168" spans="1:5" x14ac:dyDescent="0.35">
      <c r="A168" s="9" t="s">
        <v>2173</v>
      </c>
      <c r="C168" t="s">
        <v>733</v>
      </c>
      <c r="D168" t="s">
        <v>532</v>
      </c>
      <c r="E168" t="s">
        <v>8</v>
      </c>
    </row>
    <row r="169" spans="1:5" x14ac:dyDescent="0.35">
      <c r="A169" s="9" t="s">
        <v>2174</v>
      </c>
      <c r="C169" t="s">
        <v>733</v>
      </c>
      <c r="D169" t="s">
        <v>532</v>
      </c>
      <c r="E169" t="s">
        <v>8</v>
      </c>
    </row>
    <row r="170" spans="1:5" x14ac:dyDescent="0.35">
      <c r="A170" s="9" t="s">
        <v>2175</v>
      </c>
      <c r="C170" t="s">
        <v>733</v>
      </c>
      <c r="D170" t="s">
        <v>532</v>
      </c>
      <c r="E170" t="s">
        <v>8</v>
      </c>
    </row>
    <row r="171" spans="1:5" x14ac:dyDescent="0.35">
      <c r="A171" s="9" t="s">
        <v>2176</v>
      </c>
      <c r="C171" t="s">
        <v>733</v>
      </c>
      <c r="D171" t="s">
        <v>532</v>
      </c>
      <c r="E171" t="s">
        <v>8</v>
      </c>
    </row>
    <row r="172" spans="1:5" x14ac:dyDescent="0.35">
      <c r="A172" s="9" t="s">
        <v>2177</v>
      </c>
      <c r="C172" t="s">
        <v>733</v>
      </c>
      <c r="D172" t="s">
        <v>532</v>
      </c>
      <c r="E172" t="s">
        <v>8</v>
      </c>
    </row>
    <row r="173" spans="1:5" x14ac:dyDescent="0.35">
      <c r="A173" s="9" t="s">
        <v>2178</v>
      </c>
      <c r="C173" t="s">
        <v>733</v>
      </c>
      <c r="D173" t="s">
        <v>532</v>
      </c>
      <c r="E173" t="s">
        <v>8</v>
      </c>
    </row>
    <row r="174" spans="1:5" x14ac:dyDescent="0.35">
      <c r="A174" s="9" t="s">
        <v>2179</v>
      </c>
      <c r="C174" t="s">
        <v>733</v>
      </c>
      <c r="D174" t="s">
        <v>532</v>
      </c>
      <c r="E174" t="s">
        <v>8</v>
      </c>
    </row>
    <row r="175" spans="1:5" x14ac:dyDescent="0.35">
      <c r="A175" s="9" t="s">
        <v>2180</v>
      </c>
      <c r="C175" t="s">
        <v>733</v>
      </c>
      <c r="D175" t="s">
        <v>532</v>
      </c>
      <c r="E175" t="s">
        <v>8</v>
      </c>
    </row>
    <row r="176" spans="1:5" x14ac:dyDescent="0.35">
      <c r="A176" s="9" t="s">
        <v>2181</v>
      </c>
      <c r="C176" t="s">
        <v>733</v>
      </c>
      <c r="D176" t="s">
        <v>532</v>
      </c>
      <c r="E176" t="s">
        <v>8</v>
      </c>
    </row>
    <row r="177" spans="1:5" x14ac:dyDescent="0.35">
      <c r="A177" s="9" t="s">
        <v>2182</v>
      </c>
      <c r="C177" t="s">
        <v>733</v>
      </c>
      <c r="D177" t="s">
        <v>532</v>
      </c>
      <c r="E177" t="s">
        <v>8</v>
      </c>
    </row>
    <row r="178" spans="1:5" x14ac:dyDescent="0.35">
      <c r="A178" s="9" t="s">
        <v>2183</v>
      </c>
      <c r="C178" t="s">
        <v>733</v>
      </c>
      <c r="D178" t="s">
        <v>532</v>
      </c>
      <c r="E178" t="s">
        <v>8</v>
      </c>
    </row>
    <row r="179" spans="1:5" x14ac:dyDescent="0.35">
      <c r="A179" s="9" t="s">
        <v>2184</v>
      </c>
      <c r="C179" t="s">
        <v>733</v>
      </c>
      <c r="D179" t="s">
        <v>532</v>
      </c>
      <c r="E179" t="s">
        <v>8</v>
      </c>
    </row>
    <row r="180" spans="1:5" x14ac:dyDescent="0.35">
      <c r="A180" s="9" t="s">
        <v>2185</v>
      </c>
      <c r="C180" t="s">
        <v>733</v>
      </c>
      <c r="D180" t="s">
        <v>532</v>
      </c>
      <c r="E180" t="s">
        <v>8</v>
      </c>
    </row>
    <row r="181" spans="1:5" x14ac:dyDescent="0.35">
      <c r="A181" s="10" t="s">
        <v>2678</v>
      </c>
      <c r="C181" t="s">
        <v>733</v>
      </c>
      <c r="D181" t="s">
        <v>532</v>
      </c>
      <c r="E181" t="s">
        <v>8</v>
      </c>
    </row>
    <row r="182" spans="1:5" x14ac:dyDescent="0.35">
      <c r="A182" s="10" t="s">
        <v>2679</v>
      </c>
      <c r="C182" t="s">
        <v>733</v>
      </c>
      <c r="D182" t="s">
        <v>532</v>
      </c>
      <c r="E182" t="s">
        <v>8</v>
      </c>
    </row>
    <row r="183" spans="1:5" x14ac:dyDescent="0.35">
      <c r="A183" s="10" t="s">
        <v>2680</v>
      </c>
      <c r="C183" t="s">
        <v>733</v>
      </c>
      <c r="D183" t="s">
        <v>532</v>
      </c>
      <c r="E183" t="s">
        <v>8</v>
      </c>
    </row>
    <row r="184" spans="1:5" x14ac:dyDescent="0.35">
      <c r="A184" s="10" t="s">
        <v>2681</v>
      </c>
      <c r="C184" t="s">
        <v>733</v>
      </c>
      <c r="D184" t="s">
        <v>532</v>
      </c>
      <c r="E184" t="s">
        <v>8</v>
      </c>
    </row>
    <row r="185" spans="1:5" x14ac:dyDescent="0.35">
      <c r="A185" s="10" t="s">
        <v>2682</v>
      </c>
      <c r="C185" t="s">
        <v>733</v>
      </c>
      <c r="D185" t="s">
        <v>532</v>
      </c>
      <c r="E185" t="s">
        <v>8</v>
      </c>
    </row>
    <row r="186" spans="1:5" x14ac:dyDescent="0.35">
      <c r="A186" s="10" t="s">
        <v>2683</v>
      </c>
      <c r="C186" t="s">
        <v>733</v>
      </c>
      <c r="D186" t="s">
        <v>532</v>
      </c>
      <c r="E186" t="s">
        <v>8</v>
      </c>
    </row>
    <row r="187" spans="1:5" x14ac:dyDescent="0.35">
      <c r="A187" s="10" t="s">
        <v>2684</v>
      </c>
      <c r="C187" t="s">
        <v>733</v>
      </c>
      <c r="D187" t="s">
        <v>532</v>
      </c>
      <c r="E187" t="s">
        <v>8</v>
      </c>
    </row>
    <row r="188" spans="1:5" x14ac:dyDescent="0.35">
      <c r="A188" t="s">
        <v>2685</v>
      </c>
      <c r="C188" t="s">
        <v>733</v>
      </c>
      <c r="D188" t="s">
        <v>532</v>
      </c>
      <c r="E188" t="s">
        <v>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71"/>
  <sheetViews>
    <sheetView topLeftCell="B1" workbookViewId="0">
      <selection activeCell="D11" sqref="D11"/>
    </sheetView>
  </sheetViews>
  <sheetFormatPr defaultColWidth="8.81640625" defaultRowHeight="14.5" x14ac:dyDescent="0.35"/>
  <cols>
    <col min="1" max="1" width="64.1796875" customWidth="1"/>
    <col min="4" max="4" width="58.1796875" customWidth="1"/>
  </cols>
  <sheetData>
    <row r="1" spans="1:10" x14ac:dyDescent="0.35">
      <c r="A1" s="6" t="s">
        <v>0</v>
      </c>
      <c r="B1" s="6" t="s">
        <v>1</v>
      </c>
      <c r="C1" s="6" t="s">
        <v>2</v>
      </c>
      <c r="D1" s="6" t="s">
        <v>3</v>
      </c>
      <c r="E1" s="6" t="s">
        <v>4</v>
      </c>
      <c r="F1" s="6" t="s">
        <v>5</v>
      </c>
    </row>
    <row r="2" spans="1:10" x14ac:dyDescent="0.35">
      <c r="A2" s="9" t="s">
        <v>2221</v>
      </c>
      <c r="C2" t="s">
        <v>853</v>
      </c>
      <c r="D2" t="s">
        <v>532</v>
      </c>
      <c r="E2" t="s">
        <v>102</v>
      </c>
      <c r="J2" s="12" t="s">
        <v>2700</v>
      </c>
    </row>
    <row r="3" spans="1:10" x14ac:dyDescent="0.35">
      <c r="A3" s="9" t="s">
        <v>2222</v>
      </c>
      <c r="C3" t="s">
        <v>853</v>
      </c>
      <c r="D3" t="s">
        <v>532</v>
      </c>
      <c r="E3" t="s">
        <v>102</v>
      </c>
    </row>
    <row r="4" spans="1:10" x14ac:dyDescent="0.35">
      <c r="A4" s="9" t="s">
        <v>2223</v>
      </c>
      <c r="C4" t="s">
        <v>853</v>
      </c>
      <c r="D4" t="s">
        <v>532</v>
      </c>
      <c r="E4" t="s">
        <v>102</v>
      </c>
    </row>
    <row r="5" spans="1:10" x14ac:dyDescent="0.35">
      <c r="A5" s="9" t="s">
        <v>2224</v>
      </c>
      <c r="C5" t="s">
        <v>853</v>
      </c>
      <c r="D5" t="s">
        <v>532</v>
      </c>
      <c r="E5" t="s">
        <v>102</v>
      </c>
    </row>
    <row r="6" spans="1:10" x14ac:dyDescent="0.35">
      <c r="A6" s="9" t="s">
        <v>2225</v>
      </c>
      <c r="C6" t="s">
        <v>853</v>
      </c>
      <c r="D6" t="s">
        <v>532</v>
      </c>
      <c r="E6" t="s">
        <v>102</v>
      </c>
    </row>
    <row r="7" spans="1:10" x14ac:dyDescent="0.35">
      <c r="A7" s="9" t="s">
        <v>2226</v>
      </c>
      <c r="C7" t="s">
        <v>853</v>
      </c>
      <c r="D7" t="s">
        <v>532</v>
      </c>
      <c r="E7" t="s">
        <v>102</v>
      </c>
    </row>
    <row r="8" spans="1:10" x14ac:dyDescent="0.35">
      <c r="A8" s="9" t="s">
        <v>2227</v>
      </c>
      <c r="C8" t="s">
        <v>853</v>
      </c>
      <c r="D8" t="s">
        <v>532</v>
      </c>
      <c r="E8" t="s">
        <v>102</v>
      </c>
    </row>
    <row r="9" spans="1:10" x14ac:dyDescent="0.35">
      <c r="A9" s="9" t="s">
        <v>2228</v>
      </c>
      <c r="C9" t="s">
        <v>853</v>
      </c>
      <c r="D9" t="s">
        <v>532</v>
      </c>
      <c r="E9" t="s">
        <v>98</v>
      </c>
    </row>
    <row r="10" spans="1:10" x14ac:dyDescent="0.35">
      <c r="A10" s="9" t="s">
        <v>2229</v>
      </c>
      <c r="C10" t="s">
        <v>853</v>
      </c>
      <c r="D10" t="s">
        <v>532</v>
      </c>
      <c r="E10" t="s">
        <v>98</v>
      </c>
    </row>
    <row r="11" spans="1:10" x14ac:dyDescent="0.35">
      <c r="A11" s="9" t="s">
        <v>2230</v>
      </c>
      <c r="C11" t="s">
        <v>853</v>
      </c>
      <c r="D11" t="s">
        <v>532</v>
      </c>
      <c r="E11" t="s">
        <v>98</v>
      </c>
    </row>
    <row r="12" spans="1:10" x14ac:dyDescent="0.35">
      <c r="A12" s="9" t="s">
        <v>2231</v>
      </c>
      <c r="C12" t="s">
        <v>853</v>
      </c>
      <c r="D12" t="s">
        <v>532</v>
      </c>
      <c r="E12" t="s">
        <v>98</v>
      </c>
    </row>
    <row r="13" spans="1:10" x14ac:dyDescent="0.35">
      <c r="A13" s="9" t="s">
        <v>2232</v>
      </c>
      <c r="C13" t="s">
        <v>853</v>
      </c>
      <c r="D13" t="s">
        <v>532</v>
      </c>
      <c r="E13" t="s">
        <v>98</v>
      </c>
    </row>
    <row r="14" spans="1:10" x14ac:dyDescent="0.35">
      <c r="A14" s="9" t="s">
        <v>2233</v>
      </c>
      <c r="C14" t="s">
        <v>853</v>
      </c>
      <c r="D14" t="s">
        <v>532</v>
      </c>
      <c r="E14" t="s">
        <v>98</v>
      </c>
    </row>
    <row r="15" spans="1:10" x14ac:dyDescent="0.35">
      <c r="A15" s="9" t="s">
        <v>2234</v>
      </c>
      <c r="C15" t="s">
        <v>853</v>
      </c>
      <c r="D15" t="s">
        <v>532</v>
      </c>
      <c r="E15" t="s">
        <v>98</v>
      </c>
    </row>
    <row r="16" spans="1:10" x14ac:dyDescent="0.35">
      <c r="A16" s="9" t="s">
        <v>2235</v>
      </c>
      <c r="C16" t="s">
        <v>853</v>
      </c>
      <c r="D16" t="s">
        <v>532</v>
      </c>
      <c r="E16" t="s">
        <v>98</v>
      </c>
    </row>
    <row r="17" spans="1:5" x14ac:dyDescent="0.35">
      <c r="A17" t="s">
        <v>852</v>
      </c>
      <c r="C17" t="s">
        <v>853</v>
      </c>
      <c r="D17" t="s">
        <v>532</v>
      </c>
      <c r="E17" t="s">
        <v>98</v>
      </c>
    </row>
    <row r="18" spans="1:5" x14ac:dyDescent="0.35">
      <c r="A18" t="s">
        <v>854</v>
      </c>
      <c r="C18" t="s">
        <v>853</v>
      </c>
      <c r="D18" t="s">
        <v>532</v>
      </c>
      <c r="E18" t="s">
        <v>98</v>
      </c>
    </row>
    <row r="19" spans="1:5" x14ac:dyDescent="0.35">
      <c r="A19" t="s">
        <v>855</v>
      </c>
      <c r="C19" t="s">
        <v>853</v>
      </c>
      <c r="D19" t="s">
        <v>532</v>
      </c>
      <c r="E19" t="s">
        <v>98</v>
      </c>
    </row>
    <row r="20" spans="1:5" x14ac:dyDescent="0.35">
      <c r="A20" t="s">
        <v>856</v>
      </c>
      <c r="C20" t="s">
        <v>853</v>
      </c>
      <c r="D20" t="s">
        <v>532</v>
      </c>
      <c r="E20" t="s">
        <v>98</v>
      </c>
    </row>
    <row r="21" spans="1:5" x14ac:dyDescent="0.35">
      <c r="A21" t="s">
        <v>857</v>
      </c>
      <c r="C21" t="s">
        <v>853</v>
      </c>
      <c r="D21" t="s">
        <v>532</v>
      </c>
      <c r="E21" t="s">
        <v>98</v>
      </c>
    </row>
    <row r="22" spans="1:5" x14ac:dyDescent="0.35">
      <c r="A22" t="s">
        <v>858</v>
      </c>
      <c r="C22" t="s">
        <v>853</v>
      </c>
      <c r="D22" t="s">
        <v>532</v>
      </c>
      <c r="E22" t="s">
        <v>98</v>
      </c>
    </row>
    <row r="23" spans="1:5" x14ac:dyDescent="0.35">
      <c r="A23" t="s">
        <v>859</v>
      </c>
      <c r="C23" t="s">
        <v>853</v>
      </c>
      <c r="D23" t="s">
        <v>532</v>
      </c>
      <c r="E23" t="s">
        <v>98</v>
      </c>
    </row>
    <row r="24" spans="1:5" x14ac:dyDescent="0.35">
      <c r="A24" t="s">
        <v>860</v>
      </c>
      <c r="C24" t="s">
        <v>853</v>
      </c>
      <c r="D24" t="s">
        <v>532</v>
      </c>
      <c r="E24" t="s">
        <v>98</v>
      </c>
    </row>
    <row r="25" spans="1:5" x14ac:dyDescent="0.35">
      <c r="A25" t="s">
        <v>861</v>
      </c>
      <c r="C25" t="s">
        <v>853</v>
      </c>
      <c r="D25" t="s">
        <v>532</v>
      </c>
      <c r="E25" t="s">
        <v>98</v>
      </c>
    </row>
    <row r="26" spans="1:5" x14ac:dyDescent="0.35">
      <c r="A26" t="s">
        <v>862</v>
      </c>
      <c r="C26" t="s">
        <v>853</v>
      </c>
      <c r="D26" t="s">
        <v>532</v>
      </c>
      <c r="E26" t="s">
        <v>98</v>
      </c>
    </row>
    <row r="27" spans="1:5" x14ac:dyDescent="0.35">
      <c r="A27" t="s">
        <v>863</v>
      </c>
      <c r="C27" t="s">
        <v>853</v>
      </c>
      <c r="D27" t="s">
        <v>532</v>
      </c>
      <c r="E27" t="s">
        <v>98</v>
      </c>
    </row>
    <row r="28" spans="1:5" x14ac:dyDescent="0.35">
      <c r="A28" t="s">
        <v>864</v>
      </c>
      <c r="C28" t="s">
        <v>853</v>
      </c>
      <c r="D28" t="s">
        <v>532</v>
      </c>
      <c r="E28" t="s">
        <v>98</v>
      </c>
    </row>
    <row r="29" spans="1:5" x14ac:dyDescent="0.35">
      <c r="A29" t="s">
        <v>865</v>
      </c>
      <c r="C29" t="s">
        <v>853</v>
      </c>
      <c r="D29" t="s">
        <v>532</v>
      </c>
      <c r="E29" t="s">
        <v>98</v>
      </c>
    </row>
    <row r="30" spans="1:5" x14ac:dyDescent="0.35">
      <c r="A30" t="s">
        <v>866</v>
      </c>
      <c r="C30" t="s">
        <v>853</v>
      </c>
      <c r="D30" t="s">
        <v>532</v>
      </c>
      <c r="E30" t="s">
        <v>98</v>
      </c>
    </row>
    <row r="31" spans="1:5" x14ac:dyDescent="0.35">
      <c r="A31" t="s">
        <v>867</v>
      </c>
      <c r="C31" t="s">
        <v>853</v>
      </c>
      <c r="D31" t="s">
        <v>532</v>
      </c>
      <c r="E31" t="s">
        <v>98</v>
      </c>
    </row>
    <row r="32" spans="1:5" x14ac:dyDescent="0.35">
      <c r="A32" t="s">
        <v>868</v>
      </c>
      <c r="C32" t="s">
        <v>853</v>
      </c>
      <c r="D32" t="s">
        <v>532</v>
      </c>
      <c r="E32" t="s">
        <v>98</v>
      </c>
    </row>
    <row r="33" spans="1:5" x14ac:dyDescent="0.35">
      <c r="A33" t="s">
        <v>869</v>
      </c>
      <c r="C33" t="s">
        <v>853</v>
      </c>
      <c r="D33" t="s">
        <v>532</v>
      </c>
      <c r="E33" t="s">
        <v>98</v>
      </c>
    </row>
    <row r="34" spans="1:5" x14ac:dyDescent="0.35">
      <c r="A34" t="s">
        <v>870</v>
      </c>
      <c r="C34" t="s">
        <v>853</v>
      </c>
      <c r="D34" t="s">
        <v>532</v>
      </c>
      <c r="E34" t="s">
        <v>98</v>
      </c>
    </row>
    <row r="35" spans="1:5" x14ac:dyDescent="0.35">
      <c r="A35" t="s">
        <v>871</v>
      </c>
      <c r="C35" t="s">
        <v>853</v>
      </c>
      <c r="D35" t="s">
        <v>532</v>
      </c>
      <c r="E35" t="s">
        <v>98</v>
      </c>
    </row>
    <row r="36" spans="1:5" x14ac:dyDescent="0.35">
      <c r="A36" t="s">
        <v>872</v>
      </c>
      <c r="C36" t="s">
        <v>853</v>
      </c>
      <c r="D36" t="s">
        <v>532</v>
      </c>
      <c r="E36" t="s">
        <v>98</v>
      </c>
    </row>
    <row r="37" spans="1:5" x14ac:dyDescent="0.35">
      <c r="A37" t="s">
        <v>873</v>
      </c>
      <c r="C37" t="s">
        <v>853</v>
      </c>
      <c r="D37" t="s">
        <v>532</v>
      </c>
      <c r="E37" t="s">
        <v>98</v>
      </c>
    </row>
    <row r="38" spans="1:5" x14ac:dyDescent="0.35">
      <c r="A38" t="s">
        <v>874</v>
      </c>
      <c r="C38" t="s">
        <v>853</v>
      </c>
      <c r="D38" t="s">
        <v>532</v>
      </c>
      <c r="E38" t="s">
        <v>98</v>
      </c>
    </row>
    <row r="39" spans="1:5" x14ac:dyDescent="0.35">
      <c r="A39" t="s">
        <v>875</v>
      </c>
      <c r="C39" t="s">
        <v>853</v>
      </c>
      <c r="D39" t="s">
        <v>532</v>
      </c>
      <c r="E39" t="s">
        <v>98</v>
      </c>
    </row>
    <row r="40" spans="1:5" x14ac:dyDescent="0.35">
      <c r="A40" t="s">
        <v>876</v>
      </c>
      <c r="C40" t="s">
        <v>853</v>
      </c>
      <c r="D40" t="s">
        <v>532</v>
      </c>
      <c r="E40" t="s">
        <v>98</v>
      </c>
    </row>
    <row r="41" spans="1:5" x14ac:dyDescent="0.35">
      <c r="A41" t="s">
        <v>877</v>
      </c>
      <c r="C41" t="s">
        <v>853</v>
      </c>
      <c r="D41" t="s">
        <v>532</v>
      </c>
      <c r="E41" t="s">
        <v>98</v>
      </c>
    </row>
    <row r="42" spans="1:5" x14ac:dyDescent="0.35">
      <c r="A42" t="s">
        <v>878</v>
      </c>
      <c r="C42" t="s">
        <v>853</v>
      </c>
      <c r="D42" t="s">
        <v>532</v>
      </c>
      <c r="E42" t="s">
        <v>98</v>
      </c>
    </row>
    <row r="43" spans="1:5" x14ac:dyDescent="0.35">
      <c r="A43" t="s">
        <v>879</v>
      </c>
      <c r="C43" t="s">
        <v>853</v>
      </c>
      <c r="D43" t="s">
        <v>532</v>
      </c>
      <c r="E43" t="s">
        <v>2677</v>
      </c>
    </row>
    <row r="44" spans="1:5" x14ac:dyDescent="0.35">
      <c r="A44" t="s">
        <v>880</v>
      </c>
      <c r="C44" t="s">
        <v>853</v>
      </c>
      <c r="D44" t="s">
        <v>532</v>
      </c>
      <c r="E44" t="s">
        <v>2677</v>
      </c>
    </row>
    <row r="45" spans="1:5" x14ac:dyDescent="0.35">
      <c r="A45" t="s">
        <v>881</v>
      </c>
      <c r="C45" t="s">
        <v>853</v>
      </c>
      <c r="D45" t="s">
        <v>532</v>
      </c>
      <c r="E45" t="s">
        <v>2677</v>
      </c>
    </row>
    <row r="46" spans="1:5" x14ac:dyDescent="0.35">
      <c r="A46" t="s">
        <v>882</v>
      </c>
      <c r="C46" t="s">
        <v>853</v>
      </c>
      <c r="D46" t="s">
        <v>532</v>
      </c>
      <c r="E46" t="s">
        <v>2677</v>
      </c>
    </row>
    <row r="47" spans="1:5" x14ac:dyDescent="0.35">
      <c r="A47" t="s">
        <v>883</v>
      </c>
      <c r="C47" t="s">
        <v>853</v>
      </c>
      <c r="D47" t="s">
        <v>532</v>
      </c>
      <c r="E47" t="s">
        <v>2677</v>
      </c>
    </row>
    <row r="48" spans="1:5" x14ac:dyDescent="0.35">
      <c r="A48" t="s">
        <v>884</v>
      </c>
      <c r="C48" t="s">
        <v>853</v>
      </c>
      <c r="D48" t="s">
        <v>532</v>
      </c>
      <c r="E48" t="s">
        <v>2677</v>
      </c>
    </row>
    <row r="49" spans="1:5" x14ac:dyDescent="0.35">
      <c r="A49" t="s">
        <v>885</v>
      </c>
      <c r="C49" t="s">
        <v>853</v>
      </c>
      <c r="D49" t="s">
        <v>532</v>
      </c>
      <c r="E49" t="s">
        <v>2677</v>
      </c>
    </row>
    <row r="50" spans="1:5" x14ac:dyDescent="0.35">
      <c r="A50" t="s">
        <v>886</v>
      </c>
      <c r="C50" t="s">
        <v>853</v>
      </c>
      <c r="D50" t="s">
        <v>532</v>
      </c>
      <c r="E50" t="s">
        <v>2677</v>
      </c>
    </row>
    <row r="51" spans="1:5" x14ac:dyDescent="0.35">
      <c r="A51" t="s">
        <v>887</v>
      </c>
      <c r="C51" t="s">
        <v>853</v>
      </c>
      <c r="D51" t="s">
        <v>532</v>
      </c>
      <c r="E51" t="s">
        <v>2677</v>
      </c>
    </row>
    <row r="52" spans="1:5" x14ac:dyDescent="0.35">
      <c r="A52" t="s">
        <v>888</v>
      </c>
      <c r="C52" t="s">
        <v>853</v>
      </c>
      <c r="D52" t="s">
        <v>532</v>
      </c>
      <c r="E52" t="s">
        <v>2677</v>
      </c>
    </row>
    <row r="53" spans="1:5" x14ac:dyDescent="0.35">
      <c r="A53" t="s">
        <v>889</v>
      </c>
      <c r="C53" t="s">
        <v>853</v>
      </c>
      <c r="D53" t="s">
        <v>532</v>
      </c>
      <c r="E53" t="s">
        <v>2677</v>
      </c>
    </row>
    <row r="54" spans="1:5" x14ac:dyDescent="0.35">
      <c r="A54" t="s">
        <v>858</v>
      </c>
      <c r="C54" t="s">
        <v>853</v>
      </c>
      <c r="D54" t="s">
        <v>532</v>
      </c>
      <c r="E54" t="s">
        <v>2677</v>
      </c>
    </row>
    <row r="55" spans="1:5" x14ac:dyDescent="0.35">
      <c r="A55" t="s">
        <v>890</v>
      </c>
      <c r="C55" t="s">
        <v>853</v>
      </c>
      <c r="D55" t="s">
        <v>532</v>
      </c>
      <c r="E55" t="s">
        <v>2677</v>
      </c>
    </row>
    <row r="56" spans="1:5" x14ac:dyDescent="0.35">
      <c r="A56" t="s">
        <v>891</v>
      </c>
      <c r="C56" t="s">
        <v>853</v>
      </c>
      <c r="D56" t="s">
        <v>532</v>
      </c>
      <c r="E56" t="s">
        <v>2677</v>
      </c>
    </row>
    <row r="57" spans="1:5" x14ac:dyDescent="0.35">
      <c r="A57" t="s">
        <v>892</v>
      </c>
      <c r="C57" t="s">
        <v>853</v>
      </c>
      <c r="D57" t="s">
        <v>532</v>
      </c>
      <c r="E57" t="s">
        <v>2677</v>
      </c>
    </row>
    <row r="58" spans="1:5" x14ac:dyDescent="0.35">
      <c r="A58" t="s">
        <v>893</v>
      </c>
      <c r="C58" t="s">
        <v>853</v>
      </c>
      <c r="D58" t="s">
        <v>532</v>
      </c>
      <c r="E58" t="s">
        <v>2677</v>
      </c>
    </row>
    <row r="59" spans="1:5" x14ac:dyDescent="0.35">
      <c r="A59" t="s">
        <v>894</v>
      </c>
      <c r="C59" t="s">
        <v>853</v>
      </c>
      <c r="D59" t="s">
        <v>532</v>
      </c>
      <c r="E59" t="s">
        <v>2677</v>
      </c>
    </row>
    <row r="60" spans="1:5" x14ac:dyDescent="0.35">
      <c r="A60" t="s">
        <v>895</v>
      </c>
      <c r="C60" t="s">
        <v>853</v>
      </c>
      <c r="D60" t="s">
        <v>532</v>
      </c>
      <c r="E60" t="s">
        <v>2677</v>
      </c>
    </row>
    <row r="61" spans="1:5" x14ac:dyDescent="0.35">
      <c r="A61" t="s">
        <v>896</v>
      </c>
      <c r="C61" t="s">
        <v>853</v>
      </c>
      <c r="D61" t="s">
        <v>532</v>
      </c>
      <c r="E61" t="s">
        <v>2677</v>
      </c>
    </row>
    <row r="62" spans="1:5" x14ac:dyDescent="0.35">
      <c r="A62" t="s">
        <v>897</v>
      </c>
      <c r="C62" t="s">
        <v>853</v>
      </c>
      <c r="D62" t="s">
        <v>532</v>
      </c>
      <c r="E62" t="s">
        <v>2677</v>
      </c>
    </row>
    <row r="63" spans="1:5" x14ac:dyDescent="0.35">
      <c r="A63" t="s">
        <v>855</v>
      </c>
      <c r="C63" t="s">
        <v>853</v>
      </c>
      <c r="D63" t="s">
        <v>532</v>
      </c>
      <c r="E63" t="s">
        <v>8</v>
      </c>
    </row>
    <row r="64" spans="1:5" x14ac:dyDescent="0.35">
      <c r="A64" t="s">
        <v>898</v>
      </c>
      <c r="C64" t="s">
        <v>853</v>
      </c>
      <c r="D64" t="s">
        <v>532</v>
      </c>
      <c r="E64" t="s">
        <v>8</v>
      </c>
    </row>
    <row r="65" spans="1:5" x14ac:dyDescent="0.35">
      <c r="A65" t="s">
        <v>899</v>
      </c>
      <c r="C65" t="s">
        <v>853</v>
      </c>
      <c r="D65" t="s">
        <v>532</v>
      </c>
      <c r="E65" t="s">
        <v>8</v>
      </c>
    </row>
    <row r="66" spans="1:5" x14ac:dyDescent="0.35">
      <c r="A66" t="s">
        <v>900</v>
      </c>
      <c r="C66" t="s">
        <v>853</v>
      </c>
      <c r="D66" t="s">
        <v>532</v>
      </c>
      <c r="E66" t="s">
        <v>8</v>
      </c>
    </row>
    <row r="67" spans="1:5" x14ac:dyDescent="0.35">
      <c r="A67" t="s">
        <v>901</v>
      </c>
      <c r="C67" t="s">
        <v>853</v>
      </c>
      <c r="D67" t="s">
        <v>532</v>
      </c>
      <c r="E67" t="s">
        <v>8</v>
      </c>
    </row>
    <row r="68" spans="1:5" x14ac:dyDescent="0.35">
      <c r="A68" t="s">
        <v>902</v>
      </c>
      <c r="C68" t="s">
        <v>853</v>
      </c>
      <c r="D68" t="s">
        <v>532</v>
      </c>
      <c r="E68" t="s">
        <v>8</v>
      </c>
    </row>
    <row r="69" spans="1:5" x14ac:dyDescent="0.35">
      <c r="A69" t="s">
        <v>903</v>
      </c>
      <c r="C69" t="s">
        <v>853</v>
      </c>
      <c r="D69" t="s">
        <v>532</v>
      </c>
      <c r="E69" t="s">
        <v>8</v>
      </c>
    </row>
    <row r="70" spans="1:5" x14ac:dyDescent="0.35">
      <c r="A70" t="s">
        <v>904</v>
      </c>
      <c r="C70" t="s">
        <v>853</v>
      </c>
      <c r="D70" t="s">
        <v>532</v>
      </c>
      <c r="E70" t="s">
        <v>8</v>
      </c>
    </row>
    <row r="71" spans="1:5" x14ac:dyDescent="0.35">
      <c r="A71" t="s">
        <v>905</v>
      </c>
      <c r="C71" t="s">
        <v>853</v>
      </c>
      <c r="D71" t="s">
        <v>532</v>
      </c>
      <c r="E71" t="s">
        <v>8</v>
      </c>
    </row>
    <row r="72" spans="1:5" x14ac:dyDescent="0.35">
      <c r="A72" t="s">
        <v>906</v>
      </c>
      <c r="C72" t="s">
        <v>853</v>
      </c>
      <c r="D72" t="s">
        <v>532</v>
      </c>
      <c r="E72" t="s">
        <v>8</v>
      </c>
    </row>
    <row r="73" spans="1:5" x14ac:dyDescent="0.35">
      <c r="A73" t="s">
        <v>907</v>
      </c>
      <c r="C73" t="s">
        <v>853</v>
      </c>
      <c r="D73" t="s">
        <v>532</v>
      </c>
      <c r="E73" t="s">
        <v>8</v>
      </c>
    </row>
    <row r="74" spans="1:5" x14ac:dyDescent="0.35">
      <c r="A74" t="s">
        <v>908</v>
      </c>
      <c r="C74" t="s">
        <v>853</v>
      </c>
      <c r="D74" t="s">
        <v>532</v>
      </c>
      <c r="E74" t="s">
        <v>8</v>
      </c>
    </row>
    <row r="75" spans="1:5" x14ac:dyDescent="0.35">
      <c r="A75" t="s">
        <v>909</v>
      </c>
      <c r="C75" t="s">
        <v>853</v>
      </c>
      <c r="D75" t="s">
        <v>532</v>
      </c>
      <c r="E75" t="s">
        <v>8</v>
      </c>
    </row>
    <row r="76" spans="1:5" x14ac:dyDescent="0.35">
      <c r="A76" t="s">
        <v>910</v>
      </c>
      <c r="C76" t="s">
        <v>853</v>
      </c>
      <c r="D76" t="s">
        <v>532</v>
      </c>
      <c r="E76" t="s">
        <v>8</v>
      </c>
    </row>
    <row r="77" spans="1:5" x14ac:dyDescent="0.35">
      <c r="A77" t="s">
        <v>911</v>
      </c>
      <c r="C77" t="s">
        <v>853</v>
      </c>
      <c r="D77" t="s">
        <v>532</v>
      </c>
      <c r="E77" t="s">
        <v>8</v>
      </c>
    </row>
    <row r="78" spans="1:5" x14ac:dyDescent="0.35">
      <c r="A78" t="s">
        <v>912</v>
      </c>
      <c r="C78" t="s">
        <v>853</v>
      </c>
      <c r="D78" t="s">
        <v>532</v>
      </c>
      <c r="E78" t="s">
        <v>8</v>
      </c>
    </row>
    <row r="79" spans="1:5" x14ac:dyDescent="0.35">
      <c r="A79" t="s">
        <v>913</v>
      </c>
      <c r="C79" t="s">
        <v>853</v>
      </c>
      <c r="D79" t="s">
        <v>532</v>
      </c>
      <c r="E79" t="s">
        <v>8</v>
      </c>
    </row>
    <row r="80" spans="1:5" x14ac:dyDescent="0.35">
      <c r="A80" t="s">
        <v>914</v>
      </c>
      <c r="C80" t="s">
        <v>853</v>
      </c>
      <c r="D80" t="s">
        <v>532</v>
      </c>
      <c r="E80" t="s">
        <v>8</v>
      </c>
    </row>
    <row r="81" spans="1:5" x14ac:dyDescent="0.35">
      <c r="A81" t="s">
        <v>915</v>
      </c>
      <c r="C81" t="s">
        <v>853</v>
      </c>
      <c r="D81" t="s">
        <v>532</v>
      </c>
      <c r="E81" t="s">
        <v>8</v>
      </c>
    </row>
    <row r="82" spans="1:5" x14ac:dyDescent="0.35">
      <c r="A82" t="s">
        <v>916</v>
      </c>
      <c r="C82" t="s">
        <v>853</v>
      </c>
      <c r="D82" t="s">
        <v>532</v>
      </c>
      <c r="E82" t="s">
        <v>8</v>
      </c>
    </row>
    <row r="83" spans="1:5" x14ac:dyDescent="0.35">
      <c r="A83" t="s">
        <v>917</v>
      </c>
      <c r="C83" t="s">
        <v>853</v>
      </c>
      <c r="D83" t="s">
        <v>532</v>
      </c>
      <c r="E83" t="s">
        <v>8</v>
      </c>
    </row>
    <row r="84" spans="1:5" x14ac:dyDescent="0.35">
      <c r="A84" t="s">
        <v>918</v>
      </c>
      <c r="C84" t="s">
        <v>853</v>
      </c>
      <c r="D84" t="s">
        <v>532</v>
      </c>
      <c r="E84" t="s">
        <v>8</v>
      </c>
    </row>
    <row r="85" spans="1:5" x14ac:dyDescent="0.35">
      <c r="A85" t="s">
        <v>919</v>
      </c>
      <c r="C85" t="s">
        <v>853</v>
      </c>
      <c r="D85" t="s">
        <v>532</v>
      </c>
      <c r="E85" t="s">
        <v>8</v>
      </c>
    </row>
    <row r="86" spans="1:5" x14ac:dyDescent="0.35">
      <c r="A86" t="s">
        <v>920</v>
      </c>
      <c r="C86" t="s">
        <v>853</v>
      </c>
      <c r="D86" t="s">
        <v>532</v>
      </c>
      <c r="E86" t="s">
        <v>8</v>
      </c>
    </row>
    <row r="87" spans="1:5" x14ac:dyDescent="0.35">
      <c r="A87" t="s">
        <v>921</v>
      </c>
      <c r="C87" t="s">
        <v>853</v>
      </c>
      <c r="D87" t="s">
        <v>532</v>
      </c>
      <c r="E87" t="s">
        <v>8</v>
      </c>
    </row>
    <row r="88" spans="1:5" x14ac:dyDescent="0.35">
      <c r="A88" t="s">
        <v>922</v>
      </c>
      <c r="C88" t="s">
        <v>853</v>
      </c>
      <c r="D88" t="s">
        <v>532</v>
      </c>
      <c r="E88" t="s">
        <v>8</v>
      </c>
    </row>
    <row r="89" spans="1:5" x14ac:dyDescent="0.35">
      <c r="A89" t="s">
        <v>923</v>
      </c>
      <c r="C89" t="s">
        <v>853</v>
      </c>
      <c r="D89" t="s">
        <v>532</v>
      </c>
      <c r="E89" t="s">
        <v>8</v>
      </c>
    </row>
    <row r="90" spans="1:5" x14ac:dyDescent="0.35">
      <c r="A90" t="s">
        <v>924</v>
      </c>
      <c r="C90" t="s">
        <v>853</v>
      </c>
      <c r="D90" t="s">
        <v>532</v>
      </c>
      <c r="E90" t="s">
        <v>8</v>
      </c>
    </row>
    <row r="91" spans="1:5" x14ac:dyDescent="0.35">
      <c r="A91" t="s">
        <v>925</v>
      </c>
      <c r="C91" t="s">
        <v>853</v>
      </c>
      <c r="D91" t="s">
        <v>532</v>
      </c>
      <c r="E91" t="s">
        <v>8</v>
      </c>
    </row>
    <row r="92" spans="1:5" x14ac:dyDescent="0.35">
      <c r="A92" t="s">
        <v>926</v>
      </c>
      <c r="C92" t="s">
        <v>853</v>
      </c>
      <c r="D92" t="s">
        <v>532</v>
      </c>
      <c r="E92" t="s">
        <v>8</v>
      </c>
    </row>
    <row r="93" spans="1:5" x14ac:dyDescent="0.35">
      <c r="A93" t="s">
        <v>927</v>
      </c>
      <c r="C93" t="s">
        <v>853</v>
      </c>
      <c r="D93" t="s">
        <v>532</v>
      </c>
      <c r="E93" t="s">
        <v>8</v>
      </c>
    </row>
    <row r="94" spans="1:5" x14ac:dyDescent="0.35">
      <c r="A94" t="s">
        <v>928</v>
      </c>
      <c r="C94" t="s">
        <v>853</v>
      </c>
      <c r="D94" t="s">
        <v>532</v>
      </c>
      <c r="E94" t="s">
        <v>8</v>
      </c>
    </row>
    <row r="95" spans="1:5" x14ac:dyDescent="0.35">
      <c r="A95" t="s">
        <v>929</v>
      </c>
      <c r="C95" t="s">
        <v>853</v>
      </c>
      <c r="D95" t="s">
        <v>532</v>
      </c>
      <c r="E95" t="s">
        <v>8</v>
      </c>
    </row>
    <row r="96" spans="1:5" x14ac:dyDescent="0.35">
      <c r="A96" t="s">
        <v>930</v>
      </c>
      <c r="C96" t="s">
        <v>853</v>
      </c>
      <c r="D96" t="s">
        <v>532</v>
      </c>
      <c r="E96" t="s">
        <v>8</v>
      </c>
    </row>
    <row r="97" spans="1:5" x14ac:dyDescent="0.35">
      <c r="A97" t="s">
        <v>931</v>
      </c>
      <c r="C97" t="s">
        <v>853</v>
      </c>
      <c r="D97" t="s">
        <v>532</v>
      </c>
      <c r="E97" t="s">
        <v>8</v>
      </c>
    </row>
    <row r="98" spans="1:5" x14ac:dyDescent="0.35">
      <c r="A98" t="s">
        <v>932</v>
      </c>
      <c r="C98" t="s">
        <v>853</v>
      </c>
      <c r="D98" t="s">
        <v>532</v>
      </c>
      <c r="E98" t="s">
        <v>8</v>
      </c>
    </row>
    <row r="99" spans="1:5" x14ac:dyDescent="0.35">
      <c r="A99" t="s">
        <v>933</v>
      </c>
      <c r="C99" t="s">
        <v>853</v>
      </c>
      <c r="D99" t="s">
        <v>532</v>
      </c>
      <c r="E99" t="s">
        <v>8</v>
      </c>
    </row>
    <row r="100" spans="1:5" x14ac:dyDescent="0.35">
      <c r="A100" t="s">
        <v>934</v>
      </c>
      <c r="C100" t="s">
        <v>853</v>
      </c>
      <c r="D100" t="s">
        <v>532</v>
      </c>
      <c r="E100" t="s">
        <v>8</v>
      </c>
    </row>
    <row r="101" spans="1:5" x14ac:dyDescent="0.35">
      <c r="A101" t="s">
        <v>935</v>
      </c>
      <c r="C101" t="s">
        <v>853</v>
      </c>
      <c r="D101" t="s">
        <v>532</v>
      </c>
      <c r="E101" t="s">
        <v>8</v>
      </c>
    </row>
    <row r="102" spans="1:5" x14ac:dyDescent="0.35">
      <c r="A102" t="s">
        <v>936</v>
      </c>
      <c r="C102" t="s">
        <v>853</v>
      </c>
      <c r="D102" t="s">
        <v>532</v>
      </c>
      <c r="E102" t="s">
        <v>8</v>
      </c>
    </row>
    <row r="103" spans="1:5" x14ac:dyDescent="0.35">
      <c r="A103" t="s">
        <v>603</v>
      </c>
      <c r="C103" t="s">
        <v>853</v>
      </c>
      <c r="D103" t="s">
        <v>532</v>
      </c>
      <c r="E103" t="s">
        <v>8</v>
      </c>
    </row>
    <row r="104" spans="1:5" x14ac:dyDescent="0.35">
      <c r="A104" t="s">
        <v>937</v>
      </c>
      <c r="C104" t="s">
        <v>853</v>
      </c>
      <c r="D104" t="s">
        <v>532</v>
      </c>
      <c r="E104" t="s">
        <v>8</v>
      </c>
    </row>
    <row r="105" spans="1:5" x14ac:dyDescent="0.35">
      <c r="A105" t="s">
        <v>938</v>
      </c>
      <c r="C105" t="s">
        <v>853</v>
      </c>
      <c r="D105" t="s">
        <v>532</v>
      </c>
      <c r="E105" t="s">
        <v>8</v>
      </c>
    </row>
    <row r="106" spans="1:5" x14ac:dyDescent="0.35">
      <c r="A106" t="s">
        <v>939</v>
      </c>
      <c r="C106" t="s">
        <v>853</v>
      </c>
      <c r="D106" t="s">
        <v>532</v>
      </c>
      <c r="E106" t="s">
        <v>8</v>
      </c>
    </row>
    <row r="107" spans="1:5" x14ac:dyDescent="0.35">
      <c r="A107" t="s">
        <v>940</v>
      </c>
      <c r="C107" t="s">
        <v>853</v>
      </c>
      <c r="D107" t="s">
        <v>532</v>
      </c>
      <c r="E107" t="s">
        <v>8</v>
      </c>
    </row>
    <row r="108" spans="1:5" x14ac:dyDescent="0.35">
      <c r="A108" t="s">
        <v>941</v>
      </c>
      <c r="C108" t="s">
        <v>853</v>
      </c>
      <c r="D108" t="s">
        <v>532</v>
      </c>
      <c r="E108" t="s">
        <v>8</v>
      </c>
    </row>
    <row r="109" spans="1:5" x14ac:dyDescent="0.35">
      <c r="A109" t="s">
        <v>942</v>
      </c>
      <c r="C109" t="s">
        <v>853</v>
      </c>
      <c r="D109" t="s">
        <v>532</v>
      </c>
      <c r="E109" t="s">
        <v>8</v>
      </c>
    </row>
    <row r="110" spans="1:5" x14ac:dyDescent="0.35">
      <c r="A110" t="s">
        <v>943</v>
      </c>
      <c r="C110" t="s">
        <v>853</v>
      </c>
      <c r="D110" t="s">
        <v>532</v>
      </c>
      <c r="E110" t="s">
        <v>8</v>
      </c>
    </row>
    <row r="111" spans="1:5" x14ac:dyDescent="0.35">
      <c r="A111" t="s">
        <v>944</v>
      </c>
      <c r="C111" t="s">
        <v>853</v>
      </c>
      <c r="D111" t="s">
        <v>532</v>
      </c>
      <c r="E111" t="s">
        <v>8</v>
      </c>
    </row>
    <row r="112" spans="1:5" x14ac:dyDescent="0.35">
      <c r="A112" t="s">
        <v>945</v>
      </c>
      <c r="C112" t="s">
        <v>853</v>
      </c>
      <c r="D112" t="s">
        <v>532</v>
      </c>
      <c r="E112" t="s">
        <v>8</v>
      </c>
    </row>
    <row r="113" spans="1:5" x14ac:dyDescent="0.35">
      <c r="A113" t="s">
        <v>946</v>
      </c>
      <c r="C113" t="s">
        <v>853</v>
      </c>
      <c r="D113" t="s">
        <v>532</v>
      </c>
      <c r="E113" t="s">
        <v>8</v>
      </c>
    </row>
    <row r="114" spans="1:5" x14ac:dyDescent="0.35">
      <c r="A114" t="s">
        <v>947</v>
      </c>
      <c r="C114" t="s">
        <v>853</v>
      </c>
      <c r="D114" t="s">
        <v>532</v>
      </c>
      <c r="E114" t="s">
        <v>8</v>
      </c>
    </row>
    <row r="115" spans="1:5" x14ac:dyDescent="0.35">
      <c r="A115" t="s">
        <v>948</v>
      </c>
      <c r="C115" t="s">
        <v>853</v>
      </c>
      <c r="D115" t="s">
        <v>532</v>
      </c>
      <c r="E115" t="s">
        <v>102</v>
      </c>
    </row>
    <row r="116" spans="1:5" x14ac:dyDescent="0.35">
      <c r="A116" t="s">
        <v>949</v>
      </c>
      <c r="C116" t="s">
        <v>853</v>
      </c>
      <c r="D116" t="s">
        <v>532</v>
      </c>
      <c r="E116" t="s">
        <v>102</v>
      </c>
    </row>
    <row r="117" spans="1:5" x14ac:dyDescent="0.35">
      <c r="A117" t="s">
        <v>950</v>
      </c>
      <c r="C117" t="s">
        <v>853</v>
      </c>
      <c r="D117" t="s">
        <v>532</v>
      </c>
      <c r="E117" t="s">
        <v>102</v>
      </c>
    </row>
    <row r="118" spans="1:5" x14ac:dyDescent="0.35">
      <c r="A118" t="s">
        <v>951</v>
      </c>
      <c r="C118" t="s">
        <v>853</v>
      </c>
      <c r="D118" t="s">
        <v>532</v>
      </c>
      <c r="E118" t="s">
        <v>102</v>
      </c>
    </row>
    <row r="119" spans="1:5" x14ac:dyDescent="0.35">
      <c r="A119" t="s">
        <v>952</v>
      </c>
      <c r="C119" t="s">
        <v>853</v>
      </c>
      <c r="D119" t="s">
        <v>532</v>
      </c>
      <c r="E119" t="s">
        <v>102</v>
      </c>
    </row>
    <row r="120" spans="1:5" x14ac:dyDescent="0.35">
      <c r="A120" t="s">
        <v>953</v>
      </c>
      <c r="C120" t="s">
        <v>853</v>
      </c>
      <c r="D120" t="s">
        <v>532</v>
      </c>
      <c r="E120" t="s">
        <v>102</v>
      </c>
    </row>
    <row r="121" spans="1:5" x14ac:dyDescent="0.35">
      <c r="A121" t="s">
        <v>954</v>
      </c>
      <c r="C121" t="s">
        <v>853</v>
      </c>
      <c r="D121" t="s">
        <v>532</v>
      </c>
      <c r="E121" t="s">
        <v>102</v>
      </c>
    </row>
    <row r="122" spans="1:5" x14ac:dyDescent="0.35">
      <c r="A122" t="s">
        <v>955</v>
      </c>
      <c r="C122" t="s">
        <v>853</v>
      </c>
      <c r="D122" t="s">
        <v>532</v>
      </c>
      <c r="E122" t="s">
        <v>98</v>
      </c>
    </row>
    <row r="123" spans="1:5" x14ac:dyDescent="0.35">
      <c r="A123" t="s">
        <v>956</v>
      </c>
      <c r="C123" t="s">
        <v>853</v>
      </c>
      <c r="D123" t="s">
        <v>532</v>
      </c>
      <c r="E123" t="s">
        <v>98</v>
      </c>
    </row>
    <row r="124" spans="1:5" x14ac:dyDescent="0.35">
      <c r="A124" t="s">
        <v>957</v>
      </c>
      <c r="C124" t="s">
        <v>853</v>
      </c>
      <c r="D124" t="s">
        <v>532</v>
      </c>
      <c r="E124" t="s">
        <v>98</v>
      </c>
    </row>
    <row r="125" spans="1:5" x14ac:dyDescent="0.35">
      <c r="A125" t="s">
        <v>958</v>
      </c>
      <c r="C125" t="s">
        <v>853</v>
      </c>
      <c r="D125" t="s">
        <v>532</v>
      </c>
      <c r="E125" t="s">
        <v>98</v>
      </c>
    </row>
    <row r="126" spans="1:5" x14ac:dyDescent="0.35">
      <c r="A126" t="s">
        <v>959</v>
      </c>
      <c r="C126" t="s">
        <v>853</v>
      </c>
      <c r="D126" t="s">
        <v>532</v>
      </c>
      <c r="E126" t="s">
        <v>98</v>
      </c>
    </row>
    <row r="127" spans="1:5" x14ac:dyDescent="0.35">
      <c r="A127" t="s">
        <v>960</v>
      </c>
      <c r="C127" t="s">
        <v>853</v>
      </c>
      <c r="D127" t="s">
        <v>532</v>
      </c>
      <c r="E127" t="s">
        <v>98</v>
      </c>
    </row>
    <row r="128" spans="1:5" x14ac:dyDescent="0.35">
      <c r="A128" t="s">
        <v>961</v>
      </c>
      <c r="C128" t="s">
        <v>853</v>
      </c>
      <c r="D128" t="s">
        <v>532</v>
      </c>
      <c r="E128" t="s">
        <v>98</v>
      </c>
    </row>
    <row r="129" spans="1:5" x14ac:dyDescent="0.35">
      <c r="A129" t="s">
        <v>962</v>
      </c>
      <c r="C129" t="s">
        <v>853</v>
      </c>
      <c r="D129" t="s">
        <v>532</v>
      </c>
      <c r="E129" t="s">
        <v>98</v>
      </c>
    </row>
    <row r="130" spans="1:5" x14ac:dyDescent="0.35">
      <c r="A130" t="s">
        <v>963</v>
      </c>
      <c r="C130" t="s">
        <v>853</v>
      </c>
      <c r="D130" t="s">
        <v>532</v>
      </c>
      <c r="E130" t="s">
        <v>98</v>
      </c>
    </row>
    <row r="131" spans="1:5" x14ac:dyDescent="0.35">
      <c r="A131" t="s">
        <v>964</v>
      </c>
      <c r="C131" t="s">
        <v>853</v>
      </c>
      <c r="D131" t="s">
        <v>532</v>
      </c>
      <c r="E131" t="s">
        <v>98</v>
      </c>
    </row>
    <row r="132" spans="1:5" x14ac:dyDescent="0.35">
      <c r="A132" t="s">
        <v>965</v>
      </c>
      <c r="C132" t="s">
        <v>853</v>
      </c>
      <c r="D132" t="s">
        <v>532</v>
      </c>
      <c r="E132" t="s">
        <v>98</v>
      </c>
    </row>
    <row r="133" spans="1:5" x14ac:dyDescent="0.35">
      <c r="A133" t="s">
        <v>966</v>
      </c>
      <c r="C133" t="s">
        <v>853</v>
      </c>
      <c r="D133" t="s">
        <v>532</v>
      </c>
      <c r="E133" t="s">
        <v>98</v>
      </c>
    </row>
    <row r="134" spans="1:5" x14ac:dyDescent="0.35">
      <c r="A134" t="s">
        <v>967</v>
      </c>
      <c r="C134" t="s">
        <v>853</v>
      </c>
      <c r="D134" t="s">
        <v>532</v>
      </c>
      <c r="E134" t="s">
        <v>98</v>
      </c>
    </row>
    <row r="135" spans="1:5" x14ac:dyDescent="0.35">
      <c r="A135" t="s">
        <v>968</v>
      </c>
      <c r="C135" t="s">
        <v>853</v>
      </c>
      <c r="D135" t="s">
        <v>532</v>
      </c>
      <c r="E135" t="s">
        <v>98</v>
      </c>
    </row>
    <row r="136" spans="1:5" x14ac:dyDescent="0.35">
      <c r="A136" t="s">
        <v>969</v>
      </c>
      <c r="C136" t="s">
        <v>853</v>
      </c>
      <c r="D136" t="s">
        <v>532</v>
      </c>
      <c r="E136" t="s">
        <v>98</v>
      </c>
    </row>
    <row r="137" spans="1:5" x14ac:dyDescent="0.35">
      <c r="A137" s="9" t="s">
        <v>2186</v>
      </c>
      <c r="C137" t="s">
        <v>853</v>
      </c>
      <c r="D137" t="s">
        <v>532</v>
      </c>
      <c r="E137" t="s">
        <v>98</v>
      </c>
    </row>
    <row r="138" spans="1:5" x14ac:dyDescent="0.35">
      <c r="A138" s="9" t="s">
        <v>2187</v>
      </c>
      <c r="C138" t="s">
        <v>853</v>
      </c>
      <c r="D138" t="s">
        <v>532</v>
      </c>
      <c r="E138" t="s">
        <v>98</v>
      </c>
    </row>
    <row r="139" spans="1:5" x14ac:dyDescent="0.35">
      <c r="A139" s="9" t="s">
        <v>2188</v>
      </c>
      <c r="C139" t="s">
        <v>853</v>
      </c>
      <c r="D139" t="s">
        <v>532</v>
      </c>
      <c r="E139" t="s">
        <v>98</v>
      </c>
    </row>
    <row r="140" spans="1:5" x14ac:dyDescent="0.35">
      <c r="A140" s="9" t="s">
        <v>2189</v>
      </c>
      <c r="C140" t="s">
        <v>853</v>
      </c>
      <c r="D140" t="s">
        <v>532</v>
      </c>
      <c r="E140" t="s">
        <v>98</v>
      </c>
    </row>
    <row r="141" spans="1:5" x14ac:dyDescent="0.35">
      <c r="A141" s="9" t="s">
        <v>2190</v>
      </c>
      <c r="C141" t="s">
        <v>853</v>
      </c>
      <c r="D141" t="s">
        <v>532</v>
      </c>
      <c r="E141" t="s">
        <v>98</v>
      </c>
    </row>
    <row r="142" spans="1:5" x14ac:dyDescent="0.35">
      <c r="A142" s="9" t="s">
        <v>2191</v>
      </c>
      <c r="C142" t="s">
        <v>853</v>
      </c>
      <c r="D142" t="s">
        <v>532</v>
      </c>
      <c r="E142" t="s">
        <v>98</v>
      </c>
    </row>
    <row r="143" spans="1:5" x14ac:dyDescent="0.35">
      <c r="A143" s="9" t="s">
        <v>2192</v>
      </c>
      <c r="C143" t="s">
        <v>853</v>
      </c>
      <c r="D143" t="s">
        <v>532</v>
      </c>
      <c r="E143" t="s">
        <v>98</v>
      </c>
    </row>
    <row r="144" spans="1:5" x14ac:dyDescent="0.35">
      <c r="A144" s="9" t="s">
        <v>2193</v>
      </c>
      <c r="C144" t="s">
        <v>853</v>
      </c>
      <c r="D144" t="s">
        <v>532</v>
      </c>
      <c r="E144" t="s">
        <v>98</v>
      </c>
    </row>
    <row r="145" spans="1:5" x14ac:dyDescent="0.35">
      <c r="A145" s="9" t="s">
        <v>2194</v>
      </c>
      <c r="C145" t="s">
        <v>853</v>
      </c>
      <c r="D145" t="s">
        <v>532</v>
      </c>
      <c r="E145" t="s">
        <v>98</v>
      </c>
    </row>
    <row r="146" spans="1:5" x14ac:dyDescent="0.35">
      <c r="A146" s="9" t="s">
        <v>2195</v>
      </c>
      <c r="C146" t="s">
        <v>853</v>
      </c>
      <c r="D146" t="s">
        <v>532</v>
      </c>
      <c r="E146" t="s">
        <v>98</v>
      </c>
    </row>
    <row r="147" spans="1:5" x14ac:dyDescent="0.35">
      <c r="A147" s="9" t="s">
        <v>2196</v>
      </c>
      <c r="C147" t="s">
        <v>853</v>
      </c>
      <c r="D147" t="s">
        <v>532</v>
      </c>
      <c r="E147" t="s">
        <v>98</v>
      </c>
    </row>
    <row r="148" spans="1:5" x14ac:dyDescent="0.35">
      <c r="A148" s="9" t="s">
        <v>2197</v>
      </c>
      <c r="C148" t="s">
        <v>853</v>
      </c>
      <c r="D148" t="s">
        <v>532</v>
      </c>
      <c r="E148" t="s">
        <v>98</v>
      </c>
    </row>
    <row r="149" spans="1:5" x14ac:dyDescent="0.35">
      <c r="A149" s="9" t="s">
        <v>2198</v>
      </c>
      <c r="C149" t="s">
        <v>853</v>
      </c>
      <c r="D149" t="s">
        <v>532</v>
      </c>
      <c r="E149" t="s">
        <v>98</v>
      </c>
    </row>
    <row r="150" spans="1:5" x14ac:dyDescent="0.35">
      <c r="A150" s="9" t="s">
        <v>2199</v>
      </c>
      <c r="C150" t="s">
        <v>853</v>
      </c>
      <c r="D150" t="s">
        <v>532</v>
      </c>
      <c r="E150" t="s">
        <v>98</v>
      </c>
    </row>
    <row r="151" spans="1:5" x14ac:dyDescent="0.35">
      <c r="A151" s="9" t="s">
        <v>2200</v>
      </c>
      <c r="C151" t="s">
        <v>853</v>
      </c>
      <c r="D151" t="s">
        <v>532</v>
      </c>
      <c r="E151" t="s">
        <v>98</v>
      </c>
    </row>
    <row r="152" spans="1:5" x14ac:dyDescent="0.35">
      <c r="A152" s="9" t="s">
        <v>2201</v>
      </c>
      <c r="C152" t="s">
        <v>853</v>
      </c>
      <c r="D152" t="s">
        <v>532</v>
      </c>
      <c r="E152" t="s">
        <v>98</v>
      </c>
    </row>
    <row r="153" spans="1:5" x14ac:dyDescent="0.35">
      <c r="A153" s="9" t="s">
        <v>2202</v>
      </c>
      <c r="C153" t="s">
        <v>853</v>
      </c>
      <c r="D153" t="s">
        <v>532</v>
      </c>
      <c r="E153" t="s">
        <v>98</v>
      </c>
    </row>
    <row r="154" spans="1:5" x14ac:dyDescent="0.35">
      <c r="A154" s="9" t="s">
        <v>2203</v>
      </c>
      <c r="C154" t="s">
        <v>853</v>
      </c>
      <c r="D154" t="s">
        <v>532</v>
      </c>
      <c r="E154" t="s">
        <v>98</v>
      </c>
    </row>
    <row r="155" spans="1:5" x14ac:dyDescent="0.35">
      <c r="A155" s="9" t="s">
        <v>2204</v>
      </c>
      <c r="C155" t="s">
        <v>853</v>
      </c>
      <c r="D155" t="s">
        <v>532</v>
      </c>
      <c r="E155" t="s">
        <v>98</v>
      </c>
    </row>
    <row r="156" spans="1:5" x14ac:dyDescent="0.35">
      <c r="A156" s="9" t="s">
        <v>2205</v>
      </c>
      <c r="C156" t="s">
        <v>853</v>
      </c>
      <c r="D156" t="s">
        <v>532</v>
      </c>
      <c r="E156" t="s">
        <v>2677</v>
      </c>
    </row>
    <row r="157" spans="1:5" x14ac:dyDescent="0.35">
      <c r="A157" s="9" t="s">
        <v>2206</v>
      </c>
      <c r="C157" t="s">
        <v>853</v>
      </c>
      <c r="D157" t="s">
        <v>532</v>
      </c>
      <c r="E157" t="s">
        <v>2677</v>
      </c>
    </row>
    <row r="158" spans="1:5" x14ac:dyDescent="0.35">
      <c r="A158" s="9" t="s">
        <v>2207</v>
      </c>
      <c r="C158" t="s">
        <v>853</v>
      </c>
      <c r="D158" t="s">
        <v>532</v>
      </c>
      <c r="E158" t="s">
        <v>2677</v>
      </c>
    </row>
    <row r="159" spans="1:5" x14ac:dyDescent="0.35">
      <c r="A159" s="9" t="s">
        <v>2208</v>
      </c>
      <c r="C159" t="s">
        <v>853</v>
      </c>
      <c r="D159" t="s">
        <v>532</v>
      </c>
      <c r="E159" t="s">
        <v>2677</v>
      </c>
    </row>
    <row r="160" spans="1:5" x14ac:dyDescent="0.35">
      <c r="A160" s="9" t="s">
        <v>2209</v>
      </c>
      <c r="C160" t="s">
        <v>853</v>
      </c>
      <c r="D160" t="s">
        <v>532</v>
      </c>
      <c r="E160" t="s">
        <v>2677</v>
      </c>
    </row>
    <row r="161" spans="1:5" x14ac:dyDescent="0.35">
      <c r="A161" s="9" t="s">
        <v>2210</v>
      </c>
      <c r="C161" t="s">
        <v>853</v>
      </c>
      <c r="D161" t="s">
        <v>532</v>
      </c>
      <c r="E161" t="s">
        <v>2677</v>
      </c>
    </row>
    <row r="162" spans="1:5" x14ac:dyDescent="0.35">
      <c r="A162" s="9" t="s">
        <v>2211</v>
      </c>
      <c r="C162" t="s">
        <v>853</v>
      </c>
      <c r="D162" t="s">
        <v>532</v>
      </c>
      <c r="E162" t="s">
        <v>2677</v>
      </c>
    </row>
    <row r="163" spans="1:5" x14ac:dyDescent="0.35">
      <c r="A163" s="9" t="s">
        <v>2212</v>
      </c>
      <c r="C163" t="s">
        <v>853</v>
      </c>
      <c r="D163" t="s">
        <v>532</v>
      </c>
      <c r="E163" t="s">
        <v>2677</v>
      </c>
    </row>
    <row r="164" spans="1:5" x14ac:dyDescent="0.35">
      <c r="A164" s="9" t="s">
        <v>2213</v>
      </c>
      <c r="C164" t="s">
        <v>853</v>
      </c>
      <c r="D164" t="s">
        <v>532</v>
      </c>
      <c r="E164" t="s">
        <v>2677</v>
      </c>
    </row>
    <row r="165" spans="1:5" x14ac:dyDescent="0.35">
      <c r="A165" s="9" t="s">
        <v>2214</v>
      </c>
      <c r="C165" t="s">
        <v>853</v>
      </c>
      <c r="D165" t="s">
        <v>532</v>
      </c>
      <c r="E165" t="s">
        <v>2677</v>
      </c>
    </row>
    <row r="166" spans="1:5" x14ac:dyDescent="0.35">
      <c r="A166" s="9" t="s">
        <v>2215</v>
      </c>
      <c r="C166" t="s">
        <v>853</v>
      </c>
      <c r="D166" t="s">
        <v>532</v>
      </c>
      <c r="E166" t="s">
        <v>2677</v>
      </c>
    </row>
    <row r="167" spans="1:5" x14ac:dyDescent="0.35">
      <c r="A167" s="9" t="s">
        <v>2216</v>
      </c>
      <c r="C167" t="s">
        <v>853</v>
      </c>
      <c r="D167" t="s">
        <v>532</v>
      </c>
      <c r="E167" t="s">
        <v>2677</v>
      </c>
    </row>
    <row r="168" spans="1:5" x14ac:dyDescent="0.35">
      <c r="A168" s="9" t="s">
        <v>2217</v>
      </c>
      <c r="C168" t="s">
        <v>853</v>
      </c>
      <c r="D168" t="s">
        <v>532</v>
      </c>
      <c r="E168" t="s">
        <v>2677</v>
      </c>
    </row>
    <row r="169" spans="1:5" x14ac:dyDescent="0.35">
      <c r="A169" s="9" t="s">
        <v>2218</v>
      </c>
      <c r="C169" t="s">
        <v>853</v>
      </c>
      <c r="D169" t="s">
        <v>532</v>
      </c>
      <c r="E169" t="s">
        <v>2677</v>
      </c>
    </row>
    <row r="170" spans="1:5" x14ac:dyDescent="0.35">
      <c r="A170" s="9" t="s">
        <v>2219</v>
      </c>
      <c r="C170" t="s">
        <v>853</v>
      </c>
      <c r="D170" t="s">
        <v>532</v>
      </c>
      <c r="E170" t="s">
        <v>2677</v>
      </c>
    </row>
    <row r="171" spans="1:5" x14ac:dyDescent="0.35">
      <c r="A171" s="9" t="s">
        <v>2220</v>
      </c>
      <c r="C171" t="s">
        <v>853</v>
      </c>
      <c r="D171" t="s">
        <v>532</v>
      </c>
      <c r="E171" t="s">
        <v>2677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5"/>
  <sheetViews>
    <sheetView topLeftCell="D1" workbookViewId="0">
      <selection activeCell="D2" sqref="A2:XFD2"/>
    </sheetView>
  </sheetViews>
  <sheetFormatPr defaultColWidth="8.81640625" defaultRowHeight="14.5" x14ac:dyDescent="0.35"/>
  <cols>
    <col min="1" max="1" width="59.36328125" customWidth="1"/>
    <col min="3" max="3" width="43.1796875" customWidth="1"/>
    <col min="4" max="4" width="54.6328125" customWidth="1"/>
    <col min="5" max="5" width="41.453125" customWidth="1"/>
    <col min="8" max="8" width="53.36328125" customWidth="1"/>
  </cols>
  <sheetData>
    <row r="1" spans="1:7" x14ac:dyDescent="0.35">
      <c r="A1" s="6" t="s">
        <v>0</v>
      </c>
      <c r="B1" s="6" t="s">
        <v>1</v>
      </c>
      <c r="C1" s="6" t="s">
        <v>2</v>
      </c>
      <c r="D1" s="6" t="s">
        <v>3</v>
      </c>
      <c r="E1" s="6" t="s">
        <v>4</v>
      </c>
      <c r="F1" s="6" t="s">
        <v>5</v>
      </c>
    </row>
    <row r="2" spans="1:7" x14ac:dyDescent="0.35">
      <c r="A2" s="9" t="s">
        <v>2259</v>
      </c>
      <c r="C2" t="s">
        <v>971</v>
      </c>
      <c r="D2" t="s">
        <v>532</v>
      </c>
      <c r="E2" t="s">
        <v>102</v>
      </c>
      <c r="G2" s="12" t="s">
        <v>2700</v>
      </c>
    </row>
    <row r="3" spans="1:7" x14ac:dyDescent="0.35">
      <c r="A3" s="9" t="s">
        <v>2260</v>
      </c>
      <c r="C3" t="s">
        <v>971</v>
      </c>
      <c r="D3" t="s">
        <v>532</v>
      </c>
      <c r="E3" t="s">
        <v>102</v>
      </c>
    </row>
    <row r="4" spans="1:7" x14ac:dyDescent="0.35">
      <c r="A4" s="9" t="s">
        <v>2261</v>
      </c>
      <c r="C4" t="s">
        <v>971</v>
      </c>
      <c r="D4" t="s">
        <v>532</v>
      </c>
      <c r="E4" t="s">
        <v>102</v>
      </c>
      <c r="G4" s="12" t="s">
        <v>2701</v>
      </c>
    </row>
    <row r="5" spans="1:7" x14ac:dyDescent="0.35">
      <c r="A5" s="9" t="s">
        <v>2262</v>
      </c>
      <c r="C5" t="s">
        <v>971</v>
      </c>
      <c r="D5" t="s">
        <v>532</v>
      </c>
      <c r="E5" t="s">
        <v>102</v>
      </c>
    </row>
    <row r="6" spans="1:7" x14ac:dyDescent="0.35">
      <c r="A6" s="9" t="s">
        <v>2263</v>
      </c>
      <c r="C6" t="s">
        <v>971</v>
      </c>
      <c r="D6" t="s">
        <v>532</v>
      </c>
      <c r="E6" t="s">
        <v>102</v>
      </c>
      <c r="G6" s="12" t="s">
        <v>2703</v>
      </c>
    </row>
    <row r="7" spans="1:7" x14ac:dyDescent="0.35">
      <c r="A7" s="9" t="s">
        <v>2264</v>
      </c>
      <c r="C7" t="s">
        <v>971</v>
      </c>
      <c r="D7" t="s">
        <v>532</v>
      </c>
      <c r="E7" t="s">
        <v>102</v>
      </c>
    </row>
    <row r="8" spans="1:7" x14ac:dyDescent="0.35">
      <c r="A8" s="9" t="s">
        <v>2265</v>
      </c>
      <c r="C8" t="s">
        <v>971</v>
      </c>
      <c r="D8" t="s">
        <v>532</v>
      </c>
      <c r="E8" t="s">
        <v>102</v>
      </c>
      <c r="G8" s="12" t="s">
        <v>2704</v>
      </c>
    </row>
    <row r="9" spans="1:7" x14ac:dyDescent="0.35">
      <c r="A9" s="9" t="s">
        <v>2266</v>
      </c>
      <c r="C9" t="s">
        <v>971</v>
      </c>
      <c r="D9" t="s">
        <v>532</v>
      </c>
      <c r="E9" t="s">
        <v>98</v>
      </c>
    </row>
    <row r="10" spans="1:7" x14ac:dyDescent="0.35">
      <c r="A10" s="9" t="s">
        <v>2267</v>
      </c>
      <c r="C10" t="s">
        <v>971</v>
      </c>
      <c r="D10" t="s">
        <v>532</v>
      </c>
      <c r="E10" t="s">
        <v>98</v>
      </c>
    </row>
    <row r="11" spans="1:7" x14ac:dyDescent="0.35">
      <c r="A11" s="9" t="s">
        <v>2268</v>
      </c>
      <c r="C11" t="s">
        <v>971</v>
      </c>
      <c r="D11" t="s">
        <v>532</v>
      </c>
      <c r="E11" t="s">
        <v>98</v>
      </c>
    </row>
    <row r="12" spans="1:7" x14ac:dyDescent="0.35">
      <c r="A12" s="9" t="s">
        <v>2269</v>
      </c>
      <c r="C12" t="s">
        <v>971</v>
      </c>
      <c r="D12" t="s">
        <v>532</v>
      </c>
      <c r="E12" t="s">
        <v>98</v>
      </c>
    </row>
    <row r="13" spans="1:7" x14ac:dyDescent="0.35">
      <c r="A13" s="9" t="s">
        <v>2270</v>
      </c>
      <c r="C13" t="s">
        <v>971</v>
      </c>
      <c r="D13" t="s">
        <v>532</v>
      </c>
      <c r="E13" t="s">
        <v>98</v>
      </c>
    </row>
    <row r="14" spans="1:7" x14ac:dyDescent="0.35">
      <c r="A14" s="9" t="s">
        <v>2271</v>
      </c>
      <c r="C14" t="s">
        <v>971</v>
      </c>
      <c r="D14" t="s">
        <v>532</v>
      </c>
      <c r="E14" t="s">
        <v>98</v>
      </c>
    </row>
    <row r="15" spans="1:7" x14ac:dyDescent="0.35">
      <c r="A15" s="9" t="s">
        <v>2272</v>
      </c>
      <c r="C15" t="s">
        <v>971</v>
      </c>
      <c r="D15" t="s">
        <v>532</v>
      </c>
      <c r="E15" t="s">
        <v>98</v>
      </c>
    </row>
    <row r="16" spans="1:7" x14ac:dyDescent="0.35">
      <c r="A16" s="9" t="s">
        <v>2273</v>
      </c>
      <c r="C16" t="s">
        <v>971</v>
      </c>
      <c r="D16" t="s">
        <v>532</v>
      </c>
      <c r="E16" t="s">
        <v>98</v>
      </c>
    </row>
    <row r="17" spans="1:6" x14ac:dyDescent="0.35">
      <c r="A17" s="9" t="s">
        <v>2274</v>
      </c>
      <c r="C17" t="s">
        <v>971</v>
      </c>
      <c r="D17" t="s">
        <v>532</v>
      </c>
      <c r="E17" t="s">
        <v>98</v>
      </c>
    </row>
    <row r="18" spans="1:6" x14ac:dyDescent="0.35">
      <c r="A18" s="9" t="s">
        <v>2275</v>
      </c>
      <c r="C18" t="s">
        <v>971</v>
      </c>
      <c r="D18" t="s">
        <v>532</v>
      </c>
      <c r="E18" t="s">
        <v>98</v>
      </c>
    </row>
    <row r="19" spans="1:6" x14ac:dyDescent="0.35">
      <c r="A19" s="9" t="s">
        <v>2276</v>
      </c>
      <c r="C19" t="s">
        <v>971</v>
      </c>
      <c r="D19" t="s">
        <v>532</v>
      </c>
      <c r="E19" t="s">
        <v>98</v>
      </c>
    </row>
    <row r="20" spans="1:6" x14ac:dyDescent="0.35">
      <c r="A20" s="9" t="s">
        <v>2277</v>
      </c>
      <c r="C20" t="s">
        <v>971</v>
      </c>
      <c r="D20" t="s">
        <v>532</v>
      </c>
      <c r="E20" t="s">
        <v>98</v>
      </c>
    </row>
    <row r="21" spans="1:6" x14ac:dyDescent="0.35">
      <c r="A21" s="9" t="s">
        <v>2278</v>
      </c>
      <c r="C21" t="s">
        <v>971</v>
      </c>
      <c r="D21" t="s">
        <v>532</v>
      </c>
      <c r="E21" t="s">
        <v>98</v>
      </c>
    </row>
    <row r="22" spans="1:6" x14ac:dyDescent="0.35">
      <c r="A22" s="9" t="s">
        <v>2279</v>
      </c>
      <c r="C22" t="s">
        <v>971</v>
      </c>
      <c r="D22" t="s">
        <v>532</v>
      </c>
      <c r="E22" t="s">
        <v>98</v>
      </c>
    </row>
    <row r="23" spans="1:6" x14ac:dyDescent="0.35">
      <c r="A23" s="9" t="s">
        <v>2280</v>
      </c>
      <c r="C23" t="s">
        <v>971</v>
      </c>
      <c r="D23" t="s">
        <v>532</v>
      </c>
      <c r="E23" t="s">
        <v>98</v>
      </c>
    </row>
    <row r="24" spans="1:6" x14ac:dyDescent="0.35">
      <c r="A24" s="9" t="s">
        <v>2281</v>
      </c>
      <c r="C24" t="s">
        <v>971</v>
      </c>
      <c r="D24" t="s">
        <v>532</v>
      </c>
      <c r="E24" t="s">
        <v>98</v>
      </c>
    </row>
    <row r="25" spans="1:6" x14ac:dyDescent="0.35">
      <c r="A25" s="9" t="s">
        <v>2282</v>
      </c>
      <c r="C25" t="s">
        <v>971</v>
      </c>
      <c r="D25" t="s">
        <v>532</v>
      </c>
      <c r="E25" t="s">
        <v>98</v>
      </c>
    </row>
    <row r="26" spans="1:6" x14ac:dyDescent="0.35">
      <c r="A26" s="9" t="s">
        <v>2283</v>
      </c>
      <c r="C26" t="s">
        <v>971</v>
      </c>
      <c r="D26" t="s">
        <v>532</v>
      </c>
      <c r="E26" t="s">
        <v>98</v>
      </c>
    </row>
    <row r="27" spans="1:6" x14ac:dyDescent="0.35">
      <c r="A27" s="9" t="s">
        <v>2284</v>
      </c>
      <c r="C27" t="s">
        <v>971</v>
      </c>
      <c r="D27" t="s">
        <v>532</v>
      </c>
      <c r="E27" t="s">
        <v>98</v>
      </c>
    </row>
    <row r="28" spans="1:6" x14ac:dyDescent="0.35">
      <c r="A28" s="9" t="s">
        <v>2285</v>
      </c>
      <c r="C28" t="s">
        <v>971</v>
      </c>
      <c r="D28" t="s">
        <v>532</v>
      </c>
      <c r="E28" t="s">
        <v>98</v>
      </c>
    </row>
    <row r="29" spans="1:6" x14ac:dyDescent="0.35">
      <c r="A29" s="8" t="s">
        <v>970</v>
      </c>
      <c r="C29" t="s">
        <v>971</v>
      </c>
      <c r="D29" t="s">
        <v>532</v>
      </c>
      <c r="E29" t="s">
        <v>98</v>
      </c>
      <c r="F29">
        <v>103</v>
      </c>
    </row>
    <row r="30" spans="1:6" x14ac:dyDescent="0.35">
      <c r="A30" s="8" t="s">
        <v>972</v>
      </c>
      <c r="C30" t="s">
        <v>971</v>
      </c>
      <c r="D30" t="s">
        <v>532</v>
      </c>
      <c r="E30" t="s">
        <v>98</v>
      </c>
      <c r="F30">
        <v>88</v>
      </c>
    </row>
    <row r="31" spans="1:6" x14ac:dyDescent="0.35">
      <c r="A31" s="8" t="s">
        <v>973</v>
      </c>
      <c r="C31" t="s">
        <v>971</v>
      </c>
      <c r="D31" t="s">
        <v>532</v>
      </c>
      <c r="E31" t="s">
        <v>98</v>
      </c>
      <c r="F31">
        <v>51</v>
      </c>
    </row>
    <row r="32" spans="1:6" x14ac:dyDescent="0.35">
      <c r="A32" s="8" t="s">
        <v>974</v>
      </c>
      <c r="C32" t="s">
        <v>971</v>
      </c>
      <c r="D32" t="s">
        <v>532</v>
      </c>
      <c r="E32" t="s">
        <v>98</v>
      </c>
      <c r="F32">
        <v>46</v>
      </c>
    </row>
    <row r="33" spans="1:6" x14ac:dyDescent="0.35">
      <c r="A33" s="8" t="s">
        <v>975</v>
      </c>
      <c r="C33" t="s">
        <v>971</v>
      </c>
      <c r="D33" t="s">
        <v>532</v>
      </c>
      <c r="E33" t="s">
        <v>98</v>
      </c>
      <c r="F33">
        <v>22</v>
      </c>
    </row>
    <row r="34" spans="1:6" x14ac:dyDescent="0.35">
      <c r="A34" s="8" t="s">
        <v>976</v>
      </c>
      <c r="C34" t="s">
        <v>971</v>
      </c>
      <c r="D34" t="s">
        <v>532</v>
      </c>
      <c r="E34" t="s">
        <v>98</v>
      </c>
      <c r="F34">
        <v>17</v>
      </c>
    </row>
    <row r="35" spans="1:6" x14ac:dyDescent="0.35">
      <c r="A35" s="8" t="s">
        <v>977</v>
      </c>
      <c r="C35" t="s">
        <v>971</v>
      </c>
      <c r="D35" t="s">
        <v>532</v>
      </c>
      <c r="E35" t="s">
        <v>98</v>
      </c>
      <c r="F35">
        <v>11</v>
      </c>
    </row>
    <row r="36" spans="1:6" x14ac:dyDescent="0.35">
      <c r="A36" s="8" t="s">
        <v>978</v>
      </c>
      <c r="C36" t="s">
        <v>971</v>
      </c>
      <c r="D36" t="s">
        <v>532</v>
      </c>
      <c r="E36" t="s">
        <v>98</v>
      </c>
      <c r="F36">
        <v>9</v>
      </c>
    </row>
    <row r="37" spans="1:6" x14ac:dyDescent="0.35">
      <c r="A37" s="8" t="s">
        <v>979</v>
      </c>
      <c r="C37" t="s">
        <v>971</v>
      </c>
      <c r="D37" t="s">
        <v>532</v>
      </c>
      <c r="E37" t="s">
        <v>98</v>
      </c>
      <c r="F37">
        <v>7</v>
      </c>
    </row>
    <row r="38" spans="1:6" x14ac:dyDescent="0.35">
      <c r="A38" s="8" t="s">
        <v>980</v>
      </c>
      <c r="C38" t="s">
        <v>971</v>
      </c>
      <c r="D38" t="s">
        <v>532</v>
      </c>
      <c r="E38" t="s">
        <v>98</v>
      </c>
      <c r="F38">
        <v>6</v>
      </c>
    </row>
    <row r="39" spans="1:6" x14ac:dyDescent="0.35">
      <c r="A39" s="8" t="s">
        <v>981</v>
      </c>
      <c r="C39" t="s">
        <v>971</v>
      </c>
      <c r="D39" t="s">
        <v>532</v>
      </c>
      <c r="E39" t="s">
        <v>98</v>
      </c>
      <c r="F39">
        <v>6</v>
      </c>
    </row>
    <row r="40" spans="1:6" x14ac:dyDescent="0.35">
      <c r="A40" s="8" t="s">
        <v>982</v>
      </c>
      <c r="C40" t="s">
        <v>971</v>
      </c>
      <c r="D40" t="s">
        <v>532</v>
      </c>
      <c r="E40" t="s">
        <v>98</v>
      </c>
      <c r="F40">
        <v>6</v>
      </c>
    </row>
    <row r="41" spans="1:6" x14ac:dyDescent="0.35">
      <c r="A41" s="8" t="s">
        <v>983</v>
      </c>
      <c r="C41" t="s">
        <v>971</v>
      </c>
      <c r="D41" t="s">
        <v>532</v>
      </c>
      <c r="E41" t="s">
        <v>98</v>
      </c>
      <c r="F41">
        <v>5</v>
      </c>
    </row>
    <row r="42" spans="1:6" x14ac:dyDescent="0.35">
      <c r="A42" s="8" t="s">
        <v>984</v>
      </c>
      <c r="C42" t="s">
        <v>971</v>
      </c>
      <c r="D42" t="s">
        <v>532</v>
      </c>
      <c r="E42" t="s">
        <v>98</v>
      </c>
      <c r="F42">
        <v>5</v>
      </c>
    </row>
    <row r="43" spans="1:6" x14ac:dyDescent="0.35">
      <c r="A43" s="8" t="s">
        <v>985</v>
      </c>
      <c r="C43" t="s">
        <v>971</v>
      </c>
      <c r="D43" t="s">
        <v>532</v>
      </c>
      <c r="E43" t="s">
        <v>2677</v>
      </c>
      <c r="F43">
        <v>4</v>
      </c>
    </row>
    <row r="44" spans="1:6" x14ac:dyDescent="0.35">
      <c r="A44" s="8" t="s">
        <v>986</v>
      </c>
      <c r="C44" t="s">
        <v>971</v>
      </c>
      <c r="D44" t="s">
        <v>532</v>
      </c>
      <c r="E44" t="s">
        <v>2677</v>
      </c>
      <c r="F44">
        <v>3</v>
      </c>
    </row>
    <row r="45" spans="1:6" x14ac:dyDescent="0.35">
      <c r="A45" s="8" t="s">
        <v>987</v>
      </c>
      <c r="C45" t="s">
        <v>971</v>
      </c>
      <c r="D45" t="s">
        <v>532</v>
      </c>
      <c r="E45" t="s">
        <v>2677</v>
      </c>
      <c r="F45">
        <v>3</v>
      </c>
    </row>
    <row r="46" spans="1:6" x14ac:dyDescent="0.35">
      <c r="A46" s="8" t="s">
        <v>988</v>
      </c>
      <c r="C46" t="s">
        <v>971</v>
      </c>
      <c r="D46" t="s">
        <v>532</v>
      </c>
      <c r="E46" t="s">
        <v>2677</v>
      </c>
      <c r="F46">
        <v>3</v>
      </c>
    </row>
    <row r="47" spans="1:6" x14ac:dyDescent="0.35">
      <c r="A47" s="8" t="s">
        <v>989</v>
      </c>
      <c r="C47" t="s">
        <v>971</v>
      </c>
      <c r="D47" t="s">
        <v>532</v>
      </c>
      <c r="E47" t="s">
        <v>2677</v>
      </c>
      <c r="F47">
        <v>2</v>
      </c>
    </row>
    <row r="48" spans="1:6" x14ac:dyDescent="0.35">
      <c r="A48" s="8" t="s">
        <v>990</v>
      </c>
      <c r="C48" t="s">
        <v>971</v>
      </c>
      <c r="D48" t="s">
        <v>532</v>
      </c>
      <c r="E48" t="s">
        <v>2677</v>
      </c>
      <c r="F48">
        <v>2</v>
      </c>
    </row>
    <row r="49" spans="1:6" x14ac:dyDescent="0.35">
      <c r="A49" s="8" t="s">
        <v>991</v>
      </c>
      <c r="C49" t="s">
        <v>971</v>
      </c>
      <c r="D49" t="s">
        <v>532</v>
      </c>
      <c r="E49" t="s">
        <v>2677</v>
      </c>
      <c r="F49">
        <v>2</v>
      </c>
    </row>
    <row r="50" spans="1:6" x14ac:dyDescent="0.35">
      <c r="A50" s="8" t="s">
        <v>992</v>
      </c>
      <c r="C50" t="s">
        <v>971</v>
      </c>
      <c r="D50" t="s">
        <v>532</v>
      </c>
      <c r="E50" t="s">
        <v>2677</v>
      </c>
      <c r="F50">
        <v>1</v>
      </c>
    </row>
    <row r="51" spans="1:6" x14ac:dyDescent="0.35">
      <c r="A51" s="8" t="s">
        <v>993</v>
      </c>
      <c r="C51" t="s">
        <v>971</v>
      </c>
      <c r="D51" t="s">
        <v>532</v>
      </c>
      <c r="E51" t="s">
        <v>2677</v>
      </c>
      <c r="F51">
        <v>1</v>
      </c>
    </row>
    <row r="52" spans="1:6" x14ac:dyDescent="0.35">
      <c r="A52" s="8" t="s">
        <v>994</v>
      </c>
      <c r="C52" t="s">
        <v>971</v>
      </c>
      <c r="D52" t="s">
        <v>532</v>
      </c>
      <c r="E52" t="s">
        <v>2677</v>
      </c>
      <c r="F52">
        <v>1</v>
      </c>
    </row>
    <row r="53" spans="1:6" x14ac:dyDescent="0.35">
      <c r="A53" s="8" t="s">
        <v>995</v>
      </c>
      <c r="C53" t="s">
        <v>971</v>
      </c>
      <c r="D53" t="s">
        <v>532</v>
      </c>
      <c r="E53" t="s">
        <v>2677</v>
      </c>
      <c r="F53">
        <v>1</v>
      </c>
    </row>
    <row r="54" spans="1:6" x14ac:dyDescent="0.35">
      <c r="A54" s="8" t="s">
        <v>996</v>
      </c>
      <c r="C54" t="s">
        <v>971</v>
      </c>
      <c r="D54" t="s">
        <v>532</v>
      </c>
      <c r="E54" t="s">
        <v>2677</v>
      </c>
      <c r="F54">
        <v>1</v>
      </c>
    </row>
    <row r="55" spans="1:6" x14ac:dyDescent="0.35">
      <c r="A55" s="8" t="s">
        <v>997</v>
      </c>
      <c r="C55" t="s">
        <v>971</v>
      </c>
      <c r="D55" t="s">
        <v>532</v>
      </c>
      <c r="E55" t="s">
        <v>2677</v>
      </c>
      <c r="F55">
        <v>1</v>
      </c>
    </row>
    <row r="56" spans="1:6" x14ac:dyDescent="0.35">
      <c r="A56" s="7" t="s">
        <v>998</v>
      </c>
      <c r="C56" t="s">
        <v>971</v>
      </c>
      <c r="D56" t="s">
        <v>532</v>
      </c>
      <c r="E56" t="s">
        <v>2677</v>
      </c>
      <c r="F56">
        <v>1</v>
      </c>
    </row>
    <row r="57" spans="1:6" x14ac:dyDescent="0.35">
      <c r="A57" t="s">
        <v>999</v>
      </c>
      <c r="C57" t="s">
        <v>971</v>
      </c>
      <c r="D57" t="s">
        <v>532</v>
      </c>
      <c r="E57" t="s">
        <v>2677</v>
      </c>
      <c r="F57">
        <v>1</v>
      </c>
    </row>
    <row r="58" spans="1:6" x14ac:dyDescent="0.35">
      <c r="A58" t="s">
        <v>1000</v>
      </c>
      <c r="C58" t="s">
        <v>971</v>
      </c>
      <c r="D58" t="s">
        <v>532</v>
      </c>
      <c r="E58" t="s">
        <v>2677</v>
      </c>
      <c r="F58">
        <v>30</v>
      </c>
    </row>
    <row r="59" spans="1:6" x14ac:dyDescent="0.35">
      <c r="A59" t="s">
        <v>1001</v>
      </c>
      <c r="C59" t="s">
        <v>971</v>
      </c>
      <c r="D59" t="s">
        <v>532</v>
      </c>
      <c r="E59" t="s">
        <v>2677</v>
      </c>
      <c r="F59">
        <v>6</v>
      </c>
    </row>
    <row r="60" spans="1:6" x14ac:dyDescent="0.35">
      <c r="A60" t="s">
        <v>1002</v>
      </c>
      <c r="C60" t="s">
        <v>971</v>
      </c>
      <c r="D60" t="s">
        <v>532</v>
      </c>
      <c r="E60" t="s">
        <v>2677</v>
      </c>
      <c r="F60">
        <v>2</v>
      </c>
    </row>
    <row r="61" spans="1:6" x14ac:dyDescent="0.35">
      <c r="A61" t="s">
        <v>1003</v>
      </c>
      <c r="C61" t="s">
        <v>971</v>
      </c>
      <c r="D61" t="s">
        <v>532</v>
      </c>
      <c r="E61" t="s">
        <v>2677</v>
      </c>
      <c r="F61">
        <v>2</v>
      </c>
    </row>
    <row r="62" spans="1:6" x14ac:dyDescent="0.35">
      <c r="A62" t="s">
        <v>1004</v>
      </c>
      <c r="C62" t="s">
        <v>971</v>
      </c>
      <c r="D62" t="s">
        <v>532</v>
      </c>
      <c r="E62" t="s">
        <v>2677</v>
      </c>
      <c r="F62">
        <v>2</v>
      </c>
    </row>
    <row r="63" spans="1:6" x14ac:dyDescent="0.35">
      <c r="A63" t="s">
        <v>1005</v>
      </c>
      <c r="C63" t="s">
        <v>971</v>
      </c>
      <c r="D63" t="s">
        <v>532</v>
      </c>
      <c r="E63" t="s">
        <v>8</v>
      </c>
      <c r="F63">
        <v>1</v>
      </c>
    </row>
    <row r="64" spans="1:6" x14ac:dyDescent="0.35">
      <c r="A64" t="s">
        <v>1006</v>
      </c>
      <c r="C64" t="s">
        <v>971</v>
      </c>
      <c r="D64" t="s">
        <v>532</v>
      </c>
      <c r="E64" t="s">
        <v>8</v>
      </c>
      <c r="F64">
        <v>1</v>
      </c>
    </row>
    <row r="65" spans="1:5" x14ac:dyDescent="0.35">
      <c r="A65" t="s">
        <v>1007</v>
      </c>
      <c r="C65" t="s">
        <v>971</v>
      </c>
      <c r="D65" t="s">
        <v>532</v>
      </c>
      <c r="E65" t="s">
        <v>8</v>
      </c>
    </row>
    <row r="66" spans="1:5" x14ac:dyDescent="0.35">
      <c r="A66" t="s">
        <v>1008</v>
      </c>
      <c r="C66" t="s">
        <v>971</v>
      </c>
      <c r="D66" t="s">
        <v>532</v>
      </c>
      <c r="E66" t="s">
        <v>8</v>
      </c>
    </row>
    <row r="67" spans="1:5" x14ac:dyDescent="0.35">
      <c r="A67" t="s">
        <v>1009</v>
      </c>
      <c r="C67" t="s">
        <v>971</v>
      </c>
      <c r="D67" t="s">
        <v>532</v>
      </c>
      <c r="E67" t="s">
        <v>8</v>
      </c>
    </row>
    <row r="68" spans="1:5" x14ac:dyDescent="0.35">
      <c r="A68" t="s">
        <v>1010</v>
      </c>
      <c r="C68" t="s">
        <v>971</v>
      </c>
      <c r="D68" t="s">
        <v>532</v>
      </c>
      <c r="E68" t="s">
        <v>8</v>
      </c>
    </row>
    <row r="69" spans="1:5" x14ac:dyDescent="0.35">
      <c r="A69" t="s">
        <v>1011</v>
      </c>
      <c r="C69" t="s">
        <v>971</v>
      </c>
      <c r="D69" t="s">
        <v>532</v>
      </c>
      <c r="E69" t="s">
        <v>8</v>
      </c>
    </row>
    <row r="70" spans="1:5" x14ac:dyDescent="0.35">
      <c r="A70" t="s">
        <v>1012</v>
      </c>
      <c r="C70" t="s">
        <v>971</v>
      </c>
      <c r="D70" t="s">
        <v>532</v>
      </c>
      <c r="E70" t="s">
        <v>8</v>
      </c>
    </row>
    <row r="71" spans="1:5" x14ac:dyDescent="0.35">
      <c r="A71" t="s">
        <v>1013</v>
      </c>
      <c r="C71" t="s">
        <v>971</v>
      </c>
      <c r="D71" t="s">
        <v>532</v>
      </c>
      <c r="E71" t="s">
        <v>8</v>
      </c>
    </row>
    <row r="72" spans="1:5" x14ac:dyDescent="0.35">
      <c r="A72" t="s">
        <v>1014</v>
      </c>
      <c r="C72" t="s">
        <v>971</v>
      </c>
      <c r="D72" t="s">
        <v>532</v>
      </c>
      <c r="E72" t="s">
        <v>8</v>
      </c>
    </row>
    <row r="73" spans="1:5" x14ac:dyDescent="0.35">
      <c r="A73" t="s">
        <v>1015</v>
      </c>
      <c r="C73" t="s">
        <v>971</v>
      </c>
      <c r="D73" t="s">
        <v>532</v>
      </c>
      <c r="E73" t="s">
        <v>8</v>
      </c>
    </row>
    <row r="74" spans="1:5" x14ac:dyDescent="0.35">
      <c r="A74" t="s">
        <v>1016</v>
      </c>
      <c r="C74" t="s">
        <v>971</v>
      </c>
      <c r="D74" t="s">
        <v>532</v>
      </c>
      <c r="E74" t="s">
        <v>8</v>
      </c>
    </row>
    <row r="75" spans="1:5" x14ac:dyDescent="0.35">
      <c r="A75" t="s">
        <v>1017</v>
      </c>
      <c r="C75" t="s">
        <v>971</v>
      </c>
      <c r="D75" t="s">
        <v>532</v>
      </c>
      <c r="E75" t="s">
        <v>8</v>
      </c>
    </row>
    <row r="76" spans="1:5" x14ac:dyDescent="0.35">
      <c r="A76" t="s">
        <v>1018</v>
      </c>
      <c r="C76" t="s">
        <v>971</v>
      </c>
      <c r="D76" t="s">
        <v>532</v>
      </c>
      <c r="E76" t="s">
        <v>8</v>
      </c>
    </row>
    <row r="77" spans="1:5" x14ac:dyDescent="0.35">
      <c r="A77" t="s">
        <v>1019</v>
      </c>
      <c r="C77" t="s">
        <v>971</v>
      </c>
      <c r="D77" t="s">
        <v>532</v>
      </c>
      <c r="E77" t="s">
        <v>8</v>
      </c>
    </row>
    <row r="78" spans="1:5" x14ac:dyDescent="0.35">
      <c r="A78" t="s">
        <v>1020</v>
      </c>
      <c r="C78" t="s">
        <v>971</v>
      </c>
      <c r="D78" t="s">
        <v>532</v>
      </c>
      <c r="E78" t="s">
        <v>8</v>
      </c>
    </row>
    <row r="79" spans="1:5" x14ac:dyDescent="0.35">
      <c r="A79" t="s">
        <v>1021</v>
      </c>
      <c r="C79" t="s">
        <v>971</v>
      </c>
      <c r="D79" t="s">
        <v>532</v>
      </c>
      <c r="E79" t="s">
        <v>8</v>
      </c>
    </row>
    <row r="80" spans="1:5" x14ac:dyDescent="0.35">
      <c r="A80" t="s">
        <v>1022</v>
      </c>
      <c r="C80" t="s">
        <v>971</v>
      </c>
      <c r="D80" t="s">
        <v>532</v>
      </c>
      <c r="E80" t="s">
        <v>8</v>
      </c>
    </row>
    <row r="81" spans="1:5" x14ac:dyDescent="0.35">
      <c r="A81" t="s">
        <v>1023</v>
      </c>
      <c r="C81" t="s">
        <v>971</v>
      </c>
      <c r="D81" t="s">
        <v>532</v>
      </c>
      <c r="E81" t="s">
        <v>8</v>
      </c>
    </row>
    <row r="82" spans="1:5" x14ac:dyDescent="0.35">
      <c r="A82" t="s">
        <v>1024</v>
      </c>
      <c r="C82" t="s">
        <v>971</v>
      </c>
      <c r="D82" t="s">
        <v>532</v>
      </c>
      <c r="E82" t="s">
        <v>8</v>
      </c>
    </row>
    <row r="83" spans="1:5" x14ac:dyDescent="0.35">
      <c r="A83" t="s">
        <v>1025</v>
      </c>
      <c r="C83" t="s">
        <v>971</v>
      </c>
      <c r="D83" t="s">
        <v>532</v>
      </c>
      <c r="E83" t="s">
        <v>8</v>
      </c>
    </row>
    <row r="84" spans="1:5" x14ac:dyDescent="0.35">
      <c r="A84" t="s">
        <v>1026</v>
      </c>
      <c r="C84" t="s">
        <v>971</v>
      </c>
      <c r="D84" t="s">
        <v>532</v>
      </c>
      <c r="E84" t="s">
        <v>8</v>
      </c>
    </row>
    <row r="85" spans="1:5" x14ac:dyDescent="0.35">
      <c r="A85" t="s">
        <v>1027</v>
      </c>
      <c r="C85" t="s">
        <v>971</v>
      </c>
      <c r="D85" t="s">
        <v>532</v>
      </c>
      <c r="E85" t="s">
        <v>8</v>
      </c>
    </row>
    <row r="86" spans="1:5" x14ac:dyDescent="0.35">
      <c r="A86" t="s">
        <v>1028</v>
      </c>
      <c r="C86" t="s">
        <v>971</v>
      </c>
      <c r="D86" t="s">
        <v>532</v>
      </c>
      <c r="E86" t="s">
        <v>8</v>
      </c>
    </row>
    <row r="87" spans="1:5" x14ac:dyDescent="0.35">
      <c r="A87" t="s">
        <v>1029</v>
      </c>
      <c r="C87" t="s">
        <v>971</v>
      </c>
      <c r="D87" t="s">
        <v>532</v>
      </c>
      <c r="E87" t="s">
        <v>8</v>
      </c>
    </row>
    <row r="88" spans="1:5" x14ac:dyDescent="0.35">
      <c r="A88" t="s">
        <v>1030</v>
      </c>
      <c r="C88" t="s">
        <v>971</v>
      </c>
      <c r="D88" t="s">
        <v>532</v>
      </c>
      <c r="E88" t="s">
        <v>8</v>
      </c>
    </row>
    <row r="89" spans="1:5" x14ac:dyDescent="0.35">
      <c r="A89" t="s">
        <v>1031</v>
      </c>
      <c r="C89" t="s">
        <v>971</v>
      </c>
      <c r="D89" t="s">
        <v>532</v>
      </c>
      <c r="E89" t="s">
        <v>8</v>
      </c>
    </row>
    <row r="90" spans="1:5" x14ac:dyDescent="0.35">
      <c r="A90" t="s">
        <v>1032</v>
      </c>
      <c r="C90" t="s">
        <v>971</v>
      </c>
      <c r="D90" t="s">
        <v>532</v>
      </c>
      <c r="E90" t="s">
        <v>8</v>
      </c>
    </row>
    <row r="91" spans="1:5" x14ac:dyDescent="0.35">
      <c r="A91" t="s">
        <v>1033</v>
      </c>
      <c r="C91" t="s">
        <v>971</v>
      </c>
      <c r="D91" t="s">
        <v>532</v>
      </c>
      <c r="E91" t="s">
        <v>8</v>
      </c>
    </row>
    <row r="92" spans="1:5" x14ac:dyDescent="0.35">
      <c r="A92" t="s">
        <v>1034</v>
      </c>
      <c r="C92" t="s">
        <v>971</v>
      </c>
      <c r="D92" t="s">
        <v>532</v>
      </c>
      <c r="E92" t="s">
        <v>8</v>
      </c>
    </row>
    <row r="93" spans="1:5" x14ac:dyDescent="0.35">
      <c r="A93" t="s">
        <v>1035</v>
      </c>
      <c r="C93" t="s">
        <v>971</v>
      </c>
      <c r="D93" t="s">
        <v>532</v>
      </c>
      <c r="E93" t="s">
        <v>8</v>
      </c>
    </row>
    <row r="94" spans="1:5" x14ac:dyDescent="0.35">
      <c r="A94" t="s">
        <v>1036</v>
      </c>
      <c r="C94" t="s">
        <v>971</v>
      </c>
      <c r="D94" t="s">
        <v>532</v>
      </c>
      <c r="E94" t="s">
        <v>8</v>
      </c>
    </row>
    <row r="95" spans="1:5" x14ac:dyDescent="0.35">
      <c r="A95" t="s">
        <v>1037</v>
      </c>
      <c r="C95" t="s">
        <v>971</v>
      </c>
      <c r="D95" t="s">
        <v>532</v>
      </c>
      <c r="E95" t="s">
        <v>8</v>
      </c>
    </row>
    <row r="96" spans="1:5" x14ac:dyDescent="0.35">
      <c r="A96" t="s">
        <v>1038</v>
      </c>
      <c r="C96" t="s">
        <v>971</v>
      </c>
      <c r="D96" t="s">
        <v>532</v>
      </c>
      <c r="E96" t="s">
        <v>8</v>
      </c>
    </row>
    <row r="97" spans="1:5" x14ac:dyDescent="0.35">
      <c r="A97" t="s">
        <v>1039</v>
      </c>
      <c r="C97" t="s">
        <v>971</v>
      </c>
      <c r="D97" t="s">
        <v>532</v>
      </c>
      <c r="E97" t="s">
        <v>8</v>
      </c>
    </row>
    <row r="98" spans="1:5" x14ac:dyDescent="0.35">
      <c r="A98" t="s">
        <v>1040</v>
      </c>
      <c r="C98" t="s">
        <v>971</v>
      </c>
      <c r="D98" t="s">
        <v>532</v>
      </c>
      <c r="E98" t="s">
        <v>8</v>
      </c>
    </row>
    <row r="99" spans="1:5" x14ac:dyDescent="0.35">
      <c r="A99" t="s">
        <v>1041</v>
      </c>
      <c r="C99" t="s">
        <v>971</v>
      </c>
      <c r="D99" t="s">
        <v>532</v>
      </c>
      <c r="E99" t="s">
        <v>8</v>
      </c>
    </row>
    <row r="100" spans="1:5" x14ac:dyDescent="0.35">
      <c r="A100" t="s">
        <v>1042</v>
      </c>
      <c r="C100" t="s">
        <v>971</v>
      </c>
      <c r="D100" t="s">
        <v>532</v>
      </c>
      <c r="E100" t="s">
        <v>8</v>
      </c>
    </row>
    <row r="101" spans="1:5" x14ac:dyDescent="0.35">
      <c r="A101" t="s">
        <v>1043</v>
      </c>
      <c r="C101" t="s">
        <v>971</v>
      </c>
      <c r="D101" t="s">
        <v>532</v>
      </c>
      <c r="E101" t="s">
        <v>8</v>
      </c>
    </row>
    <row r="102" spans="1:5" x14ac:dyDescent="0.35">
      <c r="A102" t="s">
        <v>1044</v>
      </c>
      <c r="C102" t="s">
        <v>971</v>
      </c>
      <c r="D102" t="s">
        <v>532</v>
      </c>
      <c r="E102" t="s">
        <v>8</v>
      </c>
    </row>
    <row r="103" spans="1:5" x14ac:dyDescent="0.35">
      <c r="A103" t="s">
        <v>1045</v>
      </c>
      <c r="C103" t="s">
        <v>971</v>
      </c>
      <c r="D103" t="s">
        <v>532</v>
      </c>
      <c r="E103" t="s">
        <v>8</v>
      </c>
    </row>
    <row r="104" spans="1:5" x14ac:dyDescent="0.35">
      <c r="A104" t="s">
        <v>1046</v>
      </c>
      <c r="C104" t="s">
        <v>971</v>
      </c>
      <c r="D104" t="s">
        <v>532</v>
      </c>
      <c r="E104" t="s">
        <v>8</v>
      </c>
    </row>
    <row r="105" spans="1:5" x14ac:dyDescent="0.35">
      <c r="A105" t="s">
        <v>1047</v>
      </c>
      <c r="C105" t="s">
        <v>971</v>
      </c>
      <c r="D105" t="s">
        <v>532</v>
      </c>
      <c r="E105" t="s">
        <v>8</v>
      </c>
    </row>
    <row r="106" spans="1:5" x14ac:dyDescent="0.35">
      <c r="A106" t="s">
        <v>1048</v>
      </c>
      <c r="C106" t="s">
        <v>971</v>
      </c>
      <c r="D106" t="s">
        <v>532</v>
      </c>
      <c r="E106" t="s">
        <v>8</v>
      </c>
    </row>
    <row r="107" spans="1:5" x14ac:dyDescent="0.35">
      <c r="A107" t="s">
        <v>1049</v>
      </c>
      <c r="C107" t="s">
        <v>971</v>
      </c>
      <c r="D107" t="s">
        <v>532</v>
      </c>
      <c r="E107" t="s">
        <v>8</v>
      </c>
    </row>
    <row r="108" spans="1:5" x14ac:dyDescent="0.35">
      <c r="A108" t="s">
        <v>1050</v>
      </c>
      <c r="C108" t="s">
        <v>971</v>
      </c>
      <c r="D108" t="s">
        <v>532</v>
      </c>
      <c r="E108" t="s">
        <v>8</v>
      </c>
    </row>
    <row r="109" spans="1:5" x14ac:dyDescent="0.35">
      <c r="A109" t="s">
        <v>1051</v>
      </c>
      <c r="C109" t="s">
        <v>971</v>
      </c>
      <c r="D109" t="s">
        <v>532</v>
      </c>
      <c r="E109" t="s">
        <v>8</v>
      </c>
    </row>
    <row r="110" spans="1:5" x14ac:dyDescent="0.35">
      <c r="A110" t="s">
        <v>1052</v>
      </c>
      <c r="C110" t="s">
        <v>971</v>
      </c>
      <c r="D110" t="s">
        <v>532</v>
      </c>
      <c r="E110" t="s">
        <v>8</v>
      </c>
    </row>
    <row r="111" spans="1:5" x14ac:dyDescent="0.35">
      <c r="A111" t="s">
        <v>1053</v>
      </c>
      <c r="C111" t="s">
        <v>971</v>
      </c>
      <c r="D111" t="s">
        <v>532</v>
      </c>
      <c r="E111" t="s">
        <v>8</v>
      </c>
    </row>
    <row r="112" spans="1:5" x14ac:dyDescent="0.35">
      <c r="A112" t="s">
        <v>1054</v>
      </c>
      <c r="C112" t="s">
        <v>971</v>
      </c>
      <c r="D112" t="s">
        <v>532</v>
      </c>
      <c r="E112" t="s">
        <v>8</v>
      </c>
    </row>
    <row r="113" spans="1:5" x14ac:dyDescent="0.35">
      <c r="A113" t="s">
        <v>1055</v>
      </c>
      <c r="C113" t="s">
        <v>971</v>
      </c>
      <c r="D113" t="s">
        <v>532</v>
      </c>
      <c r="E113" t="s">
        <v>8</v>
      </c>
    </row>
    <row r="114" spans="1:5" x14ac:dyDescent="0.35">
      <c r="A114" t="s">
        <v>1056</v>
      </c>
      <c r="C114" t="s">
        <v>971</v>
      </c>
      <c r="D114" t="s">
        <v>532</v>
      </c>
      <c r="E114" t="s">
        <v>8</v>
      </c>
    </row>
    <row r="115" spans="1:5" x14ac:dyDescent="0.35">
      <c r="A115" t="s">
        <v>1057</v>
      </c>
      <c r="C115" t="s">
        <v>971</v>
      </c>
      <c r="D115" t="s">
        <v>532</v>
      </c>
      <c r="E115" t="s">
        <v>102</v>
      </c>
    </row>
    <row r="116" spans="1:5" x14ac:dyDescent="0.35">
      <c r="A116" t="s">
        <v>1058</v>
      </c>
      <c r="C116" t="s">
        <v>971</v>
      </c>
      <c r="D116" t="s">
        <v>532</v>
      </c>
      <c r="E116" t="s">
        <v>102</v>
      </c>
    </row>
    <row r="117" spans="1:5" x14ac:dyDescent="0.35">
      <c r="A117" t="s">
        <v>1059</v>
      </c>
      <c r="C117" t="s">
        <v>971</v>
      </c>
      <c r="D117" t="s">
        <v>532</v>
      </c>
      <c r="E117" t="s">
        <v>102</v>
      </c>
    </row>
    <row r="118" spans="1:5" x14ac:dyDescent="0.35">
      <c r="A118" t="s">
        <v>1060</v>
      </c>
      <c r="C118" t="s">
        <v>971</v>
      </c>
      <c r="D118" t="s">
        <v>532</v>
      </c>
      <c r="E118" t="s">
        <v>102</v>
      </c>
    </row>
    <row r="119" spans="1:5" x14ac:dyDescent="0.35">
      <c r="A119" t="s">
        <v>1061</v>
      </c>
      <c r="C119" t="s">
        <v>971</v>
      </c>
      <c r="D119" t="s">
        <v>532</v>
      </c>
      <c r="E119" t="s">
        <v>102</v>
      </c>
    </row>
    <row r="120" spans="1:5" x14ac:dyDescent="0.35">
      <c r="A120" t="s">
        <v>1062</v>
      </c>
      <c r="C120" t="s">
        <v>971</v>
      </c>
      <c r="D120" t="s">
        <v>532</v>
      </c>
      <c r="E120" t="s">
        <v>102</v>
      </c>
    </row>
    <row r="121" spans="1:5" x14ac:dyDescent="0.35">
      <c r="A121" t="s">
        <v>1063</v>
      </c>
      <c r="C121" t="s">
        <v>971</v>
      </c>
      <c r="D121" t="s">
        <v>532</v>
      </c>
      <c r="E121" t="s">
        <v>102</v>
      </c>
    </row>
    <row r="122" spans="1:5" x14ac:dyDescent="0.35">
      <c r="A122" t="s">
        <v>1064</v>
      </c>
      <c r="C122" t="s">
        <v>971</v>
      </c>
      <c r="D122" t="s">
        <v>532</v>
      </c>
      <c r="E122" t="s">
        <v>98</v>
      </c>
    </row>
    <row r="123" spans="1:5" x14ac:dyDescent="0.35">
      <c r="A123" t="s">
        <v>1065</v>
      </c>
      <c r="C123" t="s">
        <v>971</v>
      </c>
      <c r="D123" t="s">
        <v>532</v>
      </c>
      <c r="E123" t="s">
        <v>98</v>
      </c>
    </row>
    <row r="124" spans="1:5" x14ac:dyDescent="0.35">
      <c r="A124" t="s">
        <v>1066</v>
      </c>
      <c r="C124" t="s">
        <v>971</v>
      </c>
      <c r="D124" t="s">
        <v>532</v>
      </c>
      <c r="E124" t="s">
        <v>98</v>
      </c>
    </row>
    <row r="125" spans="1:5" x14ac:dyDescent="0.35">
      <c r="A125" t="s">
        <v>1067</v>
      </c>
      <c r="C125" t="s">
        <v>971</v>
      </c>
      <c r="D125" t="s">
        <v>532</v>
      </c>
      <c r="E125" t="s">
        <v>98</v>
      </c>
    </row>
    <row r="126" spans="1:5" x14ac:dyDescent="0.35">
      <c r="A126" t="s">
        <v>1068</v>
      </c>
      <c r="C126" t="s">
        <v>971</v>
      </c>
      <c r="D126" t="s">
        <v>532</v>
      </c>
      <c r="E126" t="s">
        <v>98</v>
      </c>
    </row>
    <row r="127" spans="1:5" x14ac:dyDescent="0.35">
      <c r="A127" t="s">
        <v>1069</v>
      </c>
      <c r="C127" t="s">
        <v>971</v>
      </c>
      <c r="D127" t="s">
        <v>532</v>
      </c>
      <c r="E127" t="s">
        <v>98</v>
      </c>
    </row>
    <row r="128" spans="1:5" x14ac:dyDescent="0.35">
      <c r="A128" t="s">
        <v>1070</v>
      </c>
      <c r="C128" t="s">
        <v>971</v>
      </c>
      <c r="D128" t="s">
        <v>532</v>
      </c>
      <c r="E128" t="s">
        <v>98</v>
      </c>
    </row>
    <row r="129" spans="1:5" x14ac:dyDescent="0.35">
      <c r="A129" t="s">
        <v>1071</v>
      </c>
      <c r="C129" t="s">
        <v>971</v>
      </c>
      <c r="D129" t="s">
        <v>532</v>
      </c>
      <c r="E129" t="s">
        <v>98</v>
      </c>
    </row>
    <row r="130" spans="1:5" x14ac:dyDescent="0.35">
      <c r="A130" t="s">
        <v>1072</v>
      </c>
      <c r="C130" t="s">
        <v>971</v>
      </c>
      <c r="D130" t="s">
        <v>532</v>
      </c>
      <c r="E130" t="s">
        <v>98</v>
      </c>
    </row>
    <row r="131" spans="1:5" x14ac:dyDescent="0.35">
      <c r="A131" t="s">
        <v>1073</v>
      </c>
      <c r="C131" t="s">
        <v>971</v>
      </c>
      <c r="D131" t="s">
        <v>532</v>
      </c>
      <c r="E131" t="s">
        <v>98</v>
      </c>
    </row>
    <row r="132" spans="1:5" x14ac:dyDescent="0.35">
      <c r="A132" t="s">
        <v>1074</v>
      </c>
      <c r="C132" t="s">
        <v>971</v>
      </c>
      <c r="D132" t="s">
        <v>532</v>
      </c>
      <c r="E132" t="s">
        <v>98</v>
      </c>
    </row>
    <row r="133" spans="1:5" x14ac:dyDescent="0.35">
      <c r="A133" t="s">
        <v>1075</v>
      </c>
      <c r="C133" t="s">
        <v>971</v>
      </c>
      <c r="D133" t="s">
        <v>532</v>
      </c>
      <c r="E133" t="s">
        <v>98</v>
      </c>
    </row>
    <row r="134" spans="1:5" x14ac:dyDescent="0.35">
      <c r="A134" t="s">
        <v>1076</v>
      </c>
      <c r="C134" t="s">
        <v>971</v>
      </c>
      <c r="D134" t="s">
        <v>532</v>
      </c>
      <c r="E134" t="s">
        <v>98</v>
      </c>
    </row>
    <row r="135" spans="1:5" x14ac:dyDescent="0.35">
      <c r="A135" t="s">
        <v>1077</v>
      </c>
      <c r="C135" t="s">
        <v>971</v>
      </c>
      <c r="D135" t="s">
        <v>532</v>
      </c>
      <c r="E135" t="s">
        <v>98</v>
      </c>
    </row>
    <row r="136" spans="1:5" x14ac:dyDescent="0.35">
      <c r="A136" t="s">
        <v>1078</v>
      </c>
      <c r="C136" t="s">
        <v>971</v>
      </c>
      <c r="D136" t="s">
        <v>532</v>
      </c>
      <c r="E136" t="s">
        <v>98</v>
      </c>
    </row>
    <row r="137" spans="1:5" x14ac:dyDescent="0.35">
      <c r="A137" t="s">
        <v>1079</v>
      </c>
      <c r="C137" t="s">
        <v>971</v>
      </c>
      <c r="D137" t="s">
        <v>532</v>
      </c>
      <c r="E137" t="s">
        <v>98</v>
      </c>
    </row>
    <row r="138" spans="1:5" x14ac:dyDescent="0.35">
      <c r="A138" t="s">
        <v>1080</v>
      </c>
      <c r="C138" t="s">
        <v>971</v>
      </c>
      <c r="D138" t="s">
        <v>532</v>
      </c>
      <c r="E138" t="s">
        <v>98</v>
      </c>
    </row>
    <row r="139" spans="1:5" x14ac:dyDescent="0.35">
      <c r="A139" t="s">
        <v>1081</v>
      </c>
      <c r="C139" t="s">
        <v>971</v>
      </c>
      <c r="D139" t="s">
        <v>532</v>
      </c>
      <c r="E139" t="s">
        <v>98</v>
      </c>
    </row>
    <row r="140" spans="1:5" x14ac:dyDescent="0.35">
      <c r="A140" t="s">
        <v>1082</v>
      </c>
      <c r="C140" t="s">
        <v>971</v>
      </c>
      <c r="D140" t="s">
        <v>532</v>
      </c>
      <c r="E140" t="s">
        <v>98</v>
      </c>
    </row>
    <row r="141" spans="1:5" x14ac:dyDescent="0.35">
      <c r="A141" t="s">
        <v>1083</v>
      </c>
      <c r="C141" t="s">
        <v>971</v>
      </c>
      <c r="D141" t="s">
        <v>532</v>
      </c>
      <c r="E141" t="s">
        <v>98</v>
      </c>
    </row>
    <row r="142" spans="1:5" x14ac:dyDescent="0.35">
      <c r="A142" t="s">
        <v>1084</v>
      </c>
      <c r="C142" t="s">
        <v>971</v>
      </c>
      <c r="D142" t="s">
        <v>532</v>
      </c>
      <c r="E142" t="s">
        <v>98</v>
      </c>
    </row>
    <row r="143" spans="1:5" x14ac:dyDescent="0.35">
      <c r="A143" t="s">
        <v>1085</v>
      </c>
      <c r="C143" t="s">
        <v>971</v>
      </c>
      <c r="D143" t="s">
        <v>532</v>
      </c>
      <c r="E143" t="s">
        <v>98</v>
      </c>
    </row>
    <row r="144" spans="1:5" x14ac:dyDescent="0.35">
      <c r="A144" t="s">
        <v>1086</v>
      </c>
      <c r="C144" t="s">
        <v>971</v>
      </c>
      <c r="D144" t="s">
        <v>532</v>
      </c>
      <c r="E144" t="s">
        <v>98</v>
      </c>
    </row>
    <row r="145" spans="1:5" x14ac:dyDescent="0.35">
      <c r="A145" t="s">
        <v>1087</v>
      </c>
      <c r="C145" t="s">
        <v>971</v>
      </c>
      <c r="D145" t="s">
        <v>532</v>
      </c>
      <c r="E145" t="s">
        <v>98</v>
      </c>
    </row>
    <row r="146" spans="1:5" x14ac:dyDescent="0.35">
      <c r="A146" t="s">
        <v>1088</v>
      </c>
      <c r="C146" t="s">
        <v>971</v>
      </c>
      <c r="D146" t="s">
        <v>532</v>
      </c>
      <c r="E146" t="s">
        <v>98</v>
      </c>
    </row>
    <row r="147" spans="1:5" x14ac:dyDescent="0.35">
      <c r="A147" t="s">
        <v>1089</v>
      </c>
      <c r="C147" t="s">
        <v>971</v>
      </c>
      <c r="D147" t="s">
        <v>532</v>
      </c>
      <c r="E147" t="s">
        <v>98</v>
      </c>
    </row>
    <row r="148" spans="1:5" x14ac:dyDescent="0.35">
      <c r="A148" t="s">
        <v>1090</v>
      </c>
      <c r="C148" t="s">
        <v>971</v>
      </c>
      <c r="D148" t="s">
        <v>532</v>
      </c>
      <c r="E148" t="s">
        <v>98</v>
      </c>
    </row>
    <row r="149" spans="1:5" x14ac:dyDescent="0.35">
      <c r="A149" t="s">
        <v>1091</v>
      </c>
      <c r="C149" t="s">
        <v>971</v>
      </c>
      <c r="D149" t="s">
        <v>532</v>
      </c>
      <c r="E149" t="s">
        <v>98</v>
      </c>
    </row>
    <row r="150" spans="1:5" x14ac:dyDescent="0.35">
      <c r="A150" t="s">
        <v>1092</v>
      </c>
      <c r="C150" t="s">
        <v>971</v>
      </c>
      <c r="D150" t="s">
        <v>532</v>
      </c>
      <c r="E150" t="s">
        <v>98</v>
      </c>
    </row>
    <row r="151" spans="1:5" x14ac:dyDescent="0.35">
      <c r="A151" t="s">
        <v>1093</v>
      </c>
      <c r="C151" t="s">
        <v>971</v>
      </c>
      <c r="D151" t="s">
        <v>532</v>
      </c>
      <c r="E151" t="s">
        <v>98</v>
      </c>
    </row>
    <row r="152" spans="1:5" x14ac:dyDescent="0.35">
      <c r="A152" t="s">
        <v>1094</v>
      </c>
      <c r="C152" t="s">
        <v>971</v>
      </c>
      <c r="D152" t="s">
        <v>532</v>
      </c>
      <c r="E152" t="s">
        <v>98</v>
      </c>
    </row>
    <row r="153" spans="1:5" x14ac:dyDescent="0.35">
      <c r="A153" t="s">
        <v>1095</v>
      </c>
      <c r="C153" t="s">
        <v>971</v>
      </c>
      <c r="D153" t="s">
        <v>532</v>
      </c>
      <c r="E153" t="s">
        <v>98</v>
      </c>
    </row>
    <row r="154" spans="1:5" x14ac:dyDescent="0.35">
      <c r="A154" t="s">
        <v>1096</v>
      </c>
      <c r="C154" t="s">
        <v>971</v>
      </c>
      <c r="D154" t="s">
        <v>532</v>
      </c>
      <c r="E154" t="s">
        <v>98</v>
      </c>
    </row>
    <row r="155" spans="1:5" x14ac:dyDescent="0.35">
      <c r="A155" t="s">
        <v>1097</v>
      </c>
      <c r="C155" t="s">
        <v>971</v>
      </c>
      <c r="D155" t="s">
        <v>532</v>
      </c>
      <c r="E155" t="s">
        <v>98</v>
      </c>
    </row>
    <row r="156" spans="1:5" x14ac:dyDescent="0.35">
      <c r="A156" t="s">
        <v>1098</v>
      </c>
      <c r="C156" t="s">
        <v>971</v>
      </c>
      <c r="D156" t="s">
        <v>532</v>
      </c>
      <c r="E156" t="s">
        <v>2677</v>
      </c>
    </row>
    <row r="157" spans="1:5" x14ac:dyDescent="0.35">
      <c r="A157" t="s">
        <v>1099</v>
      </c>
      <c r="C157" t="s">
        <v>971</v>
      </c>
      <c r="D157" t="s">
        <v>532</v>
      </c>
      <c r="E157" t="s">
        <v>2677</v>
      </c>
    </row>
    <row r="158" spans="1:5" x14ac:dyDescent="0.35">
      <c r="A158" t="s">
        <v>1100</v>
      </c>
      <c r="C158" t="s">
        <v>971</v>
      </c>
      <c r="D158" t="s">
        <v>532</v>
      </c>
      <c r="E158" t="s">
        <v>2677</v>
      </c>
    </row>
    <row r="159" spans="1:5" x14ac:dyDescent="0.35">
      <c r="A159" t="s">
        <v>1101</v>
      </c>
      <c r="C159" t="s">
        <v>971</v>
      </c>
      <c r="D159" t="s">
        <v>532</v>
      </c>
      <c r="E159" t="s">
        <v>2677</v>
      </c>
    </row>
    <row r="160" spans="1:5" x14ac:dyDescent="0.35">
      <c r="A160" t="s">
        <v>1102</v>
      </c>
      <c r="C160" t="s">
        <v>971</v>
      </c>
      <c r="D160" t="s">
        <v>532</v>
      </c>
      <c r="E160" t="s">
        <v>2677</v>
      </c>
    </row>
    <row r="161" spans="1:5" x14ac:dyDescent="0.35">
      <c r="A161" t="s">
        <v>1103</v>
      </c>
      <c r="C161" t="s">
        <v>971</v>
      </c>
      <c r="D161" t="s">
        <v>532</v>
      </c>
      <c r="E161" t="s">
        <v>2677</v>
      </c>
    </row>
    <row r="162" spans="1:5" x14ac:dyDescent="0.35">
      <c r="A162" t="s">
        <v>1104</v>
      </c>
      <c r="C162" t="s">
        <v>971</v>
      </c>
      <c r="D162" t="s">
        <v>532</v>
      </c>
      <c r="E162" t="s">
        <v>2677</v>
      </c>
    </row>
    <row r="163" spans="1:5" x14ac:dyDescent="0.35">
      <c r="A163" t="s">
        <v>1105</v>
      </c>
      <c r="C163" t="s">
        <v>971</v>
      </c>
      <c r="D163" t="s">
        <v>532</v>
      </c>
      <c r="E163" t="s">
        <v>2677</v>
      </c>
    </row>
    <row r="164" spans="1:5" x14ac:dyDescent="0.35">
      <c r="A164" t="s">
        <v>1106</v>
      </c>
      <c r="C164" t="s">
        <v>971</v>
      </c>
      <c r="D164" t="s">
        <v>532</v>
      </c>
      <c r="E164" t="s">
        <v>2677</v>
      </c>
    </row>
    <row r="165" spans="1:5" x14ac:dyDescent="0.35">
      <c r="A165" t="s">
        <v>1107</v>
      </c>
      <c r="C165" t="s">
        <v>971</v>
      </c>
      <c r="D165" t="s">
        <v>532</v>
      </c>
      <c r="E165" t="s">
        <v>2677</v>
      </c>
    </row>
    <row r="166" spans="1:5" x14ac:dyDescent="0.35">
      <c r="A166" t="s">
        <v>1108</v>
      </c>
      <c r="C166" t="s">
        <v>971</v>
      </c>
      <c r="D166" t="s">
        <v>532</v>
      </c>
      <c r="E166" t="s">
        <v>2677</v>
      </c>
    </row>
    <row r="167" spans="1:5" x14ac:dyDescent="0.35">
      <c r="A167" t="s">
        <v>1109</v>
      </c>
      <c r="C167" t="s">
        <v>971</v>
      </c>
      <c r="D167" t="s">
        <v>532</v>
      </c>
      <c r="E167" t="s">
        <v>2677</v>
      </c>
    </row>
    <row r="168" spans="1:5" x14ac:dyDescent="0.35">
      <c r="A168" t="s">
        <v>1110</v>
      </c>
      <c r="C168" t="s">
        <v>971</v>
      </c>
      <c r="D168" t="s">
        <v>532</v>
      </c>
      <c r="E168" t="s">
        <v>2677</v>
      </c>
    </row>
    <row r="169" spans="1:5" x14ac:dyDescent="0.35">
      <c r="A169" t="s">
        <v>1111</v>
      </c>
      <c r="C169" t="s">
        <v>971</v>
      </c>
      <c r="D169" t="s">
        <v>532</v>
      </c>
      <c r="E169" t="s">
        <v>2677</v>
      </c>
    </row>
    <row r="170" spans="1:5" x14ac:dyDescent="0.35">
      <c r="A170" t="s">
        <v>1112</v>
      </c>
      <c r="C170" t="s">
        <v>971</v>
      </c>
      <c r="D170" t="s">
        <v>532</v>
      </c>
      <c r="E170" t="s">
        <v>2677</v>
      </c>
    </row>
    <row r="171" spans="1:5" x14ac:dyDescent="0.35">
      <c r="A171" t="s">
        <v>1113</v>
      </c>
      <c r="C171" t="s">
        <v>971</v>
      </c>
      <c r="D171" t="s">
        <v>532</v>
      </c>
      <c r="E171" t="s">
        <v>2677</v>
      </c>
    </row>
    <row r="172" spans="1:5" x14ac:dyDescent="0.35">
      <c r="A172" t="s">
        <v>1114</v>
      </c>
      <c r="C172" t="s">
        <v>971</v>
      </c>
      <c r="D172" t="s">
        <v>532</v>
      </c>
      <c r="E172" t="s">
        <v>102</v>
      </c>
    </row>
    <row r="173" spans="1:5" x14ac:dyDescent="0.35">
      <c r="A173" t="s">
        <v>1115</v>
      </c>
      <c r="C173" t="s">
        <v>971</v>
      </c>
      <c r="D173" t="s">
        <v>532</v>
      </c>
      <c r="E173" t="s">
        <v>102</v>
      </c>
    </row>
    <row r="174" spans="1:5" x14ac:dyDescent="0.35">
      <c r="A174" t="s">
        <v>1116</v>
      </c>
      <c r="C174" t="s">
        <v>971</v>
      </c>
      <c r="D174" t="s">
        <v>532</v>
      </c>
      <c r="E174" t="s">
        <v>102</v>
      </c>
    </row>
    <row r="175" spans="1:5" x14ac:dyDescent="0.35">
      <c r="A175" t="s">
        <v>1117</v>
      </c>
      <c r="C175" t="s">
        <v>971</v>
      </c>
      <c r="D175" t="s">
        <v>532</v>
      </c>
      <c r="E175" t="s">
        <v>98</v>
      </c>
    </row>
    <row r="176" spans="1:5" x14ac:dyDescent="0.35">
      <c r="A176" t="s">
        <v>1118</v>
      </c>
      <c r="C176" t="s">
        <v>971</v>
      </c>
      <c r="D176" t="s">
        <v>532</v>
      </c>
      <c r="E176" t="s">
        <v>98</v>
      </c>
    </row>
    <row r="177" spans="1:5" x14ac:dyDescent="0.35">
      <c r="A177" t="s">
        <v>1119</v>
      </c>
      <c r="C177" t="s">
        <v>971</v>
      </c>
      <c r="D177" t="s">
        <v>532</v>
      </c>
      <c r="E177" t="s">
        <v>98</v>
      </c>
    </row>
    <row r="178" spans="1:5" x14ac:dyDescent="0.35">
      <c r="A178" t="s">
        <v>1120</v>
      </c>
      <c r="C178" t="s">
        <v>971</v>
      </c>
      <c r="D178" t="s">
        <v>532</v>
      </c>
      <c r="E178" t="s">
        <v>98</v>
      </c>
    </row>
    <row r="179" spans="1:5" x14ac:dyDescent="0.35">
      <c r="A179" t="s">
        <v>1121</v>
      </c>
      <c r="C179" t="s">
        <v>971</v>
      </c>
      <c r="D179" t="s">
        <v>532</v>
      </c>
      <c r="E179" t="s">
        <v>98</v>
      </c>
    </row>
    <row r="180" spans="1:5" x14ac:dyDescent="0.35">
      <c r="A180" t="s">
        <v>1122</v>
      </c>
      <c r="C180" t="s">
        <v>971</v>
      </c>
      <c r="D180" t="s">
        <v>532</v>
      </c>
      <c r="E180" t="s">
        <v>98</v>
      </c>
    </row>
    <row r="181" spans="1:5" x14ac:dyDescent="0.35">
      <c r="A181" t="s">
        <v>1123</v>
      </c>
      <c r="C181" t="s">
        <v>971</v>
      </c>
      <c r="D181" t="s">
        <v>532</v>
      </c>
      <c r="E181" t="s">
        <v>98</v>
      </c>
    </row>
    <row r="182" spans="1:5" x14ac:dyDescent="0.35">
      <c r="A182" t="s">
        <v>1124</v>
      </c>
      <c r="C182" t="s">
        <v>971</v>
      </c>
      <c r="D182" t="s">
        <v>532</v>
      </c>
      <c r="E182" t="s">
        <v>98</v>
      </c>
    </row>
    <row r="183" spans="1:5" x14ac:dyDescent="0.35">
      <c r="A183" s="9" t="s">
        <v>2236</v>
      </c>
      <c r="C183" t="s">
        <v>971</v>
      </c>
      <c r="D183" t="s">
        <v>532</v>
      </c>
      <c r="E183" t="s">
        <v>8</v>
      </c>
    </row>
    <row r="184" spans="1:5" x14ac:dyDescent="0.35">
      <c r="A184" s="9" t="s">
        <v>2237</v>
      </c>
      <c r="C184" t="s">
        <v>971</v>
      </c>
      <c r="D184" t="s">
        <v>532</v>
      </c>
      <c r="E184" t="s">
        <v>8</v>
      </c>
    </row>
    <row r="185" spans="1:5" x14ac:dyDescent="0.35">
      <c r="A185" s="9" t="s">
        <v>2238</v>
      </c>
      <c r="C185" t="s">
        <v>971</v>
      </c>
      <c r="D185" t="s">
        <v>532</v>
      </c>
      <c r="E185" t="s">
        <v>8</v>
      </c>
    </row>
    <row r="186" spans="1:5" x14ac:dyDescent="0.35">
      <c r="A186" s="9" t="s">
        <v>2239</v>
      </c>
      <c r="C186" t="s">
        <v>971</v>
      </c>
      <c r="D186" t="s">
        <v>532</v>
      </c>
      <c r="E186" t="s">
        <v>8</v>
      </c>
    </row>
    <row r="187" spans="1:5" x14ac:dyDescent="0.35">
      <c r="A187" s="9" t="s">
        <v>2240</v>
      </c>
      <c r="C187" t="s">
        <v>971</v>
      </c>
      <c r="D187" t="s">
        <v>532</v>
      </c>
      <c r="E187" t="s">
        <v>8</v>
      </c>
    </row>
    <row r="188" spans="1:5" x14ac:dyDescent="0.35">
      <c r="A188" s="9" t="s">
        <v>2241</v>
      </c>
      <c r="C188" t="s">
        <v>971</v>
      </c>
      <c r="D188" t="s">
        <v>532</v>
      </c>
      <c r="E188" t="s">
        <v>8</v>
      </c>
    </row>
    <row r="189" spans="1:5" x14ac:dyDescent="0.35">
      <c r="A189" s="9" t="s">
        <v>2242</v>
      </c>
      <c r="C189" t="s">
        <v>971</v>
      </c>
      <c r="D189" t="s">
        <v>532</v>
      </c>
      <c r="E189" t="s">
        <v>8</v>
      </c>
    </row>
    <row r="190" spans="1:5" x14ac:dyDescent="0.35">
      <c r="A190" s="9" t="s">
        <v>2243</v>
      </c>
      <c r="C190" t="s">
        <v>971</v>
      </c>
      <c r="D190" t="s">
        <v>532</v>
      </c>
      <c r="E190" t="s">
        <v>8</v>
      </c>
    </row>
    <row r="191" spans="1:5" x14ac:dyDescent="0.35">
      <c r="A191" s="9" t="s">
        <v>2244</v>
      </c>
      <c r="C191" t="s">
        <v>971</v>
      </c>
      <c r="D191" t="s">
        <v>532</v>
      </c>
      <c r="E191" t="s">
        <v>8</v>
      </c>
    </row>
    <row r="192" spans="1:5" x14ac:dyDescent="0.35">
      <c r="A192" s="9" t="s">
        <v>2245</v>
      </c>
      <c r="C192" t="s">
        <v>971</v>
      </c>
      <c r="D192" t="s">
        <v>532</v>
      </c>
      <c r="E192" t="s">
        <v>8</v>
      </c>
    </row>
    <row r="193" spans="1:5" x14ac:dyDescent="0.35">
      <c r="A193" s="9" t="s">
        <v>2246</v>
      </c>
      <c r="C193" t="s">
        <v>971</v>
      </c>
      <c r="D193" t="s">
        <v>532</v>
      </c>
      <c r="E193" t="s">
        <v>8</v>
      </c>
    </row>
    <row r="194" spans="1:5" x14ac:dyDescent="0.35">
      <c r="A194" s="9" t="s">
        <v>2247</v>
      </c>
      <c r="C194" t="s">
        <v>971</v>
      </c>
      <c r="D194" t="s">
        <v>532</v>
      </c>
      <c r="E194" t="s">
        <v>8</v>
      </c>
    </row>
    <row r="195" spans="1:5" x14ac:dyDescent="0.35">
      <c r="A195" s="9" t="s">
        <v>2248</v>
      </c>
      <c r="C195" t="s">
        <v>971</v>
      </c>
      <c r="D195" t="s">
        <v>532</v>
      </c>
      <c r="E195" t="s">
        <v>8</v>
      </c>
    </row>
    <row r="196" spans="1:5" x14ac:dyDescent="0.35">
      <c r="A196" s="9" t="s">
        <v>2249</v>
      </c>
      <c r="C196" t="s">
        <v>971</v>
      </c>
      <c r="D196" t="s">
        <v>532</v>
      </c>
      <c r="E196" t="s">
        <v>8</v>
      </c>
    </row>
    <row r="197" spans="1:5" x14ac:dyDescent="0.35">
      <c r="A197" s="9" t="s">
        <v>2250</v>
      </c>
      <c r="C197" t="s">
        <v>971</v>
      </c>
      <c r="D197" t="s">
        <v>532</v>
      </c>
      <c r="E197" t="s">
        <v>8</v>
      </c>
    </row>
    <row r="198" spans="1:5" x14ac:dyDescent="0.35">
      <c r="A198" s="9" t="s">
        <v>2251</v>
      </c>
      <c r="C198" t="s">
        <v>971</v>
      </c>
      <c r="D198" t="s">
        <v>532</v>
      </c>
      <c r="E198" t="s">
        <v>8</v>
      </c>
    </row>
    <row r="199" spans="1:5" x14ac:dyDescent="0.35">
      <c r="A199" s="9" t="s">
        <v>2252</v>
      </c>
      <c r="C199" t="s">
        <v>971</v>
      </c>
      <c r="D199" t="s">
        <v>532</v>
      </c>
      <c r="E199" t="s">
        <v>8</v>
      </c>
    </row>
    <row r="200" spans="1:5" x14ac:dyDescent="0.35">
      <c r="A200" s="9" t="s">
        <v>2253</v>
      </c>
      <c r="C200" t="s">
        <v>971</v>
      </c>
      <c r="D200" t="s">
        <v>532</v>
      </c>
      <c r="E200" t="s">
        <v>8</v>
      </c>
    </row>
    <row r="201" spans="1:5" x14ac:dyDescent="0.35">
      <c r="A201" s="9" t="s">
        <v>2254</v>
      </c>
      <c r="C201" t="s">
        <v>971</v>
      </c>
      <c r="D201" t="s">
        <v>532</v>
      </c>
      <c r="E201" t="s">
        <v>8</v>
      </c>
    </row>
    <row r="202" spans="1:5" x14ac:dyDescent="0.35">
      <c r="A202" s="9" t="s">
        <v>2255</v>
      </c>
      <c r="C202" t="s">
        <v>971</v>
      </c>
      <c r="D202" t="s">
        <v>532</v>
      </c>
      <c r="E202" t="s">
        <v>8</v>
      </c>
    </row>
    <row r="203" spans="1:5" x14ac:dyDescent="0.35">
      <c r="A203" s="9" t="s">
        <v>2256</v>
      </c>
      <c r="C203" t="s">
        <v>971</v>
      </c>
      <c r="D203" t="s">
        <v>532</v>
      </c>
      <c r="E203" t="s">
        <v>8</v>
      </c>
    </row>
    <row r="204" spans="1:5" x14ac:dyDescent="0.35">
      <c r="A204" s="9" t="s">
        <v>2257</v>
      </c>
      <c r="C204" t="s">
        <v>971</v>
      </c>
      <c r="D204" t="s">
        <v>532</v>
      </c>
      <c r="E204" t="s">
        <v>8</v>
      </c>
    </row>
    <row r="205" spans="1:5" x14ac:dyDescent="0.35">
      <c r="A205" s="9" t="s">
        <v>2258</v>
      </c>
      <c r="C205" t="s">
        <v>971</v>
      </c>
      <c r="D205" t="s">
        <v>532</v>
      </c>
      <c r="E205" t="s">
        <v>8</v>
      </c>
    </row>
  </sheetData>
  <conditionalFormatting sqref="A29:A56">
    <cfRule type="duplicateValues" dxfId="25" priority="1"/>
    <cfRule type="duplicateValues" dxfId="24" priority="2"/>
    <cfRule type="duplicateValues" dxfId="23" priority="3"/>
    <cfRule type="duplicateValues" dxfId="22" priority="4"/>
    <cfRule type="duplicateValues" dxfId="21" priority="5"/>
  </conditionalFormatting>
  <conditionalFormatting sqref="A57:A62">
    <cfRule type="duplicateValues" dxfId="20" priority="11"/>
    <cfRule type="duplicateValues" dxfId="19" priority="12"/>
    <cfRule type="duplicateValues" dxfId="18" priority="13"/>
  </conditionalFormatting>
  <conditionalFormatting sqref="A57:A63">
    <cfRule type="duplicateValues" dxfId="17" priority="10"/>
  </conditionalFormatting>
  <conditionalFormatting sqref="A64">
    <cfRule type="duplicateValues" dxfId="16" priority="6"/>
    <cfRule type="duplicateValues" dxfId="15" priority="7"/>
    <cfRule type="duplicateValues" dxfId="14" priority="8"/>
    <cfRule type="duplicateValues" dxfId="13" priority="9"/>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7A0A-0428-46C6-9C3E-8472017A9BCF}">
  <dimension ref="A1:G205"/>
  <sheetViews>
    <sheetView topLeftCell="B1" workbookViewId="0">
      <selection activeCell="E2" sqref="A2:XFD2"/>
    </sheetView>
  </sheetViews>
  <sheetFormatPr defaultColWidth="8.81640625" defaultRowHeight="14.5" x14ac:dyDescent="0.35"/>
  <cols>
    <col min="1" max="1" width="59.36328125" customWidth="1"/>
    <col min="3" max="3" width="43.1796875" customWidth="1"/>
    <col min="4" max="4" width="54.6328125" customWidth="1"/>
    <col min="5" max="5" width="41.453125" customWidth="1"/>
    <col min="8" max="8" width="53.36328125" customWidth="1"/>
  </cols>
  <sheetData>
    <row r="1" spans="1:7" x14ac:dyDescent="0.35">
      <c r="A1" s="6" t="s">
        <v>0</v>
      </c>
      <c r="B1" s="6" t="s">
        <v>1</v>
      </c>
      <c r="C1" s="6" t="s">
        <v>2</v>
      </c>
      <c r="D1" s="6" t="s">
        <v>3</v>
      </c>
      <c r="E1" s="6" t="s">
        <v>4</v>
      </c>
      <c r="F1" s="6" t="s">
        <v>5</v>
      </c>
    </row>
    <row r="2" spans="1:7" x14ac:dyDescent="0.35">
      <c r="A2" s="9" t="s">
        <v>2259</v>
      </c>
      <c r="C2" t="s">
        <v>971</v>
      </c>
      <c r="D2" t="s">
        <v>532</v>
      </c>
      <c r="E2" t="s">
        <v>102</v>
      </c>
      <c r="G2" s="12" t="s">
        <v>2700</v>
      </c>
    </row>
    <row r="3" spans="1:7" x14ac:dyDescent="0.35">
      <c r="A3" s="9" t="s">
        <v>2260</v>
      </c>
      <c r="C3" t="s">
        <v>971</v>
      </c>
      <c r="D3" t="s">
        <v>532</v>
      </c>
      <c r="E3" t="s">
        <v>102</v>
      </c>
    </row>
    <row r="4" spans="1:7" x14ac:dyDescent="0.35">
      <c r="A4" s="9" t="s">
        <v>2261</v>
      </c>
      <c r="C4" t="s">
        <v>971</v>
      </c>
      <c r="D4" t="s">
        <v>532</v>
      </c>
      <c r="E4" t="s">
        <v>102</v>
      </c>
      <c r="G4" s="12" t="s">
        <v>2701</v>
      </c>
    </row>
    <row r="5" spans="1:7" x14ac:dyDescent="0.35">
      <c r="A5" s="9" t="s">
        <v>2262</v>
      </c>
      <c r="C5" t="s">
        <v>971</v>
      </c>
      <c r="D5" t="s">
        <v>532</v>
      </c>
      <c r="E5" t="s">
        <v>102</v>
      </c>
    </row>
    <row r="6" spans="1:7" x14ac:dyDescent="0.35">
      <c r="A6" s="9" t="s">
        <v>2263</v>
      </c>
      <c r="C6" t="s">
        <v>971</v>
      </c>
      <c r="D6" t="s">
        <v>532</v>
      </c>
      <c r="E6" t="s">
        <v>102</v>
      </c>
      <c r="G6" s="12" t="s">
        <v>2703</v>
      </c>
    </row>
    <row r="7" spans="1:7" x14ac:dyDescent="0.35">
      <c r="A7" s="9" t="s">
        <v>2264</v>
      </c>
      <c r="C7" t="s">
        <v>971</v>
      </c>
      <c r="D7" t="s">
        <v>532</v>
      </c>
      <c r="E7" t="s">
        <v>102</v>
      </c>
    </row>
    <row r="8" spans="1:7" x14ac:dyDescent="0.35">
      <c r="A8" s="9" t="s">
        <v>2265</v>
      </c>
      <c r="C8" t="s">
        <v>971</v>
      </c>
      <c r="D8" t="s">
        <v>532</v>
      </c>
      <c r="E8" t="s">
        <v>102</v>
      </c>
      <c r="G8" s="12" t="s">
        <v>2704</v>
      </c>
    </row>
    <row r="9" spans="1:7" x14ac:dyDescent="0.35">
      <c r="A9" s="9" t="s">
        <v>2266</v>
      </c>
      <c r="C9" t="s">
        <v>971</v>
      </c>
      <c r="D9" t="s">
        <v>532</v>
      </c>
      <c r="E9" t="s">
        <v>98</v>
      </c>
    </row>
    <row r="10" spans="1:7" x14ac:dyDescent="0.35">
      <c r="A10" s="9" t="s">
        <v>2267</v>
      </c>
      <c r="C10" t="s">
        <v>971</v>
      </c>
      <c r="D10" t="s">
        <v>532</v>
      </c>
      <c r="E10" t="s">
        <v>98</v>
      </c>
    </row>
    <row r="11" spans="1:7" x14ac:dyDescent="0.35">
      <c r="A11" s="9" t="s">
        <v>2268</v>
      </c>
      <c r="C11" t="s">
        <v>971</v>
      </c>
      <c r="D11" t="s">
        <v>532</v>
      </c>
      <c r="E11" t="s">
        <v>98</v>
      </c>
    </row>
    <row r="12" spans="1:7" x14ac:dyDescent="0.35">
      <c r="A12" s="9" t="s">
        <v>2269</v>
      </c>
      <c r="C12" t="s">
        <v>971</v>
      </c>
      <c r="D12" t="s">
        <v>532</v>
      </c>
      <c r="E12" t="s">
        <v>98</v>
      </c>
    </row>
    <row r="13" spans="1:7" x14ac:dyDescent="0.35">
      <c r="A13" s="9" t="s">
        <v>2270</v>
      </c>
      <c r="C13" t="s">
        <v>971</v>
      </c>
      <c r="D13" t="s">
        <v>532</v>
      </c>
      <c r="E13" t="s">
        <v>98</v>
      </c>
    </row>
    <row r="14" spans="1:7" x14ac:dyDescent="0.35">
      <c r="A14" s="9" t="s">
        <v>2271</v>
      </c>
      <c r="C14" t="s">
        <v>971</v>
      </c>
      <c r="D14" t="s">
        <v>532</v>
      </c>
      <c r="E14" t="s">
        <v>98</v>
      </c>
    </row>
    <row r="15" spans="1:7" x14ac:dyDescent="0.35">
      <c r="A15" s="9" t="s">
        <v>2272</v>
      </c>
      <c r="C15" t="s">
        <v>971</v>
      </c>
      <c r="D15" t="s">
        <v>532</v>
      </c>
      <c r="E15" t="s">
        <v>98</v>
      </c>
    </row>
    <row r="16" spans="1:7" x14ac:dyDescent="0.35">
      <c r="A16" s="9" t="s">
        <v>2273</v>
      </c>
      <c r="C16" t="s">
        <v>971</v>
      </c>
      <c r="D16" t="s">
        <v>532</v>
      </c>
      <c r="E16" t="s">
        <v>98</v>
      </c>
    </row>
    <row r="17" spans="1:6" x14ac:dyDescent="0.35">
      <c r="A17" s="9" t="s">
        <v>2274</v>
      </c>
      <c r="C17" t="s">
        <v>971</v>
      </c>
      <c r="D17" t="s">
        <v>532</v>
      </c>
      <c r="E17" t="s">
        <v>98</v>
      </c>
    </row>
    <row r="18" spans="1:6" x14ac:dyDescent="0.35">
      <c r="A18" s="9" t="s">
        <v>2275</v>
      </c>
      <c r="C18" t="s">
        <v>971</v>
      </c>
      <c r="D18" t="s">
        <v>532</v>
      </c>
      <c r="E18" t="s">
        <v>98</v>
      </c>
    </row>
    <row r="19" spans="1:6" x14ac:dyDescent="0.35">
      <c r="A19" s="9" t="s">
        <v>2276</v>
      </c>
      <c r="C19" t="s">
        <v>971</v>
      </c>
      <c r="D19" t="s">
        <v>532</v>
      </c>
      <c r="E19" t="s">
        <v>98</v>
      </c>
    </row>
    <row r="20" spans="1:6" x14ac:dyDescent="0.35">
      <c r="A20" s="9" t="s">
        <v>2277</v>
      </c>
      <c r="C20" t="s">
        <v>971</v>
      </c>
      <c r="D20" t="s">
        <v>532</v>
      </c>
      <c r="E20" t="s">
        <v>98</v>
      </c>
    </row>
    <row r="21" spans="1:6" x14ac:dyDescent="0.35">
      <c r="A21" s="9" t="s">
        <v>2278</v>
      </c>
      <c r="C21" t="s">
        <v>971</v>
      </c>
      <c r="D21" t="s">
        <v>532</v>
      </c>
      <c r="E21" t="s">
        <v>98</v>
      </c>
    </row>
    <row r="22" spans="1:6" x14ac:dyDescent="0.35">
      <c r="A22" s="9" t="s">
        <v>2279</v>
      </c>
      <c r="C22" t="s">
        <v>971</v>
      </c>
      <c r="D22" t="s">
        <v>532</v>
      </c>
      <c r="E22" t="s">
        <v>98</v>
      </c>
    </row>
    <row r="23" spans="1:6" x14ac:dyDescent="0.35">
      <c r="A23" s="9" t="s">
        <v>2280</v>
      </c>
      <c r="C23" t="s">
        <v>971</v>
      </c>
      <c r="D23" t="s">
        <v>532</v>
      </c>
      <c r="E23" t="s">
        <v>98</v>
      </c>
    </row>
    <row r="24" spans="1:6" x14ac:dyDescent="0.35">
      <c r="A24" s="9" t="s">
        <v>2281</v>
      </c>
      <c r="C24" t="s">
        <v>971</v>
      </c>
      <c r="D24" t="s">
        <v>532</v>
      </c>
      <c r="E24" t="s">
        <v>98</v>
      </c>
    </row>
    <row r="25" spans="1:6" x14ac:dyDescent="0.35">
      <c r="A25" s="9" t="s">
        <v>2282</v>
      </c>
      <c r="C25" t="s">
        <v>971</v>
      </c>
      <c r="D25" t="s">
        <v>532</v>
      </c>
      <c r="E25" t="s">
        <v>98</v>
      </c>
    </row>
    <row r="26" spans="1:6" x14ac:dyDescent="0.35">
      <c r="A26" s="9" t="s">
        <v>2283</v>
      </c>
      <c r="C26" t="s">
        <v>971</v>
      </c>
      <c r="D26" t="s">
        <v>532</v>
      </c>
      <c r="E26" t="s">
        <v>98</v>
      </c>
    </row>
    <row r="27" spans="1:6" x14ac:dyDescent="0.35">
      <c r="A27" s="9" t="s">
        <v>2284</v>
      </c>
      <c r="C27" t="s">
        <v>971</v>
      </c>
      <c r="D27" t="s">
        <v>532</v>
      </c>
      <c r="E27" t="s">
        <v>98</v>
      </c>
    </row>
    <row r="28" spans="1:6" x14ac:dyDescent="0.35">
      <c r="A28" s="9" t="s">
        <v>2285</v>
      </c>
      <c r="C28" t="s">
        <v>971</v>
      </c>
      <c r="D28" t="s">
        <v>532</v>
      </c>
      <c r="E28" t="s">
        <v>98</v>
      </c>
    </row>
    <row r="29" spans="1:6" x14ac:dyDescent="0.35">
      <c r="A29" s="8" t="s">
        <v>970</v>
      </c>
      <c r="C29" t="s">
        <v>971</v>
      </c>
      <c r="D29" t="s">
        <v>532</v>
      </c>
      <c r="E29" t="s">
        <v>98</v>
      </c>
      <c r="F29">
        <v>103</v>
      </c>
    </row>
    <row r="30" spans="1:6" x14ac:dyDescent="0.35">
      <c r="A30" s="8" t="s">
        <v>972</v>
      </c>
      <c r="C30" t="s">
        <v>971</v>
      </c>
      <c r="D30" t="s">
        <v>532</v>
      </c>
      <c r="E30" t="s">
        <v>98</v>
      </c>
      <c r="F30">
        <v>88</v>
      </c>
    </row>
    <row r="31" spans="1:6" x14ac:dyDescent="0.35">
      <c r="A31" s="8" t="s">
        <v>973</v>
      </c>
      <c r="C31" t="s">
        <v>971</v>
      </c>
      <c r="D31" t="s">
        <v>532</v>
      </c>
      <c r="E31" t="s">
        <v>98</v>
      </c>
      <c r="F31">
        <v>51</v>
      </c>
    </row>
    <row r="32" spans="1:6" x14ac:dyDescent="0.35">
      <c r="A32" s="8" t="s">
        <v>974</v>
      </c>
      <c r="C32" t="s">
        <v>971</v>
      </c>
      <c r="D32" t="s">
        <v>532</v>
      </c>
      <c r="E32" t="s">
        <v>98</v>
      </c>
      <c r="F32">
        <v>46</v>
      </c>
    </row>
    <row r="33" spans="1:6" x14ac:dyDescent="0.35">
      <c r="A33" s="8" t="s">
        <v>975</v>
      </c>
      <c r="C33" t="s">
        <v>971</v>
      </c>
      <c r="D33" t="s">
        <v>532</v>
      </c>
      <c r="E33" t="s">
        <v>98</v>
      </c>
      <c r="F33">
        <v>22</v>
      </c>
    </row>
    <row r="34" spans="1:6" x14ac:dyDescent="0.35">
      <c r="A34" s="8" t="s">
        <v>976</v>
      </c>
      <c r="C34" t="s">
        <v>971</v>
      </c>
      <c r="D34" t="s">
        <v>532</v>
      </c>
      <c r="E34" t="s">
        <v>98</v>
      </c>
      <c r="F34">
        <v>17</v>
      </c>
    </row>
    <row r="35" spans="1:6" x14ac:dyDescent="0.35">
      <c r="A35" s="8" t="s">
        <v>977</v>
      </c>
      <c r="C35" t="s">
        <v>971</v>
      </c>
      <c r="D35" t="s">
        <v>532</v>
      </c>
      <c r="E35" t="s">
        <v>98</v>
      </c>
      <c r="F35">
        <v>11</v>
      </c>
    </row>
    <row r="36" spans="1:6" x14ac:dyDescent="0.35">
      <c r="A36" s="8" t="s">
        <v>978</v>
      </c>
      <c r="C36" t="s">
        <v>971</v>
      </c>
      <c r="D36" t="s">
        <v>532</v>
      </c>
      <c r="E36" t="s">
        <v>98</v>
      </c>
      <c r="F36">
        <v>9</v>
      </c>
    </row>
    <row r="37" spans="1:6" x14ac:dyDescent="0.35">
      <c r="A37" s="8" t="s">
        <v>979</v>
      </c>
      <c r="C37" t="s">
        <v>971</v>
      </c>
      <c r="D37" t="s">
        <v>532</v>
      </c>
      <c r="E37" t="s">
        <v>98</v>
      </c>
      <c r="F37">
        <v>7</v>
      </c>
    </row>
    <row r="38" spans="1:6" x14ac:dyDescent="0.35">
      <c r="A38" s="8" t="s">
        <v>980</v>
      </c>
      <c r="C38" t="s">
        <v>971</v>
      </c>
      <c r="D38" t="s">
        <v>532</v>
      </c>
      <c r="E38" t="s">
        <v>98</v>
      </c>
      <c r="F38">
        <v>6</v>
      </c>
    </row>
    <row r="39" spans="1:6" x14ac:dyDescent="0.35">
      <c r="A39" s="8" t="s">
        <v>981</v>
      </c>
      <c r="C39" t="s">
        <v>971</v>
      </c>
      <c r="D39" t="s">
        <v>532</v>
      </c>
      <c r="E39" t="s">
        <v>98</v>
      </c>
      <c r="F39">
        <v>6</v>
      </c>
    </row>
    <row r="40" spans="1:6" x14ac:dyDescent="0.35">
      <c r="A40" s="8" t="s">
        <v>982</v>
      </c>
      <c r="C40" t="s">
        <v>971</v>
      </c>
      <c r="D40" t="s">
        <v>532</v>
      </c>
      <c r="E40" t="s">
        <v>98</v>
      </c>
      <c r="F40">
        <v>6</v>
      </c>
    </row>
    <row r="41" spans="1:6" x14ac:dyDescent="0.35">
      <c r="A41" s="8" t="s">
        <v>983</v>
      </c>
      <c r="C41" t="s">
        <v>971</v>
      </c>
      <c r="D41" t="s">
        <v>532</v>
      </c>
      <c r="E41" t="s">
        <v>98</v>
      </c>
      <c r="F41">
        <v>5</v>
      </c>
    </row>
    <row r="42" spans="1:6" x14ac:dyDescent="0.35">
      <c r="A42" s="8" t="s">
        <v>984</v>
      </c>
      <c r="C42" t="s">
        <v>971</v>
      </c>
      <c r="D42" t="s">
        <v>532</v>
      </c>
      <c r="E42" t="s">
        <v>98</v>
      </c>
      <c r="F42">
        <v>5</v>
      </c>
    </row>
    <row r="43" spans="1:6" x14ac:dyDescent="0.35">
      <c r="A43" s="8" t="s">
        <v>985</v>
      </c>
      <c r="C43" t="s">
        <v>971</v>
      </c>
      <c r="D43" t="s">
        <v>532</v>
      </c>
      <c r="E43" t="s">
        <v>2677</v>
      </c>
      <c r="F43">
        <v>4</v>
      </c>
    </row>
    <row r="44" spans="1:6" x14ac:dyDescent="0.35">
      <c r="A44" s="8" t="s">
        <v>986</v>
      </c>
      <c r="C44" t="s">
        <v>971</v>
      </c>
      <c r="D44" t="s">
        <v>532</v>
      </c>
      <c r="E44" t="s">
        <v>2677</v>
      </c>
      <c r="F44">
        <v>3</v>
      </c>
    </row>
    <row r="45" spans="1:6" x14ac:dyDescent="0.35">
      <c r="A45" s="8" t="s">
        <v>987</v>
      </c>
      <c r="C45" t="s">
        <v>971</v>
      </c>
      <c r="D45" t="s">
        <v>532</v>
      </c>
      <c r="E45" t="s">
        <v>2677</v>
      </c>
      <c r="F45">
        <v>3</v>
      </c>
    </row>
    <row r="46" spans="1:6" x14ac:dyDescent="0.35">
      <c r="A46" s="8" t="s">
        <v>988</v>
      </c>
      <c r="C46" t="s">
        <v>971</v>
      </c>
      <c r="D46" t="s">
        <v>532</v>
      </c>
      <c r="E46" t="s">
        <v>2677</v>
      </c>
      <c r="F46">
        <v>3</v>
      </c>
    </row>
    <row r="47" spans="1:6" x14ac:dyDescent="0.35">
      <c r="A47" s="8" t="s">
        <v>989</v>
      </c>
      <c r="C47" t="s">
        <v>971</v>
      </c>
      <c r="D47" t="s">
        <v>532</v>
      </c>
      <c r="E47" t="s">
        <v>2677</v>
      </c>
      <c r="F47">
        <v>2</v>
      </c>
    </row>
    <row r="48" spans="1:6" x14ac:dyDescent="0.35">
      <c r="A48" s="8" t="s">
        <v>990</v>
      </c>
      <c r="C48" t="s">
        <v>971</v>
      </c>
      <c r="D48" t="s">
        <v>532</v>
      </c>
      <c r="E48" t="s">
        <v>2677</v>
      </c>
      <c r="F48">
        <v>2</v>
      </c>
    </row>
    <row r="49" spans="1:6" x14ac:dyDescent="0.35">
      <c r="A49" s="8" t="s">
        <v>991</v>
      </c>
      <c r="C49" t="s">
        <v>971</v>
      </c>
      <c r="D49" t="s">
        <v>532</v>
      </c>
      <c r="E49" t="s">
        <v>2677</v>
      </c>
      <c r="F49">
        <v>2</v>
      </c>
    </row>
    <row r="50" spans="1:6" x14ac:dyDescent="0.35">
      <c r="A50" s="8" t="s">
        <v>992</v>
      </c>
      <c r="C50" t="s">
        <v>971</v>
      </c>
      <c r="D50" t="s">
        <v>532</v>
      </c>
      <c r="E50" t="s">
        <v>2677</v>
      </c>
      <c r="F50">
        <v>1</v>
      </c>
    </row>
    <row r="51" spans="1:6" x14ac:dyDescent="0.35">
      <c r="A51" s="8" t="s">
        <v>993</v>
      </c>
      <c r="C51" t="s">
        <v>971</v>
      </c>
      <c r="D51" t="s">
        <v>532</v>
      </c>
      <c r="E51" t="s">
        <v>2677</v>
      </c>
      <c r="F51">
        <v>1</v>
      </c>
    </row>
    <row r="52" spans="1:6" x14ac:dyDescent="0.35">
      <c r="A52" s="8" t="s">
        <v>994</v>
      </c>
      <c r="C52" t="s">
        <v>971</v>
      </c>
      <c r="D52" t="s">
        <v>532</v>
      </c>
      <c r="E52" t="s">
        <v>2677</v>
      </c>
      <c r="F52">
        <v>1</v>
      </c>
    </row>
    <row r="53" spans="1:6" x14ac:dyDescent="0.35">
      <c r="A53" s="8" t="s">
        <v>995</v>
      </c>
      <c r="C53" t="s">
        <v>971</v>
      </c>
      <c r="D53" t="s">
        <v>532</v>
      </c>
      <c r="E53" t="s">
        <v>2677</v>
      </c>
      <c r="F53">
        <v>1</v>
      </c>
    </row>
    <row r="54" spans="1:6" x14ac:dyDescent="0.35">
      <c r="A54" s="8" t="s">
        <v>996</v>
      </c>
      <c r="C54" t="s">
        <v>971</v>
      </c>
      <c r="D54" t="s">
        <v>532</v>
      </c>
      <c r="E54" t="s">
        <v>2677</v>
      </c>
      <c r="F54">
        <v>1</v>
      </c>
    </row>
    <row r="55" spans="1:6" x14ac:dyDescent="0.35">
      <c r="A55" s="8" t="s">
        <v>997</v>
      </c>
      <c r="C55" t="s">
        <v>971</v>
      </c>
      <c r="D55" t="s">
        <v>532</v>
      </c>
      <c r="E55" t="s">
        <v>2677</v>
      </c>
      <c r="F55">
        <v>1</v>
      </c>
    </row>
    <row r="56" spans="1:6" x14ac:dyDescent="0.35">
      <c r="A56" s="7" t="s">
        <v>998</v>
      </c>
      <c r="C56" t="s">
        <v>971</v>
      </c>
      <c r="D56" t="s">
        <v>532</v>
      </c>
      <c r="E56" t="s">
        <v>2677</v>
      </c>
      <c r="F56">
        <v>1</v>
      </c>
    </row>
    <row r="57" spans="1:6" x14ac:dyDescent="0.35">
      <c r="A57" t="s">
        <v>999</v>
      </c>
      <c r="C57" t="s">
        <v>971</v>
      </c>
      <c r="D57" t="s">
        <v>532</v>
      </c>
      <c r="E57" t="s">
        <v>2677</v>
      </c>
      <c r="F57">
        <v>1</v>
      </c>
    </row>
    <row r="58" spans="1:6" x14ac:dyDescent="0.35">
      <c r="A58" t="s">
        <v>1000</v>
      </c>
      <c r="C58" t="s">
        <v>971</v>
      </c>
      <c r="D58" t="s">
        <v>532</v>
      </c>
      <c r="E58" t="s">
        <v>2677</v>
      </c>
      <c r="F58">
        <v>30</v>
      </c>
    </row>
    <row r="59" spans="1:6" x14ac:dyDescent="0.35">
      <c r="A59" t="s">
        <v>1001</v>
      </c>
      <c r="C59" t="s">
        <v>971</v>
      </c>
      <c r="D59" t="s">
        <v>532</v>
      </c>
      <c r="E59" t="s">
        <v>2677</v>
      </c>
      <c r="F59">
        <v>6</v>
      </c>
    </row>
    <row r="60" spans="1:6" x14ac:dyDescent="0.35">
      <c r="A60" t="s">
        <v>1002</v>
      </c>
      <c r="C60" t="s">
        <v>971</v>
      </c>
      <c r="D60" t="s">
        <v>532</v>
      </c>
      <c r="E60" t="s">
        <v>2677</v>
      </c>
      <c r="F60">
        <v>2</v>
      </c>
    </row>
    <row r="61" spans="1:6" x14ac:dyDescent="0.35">
      <c r="A61" t="s">
        <v>1003</v>
      </c>
      <c r="C61" t="s">
        <v>971</v>
      </c>
      <c r="D61" t="s">
        <v>532</v>
      </c>
      <c r="E61" t="s">
        <v>2677</v>
      </c>
      <c r="F61">
        <v>2</v>
      </c>
    </row>
    <row r="62" spans="1:6" x14ac:dyDescent="0.35">
      <c r="A62" t="s">
        <v>1004</v>
      </c>
      <c r="C62" t="s">
        <v>971</v>
      </c>
      <c r="D62" t="s">
        <v>532</v>
      </c>
      <c r="E62" t="s">
        <v>2677</v>
      </c>
      <c r="F62">
        <v>2</v>
      </c>
    </row>
    <row r="63" spans="1:6" x14ac:dyDescent="0.35">
      <c r="A63" t="s">
        <v>1005</v>
      </c>
      <c r="C63" t="s">
        <v>971</v>
      </c>
      <c r="D63" t="s">
        <v>532</v>
      </c>
      <c r="E63" t="s">
        <v>8</v>
      </c>
      <c r="F63">
        <v>1</v>
      </c>
    </row>
    <row r="64" spans="1:6" x14ac:dyDescent="0.35">
      <c r="A64" t="s">
        <v>1006</v>
      </c>
      <c r="C64" t="s">
        <v>971</v>
      </c>
      <c r="D64" t="s">
        <v>532</v>
      </c>
      <c r="E64" t="s">
        <v>8</v>
      </c>
      <c r="F64">
        <v>1</v>
      </c>
    </row>
    <row r="65" spans="1:5" x14ac:dyDescent="0.35">
      <c r="A65" t="s">
        <v>1007</v>
      </c>
      <c r="C65" t="s">
        <v>971</v>
      </c>
      <c r="D65" t="s">
        <v>532</v>
      </c>
      <c r="E65" t="s">
        <v>8</v>
      </c>
    </row>
    <row r="66" spans="1:5" x14ac:dyDescent="0.35">
      <c r="A66" t="s">
        <v>1008</v>
      </c>
      <c r="C66" t="s">
        <v>971</v>
      </c>
      <c r="D66" t="s">
        <v>532</v>
      </c>
      <c r="E66" t="s">
        <v>8</v>
      </c>
    </row>
    <row r="67" spans="1:5" x14ac:dyDescent="0.35">
      <c r="A67" t="s">
        <v>1009</v>
      </c>
      <c r="C67" t="s">
        <v>971</v>
      </c>
      <c r="D67" t="s">
        <v>532</v>
      </c>
      <c r="E67" t="s">
        <v>8</v>
      </c>
    </row>
    <row r="68" spans="1:5" x14ac:dyDescent="0.35">
      <c r="A68" t="s">
        <v>1010</v>
      </c>
      <c r="C68" t="s">
        <v>971</v>
      </c>
      <c r="D68" t="s">
        <v>532</v>
      </c>
      <c r="E68" t="s">
        <v>8</v>
      </c>
    </row>
    <row r="69" spans="1:5" x14ac:dyDescent="0.35">
      <c r="A69" t="s">
        <v>1011</v>
      </c>
      <c r="C69" t="s">
        <v>971</v>
      </c>
      <c r="D69" t="s">
        <v>532</v>
      </c>
      <c r="E69" t="s">
        <v>8</v>
      </c>
    </row>
    <row r="70" spans="1:5" x14ac:dyDescent="0.35">
      <c r="A70" t="s">
        <v>1012</v>
      </c>
      <c r="C70" t="s">
        <v>971</v>
      </c>
      <c r="D70" t="s">
        <v>532</v>
      </c>
      <c r="E70" t="s">
        <v>8</v>
      </c>
    </row>
    <row r="71" spans="1:5" x14ac:dyDescent="0.35">
      <c r="A71" t="s">
        <v>1013</v>
      </c>
      <c r="C71" t="s">
        <v>971</v>
      </c>
      <c r="D71" t="s">
        <v>532</v>
      </c>
      <c r="E71" t="s">
        <v>8</v>
      </c>
    </row>
    <row r="72" spans="1:5" x14ac:dyDescent="0.35">
      <c r="A72" t="s">
        <v>1014</v>
      </c>
      <c r="C72" t="s">
        <v>971</v>
      </c>
      <c r="D72" t="s">
        <v>532</v>
      </c>
      <c r="E72" t="s">
        <v>8</v>
      </c>
    </row>
    <row r="73" spans="1:5" x14ac:dyDescent="0.35">
      <c r="A73" t="s">
        <v>1015</v>
      </c>
      <c r="C73" t="s">
        <v>971</v>
      </c>
      <c r="D73" t="s">
        <v>532</v>
      </c>
      <c r="E73" t="s">
        <v>8</v>
      </c>
    </row>
    <row r="74" spans="1:5" x14ac:dyDescent="0.35">
      <c r="A74" t="s">
        <v>1016</v>
      </c>
      <c r="C74" t="s">
        <v>971</v>
      </c>
      <c r="D74" t="s">
        <v>532</v>
      </c>
      <c r="E74" t="s">
        <v>8</v>
      </c>
    </row>
    <row r="75" spans="1:5" x14ac:dyDescent="0.35">
      <c r="A75" t="s">
        <v>1017</v>
      </c>
      <c r="C75" t="s">
        <v>971</v>
      </c>
      <c r="D75" t="s">
        <v>532</v>
      </c>
      <c r="E75" t="s">
        <v>8</v>
      </c>
    </row>
    <row r="76" spans="1:5" x14ac:dyDescent="0.35">
      <c r="A76" t="s">
        <v>1018</v>
      </c>
      <c r="C76" t="s">
        <v>971</v>
      </c>
      <c r="D76" t="s">
        <v>532</v>
      </c>
      <c r="E76" t="s">
        <v>8</v>
      </c>
    </row>
    <row r="77" spans="1:5" x14ac:dyDescent="0.35">
      <c r="A77" t="s">
        <v>1019</v>
      </c>
      <c r="C77" t="s">
        <v>971</v>
      </c>
      <c r="D77" t="s">
        <v>532</v>
      </c>
      <c r="E77" t="s">
        <v>8</v>
      </c>
    </row>
    <row r="78" spans="1:5" x14ac:dyDescent="0.35">
      <c r="A78" t="s">
        <v>1020</v>
      </c>
      <c r="C78" t="s">
        <v>971</v>
      </c>
      <c r="D78" t="s">
        <v>532</v>
      </c>
      <c r="E78" t="s">
        <v>8</v>
      </c>
    </row>
    <row r="79" spans="1:5" x14ac:dyDescent="0.35">
      <c r="A79" t="s">
        <v>1021</v>
      </c>
      <c r="C79" t="s">
        <v>971</v>
      </c>
      <c r="D79" t="s">
        <v>532</v>
      </c>
      <c r="E79" t="s">
        <v>8</v>
      </c>
    </row>
    <row r="80" spans="1:5" x14ac:dyDescent="0.35">
      <c r="A80" t="s">
        <v>1022</v>
      </c>
      <c r="C80" t="s">
        <v>971</v>
      </c>
      <c r="D80" t="s">
        <v>532</v>
      </c>
      <c r="E80" t="s">
        <v>8</v>
      </c>
    </row>
    <row r="81" spans="1:5" x14ac:dyDescent="0.35">
      <c r="A81" t="s">
        <v>1023</v>
      </c>
      <c r="C81" t="s">
        <v>971</v>
      </c>
      <c r="D81" t="s">
        <v>532</v>
      </c>
      <c r="E81" t="s">
        <v>8</v>
      </c>
    </row>
    <row r="82" spans="1:5" x14ac:dyDescent="0.35">
      <c r="A82" t="s">
        <v>1024</v>
      </c>
      <c r="C82" t="s">
        <v>971</v>
      </c>
      <c r="D82" t="s">
        <v>532</v>
      </c>
      <c r="E82" t="s">
        <v>8</v>
      </c>
    </row>
    <row r="83" spans="1:5" x14ac:dyDescent="0.35">
      <c r="A83" t="s">
        <v>1025</v>
      </c>
      <c r="C83" t="s">
        <v>971</v>
      </c>
      <c r="D83" t="s">
        <v>532</v>
      </c>
      <c r="E83" t="s">
        <v>8</v>
      </c>
    </row>
    <row r="84" spans="1:5" x14ac:dyDescent="0.35">
      <c r="A84" t="s">
        <v>1026</v>
      </c>
      <c r="C84" t="s">
        <v>971</v>
      </c>
      <c r="D84" t="s">
        <v>532</v>
      </c>
      <c r="E84" t="s">
        <v>8</v>
      </c>
    </row>
    <row r="85" spans="1:5" x14ac:dyDescent="0.35">
      <c r="A85" t="s">
        <v>1027</v>
      </c>
      <c r="C85" t="s">
        <v>971</v>
      </c>
      <c r="D85" t="s">
        <v>532</v>
      </c>
      <c r="E85" t="s">
        <v>8</v>
      </c>
    </row>
    <row r="86" spans="1:5" x14ac:dyDescent="0.35">
      <c r="A86" t="s">
        <v>1028</v>
      </c>
      <c r="C86" t="s">
        <v>971</v>
      </c>
      <c r="D86" t="s">
        <v>532</v>
      </c>
      <c r="E86" t="s">
        <v>8</v>
      </c>
    </row>
    <row r="87" spans="1:5" x14ac:dyDescent="0.35">
      <c r="A87" t="s">
        <v>1029</v>
      </c>
      <c r="C87" t="s">
        <v>971</v>
      </c>
      <c r="D87" t="s">
        <v>532</v>
      </c>
      <c r="E87" t="s">
        <v>8</v>
      </c>
    </row>
    <row r="88" spans="1:5" x14ac:dyDescent="0.35">
      <c r="A88" t="s">
        <v>1030</v>
      </c>
      <c r="C88" t="s">
        <v>971</v>
      </c>
      <c r="D88" t="s">
        <v>532</v>
      </c>
      <c r="E88" t="s">
        <v>8</v>
      </c>
    </row>
    <row r="89" spans="1:5" x14ac:dyDescent="0.35">
      <c r="A89" t="s">
        <v>1031</v>
      </c>
      <c r="C89" t="s">
        <v>971</v>
      </c>
      <c r="D89" t="s">
        <v>532</v>
      </c>
      <c r="E89" t="s">
        <v>8</v>
      </c>
    </row>
    <row r="90" spans="1:5" x14ac:dyDescent="0.35">
      <c r="A90" t="s">
        <v>1032</v>
      </c>
      <c r="C90" t="s">
        <v>971</v>
      </c>
      <c r="D90" t="s">
        <v>532</v>
      </c>
      <c r="E90" t="s">
        <v>8</v>
      </c>
    </row>
    <row r="91" spans="1:5" x14ac:dyDescent="0.35">
      <c r="A91" t="s">
        <v>1033</v>
      </c>
      <c r="C91" t="s">
        <v>971</v>
      </c>
      <c r="D91" t="s">
        <v>532</v>
      </c>
      <c r="E91" t="s">
        <v>8</v>
      </c>
    </row>
    <row r="92" spans="1:5" x14ac:dyDescent="0.35">
      <c r="A92" t="s">
        <v>1034</v>
      </c>
      <c r="C92" t="s">
        <v>971</v>
      </c>
      <c r="D92" t="s">
        <v>532</v>
      </c>
      <c r="E92" t="s">
        <v>8</v>
      </c>
    </row>
    <row r="93" spans="1:5" x14ac:dyDescent="0.35">
      <c r="A93" t="s">
        <v>1035</v>
      </c>
      <c r="C93" t="s">
        <v>971</v>
      </c>
      <c r="D93" t="s">
        <v>532</v>
      </c>
      <c r="E93" t="s">
        <v>8</v>
      </c>
    </row>
    <row r="94" spans="1:5" x14ac:dyDescent="0.35">
      <c r="A94" t="s">
        <v>1036</v>
      </c>
      <c r="C94" t="s">
        <v>971</v>
      </c>
      <c r="D94" t="s">
        <v>532</v>
      </c>
      <c r="E94" t="s">
        <v>8</v>
      </c>
    </row>
    <row r="95" spans="1:5" x14ac:dyDescent="0.35">
      <c r="A95" t="s">
        <v>1037</v>
      </c>
      <c r="C95" t="s">
        <v>971</v>
      </c>
      <c r="D95" t="s">
        <v>532</v>
      </c>
      <c r="E95" t="s">
        <v>8</v>
      </c>
    </row>
    <row r="96" spans="1:5" x14ac:dyDescent="0.35">
      <c r="A96" t="s">
        <v>1038</v>
      </c>
      <c r="C96" t="s">
        <v>971</v>
      </c>
      <c r="D96" t="s">
        <v>532</v>
      </c>
      <c r="E96" t="s">
        <v>8</v>
      </c>
    </row>
    <row r="97" spans="1:5" x14ac:dyDescent="0.35">
      <c r="A97" t="s">
        <v>1039</v>
      </c>
      <c r="C97" t="s">
        <v>971</v>
      </c>
      <c r="D97" t="s">
        <v>532</v>
      </c>
      <c r="E97" t="s">
        <v>8</v>
      </c>
    </row>
    <row r="98" spans="1:5" x14ac:dyDescent="0.35">
      <c r="A98" t="s">
        <v>1040</v>
      </c>
      <c r="C98" t="s">
        <v>971</v>
      </c>
      <c r="D98" t="s">
        <v>532</v>
      </c>
      <c r="E98" t="s">
        <v>8</v>
      </c>
    </row>
    <row r="99" spans="1:5" x14ac:dyDescent="0.35">
      <c r="A99" t="s">
        <v>1041</v>
      </c>
      <c r="C99" t="s">
        <v>971</v>
      </c>
      <c r="D99" t="s">
        <v>532</v>
      </c>
      <c r="E99" t="s">
        <v>8</v>
      </c>
    </row>
    <row r="100" spans="1:5" x14ac:dyDescent="0.35">
      <c r="A100" t="s">
        <v>1042</v>
      </c>
      <c r="C100" t="s">
        <v>971</v>
      </c>
      <c r="D100" t="s">
        <v>532</v>
      </c>
      <c r="E100" t="s">
        <v>8</v>
      </c>
    </row>
    <row r="101" spans="1:5" x14ac:dyDescent="0.35">
      <c r="A101" t="s">
        <v>1043</v>
      </c>
      <c r="C101" t="s">
        <v>971</v>
      </c>
      <c r="D101" t="s">
        <v>532</v>
      </c>
      <c r="E101" t="s">
        <v>8</v>
      </c>
    </row>
    <row r="102" spans="1:5" x14ac:dyDescent="0.35">
      <c r="A102" t="s">
        <v>1044</v>
      </c>
      <c r="C102" t="s">
        <v>971</v>
      </c>
      <c r="D102" t="s">
        <v>532</v>
      </c>
      <c r="E102" t="s">
        <v>8</v>
      </c>
    </row>
    <row r="103" spans="1:5" x14ac:dyDescent="0.35">
      <c r="A103" t="s">
        <v>1045</v>
      </c>
      <c r="C103" t="s">
        <v>971</v>
      </c>
      <c r="D103" t="s">
        <v>532</v>
      </c>
      <c r="E103" t="s">
        <v>8</v>
      </c>
    </row>
    <row r="104" spans="1:5" x14ac:dyDescent="0.35">
      <c r="A104" t="s">
        <v>1046</v>
      </c>
      <c r="C104" t="s">
        <v>971</v>
      </c>
      <c r="D104" t="s">
        <v>532</v>
      </c>
      <c r="E104" t="s">
        <v>8</v>
      </c>
    </row>
    <row r="105" spans="1:5" x14ac:dyDescent="0.35">
      <c r="A105" t="s">
        <v>1047</v>
      </c>
      <c r="C105" t="s">
        <v>971</v>
      </c>
      <c r="D105" t="s">
        <v>532</v>
      </c>
      <c r="E105" t="s">
        <v>8</v>
      </c>
    </row>
    <row r="106" spans="1:5" x14ac:dyDescent="0.35">
      <c r="A106" t="s">
        <v>1048</v>
      </c>
      <c r="C106" t="s">
        <v>971</v>
      </c>
      <c r="D106" t="s">
        <v>532</v>
      </c>
      <c r="E106" t="s">
        <v>8</v>
      </c>
    </row>
    <row r="107" spans="1:5" x14ac:dyDescent="0.35">
      <c r="A107" t="s">
        <v>1049</v>
      </c>
      <c r="C107" t="s">
        <v>971</v>
      </c>
      <c r="D107" t="s">
        <v>532</v>
      </c>
      <c r="E107" t="s">
        <v>8</v>
      </c>
    </row>
    <row r="108" spans="1:5" x14ac:dyDescent="0.35">
      <c r="A108" t="s">
        <v>1050</v>
      </c>
      <c r="C108" t="s">
        <v>971</v>
      </c>
      <c r="D108" t="s">
        <v>532</v>
      </c>
      <c r="E108" t="s">
        <v>8</v>
      </c>
    </row>
    <row r="109" spans="1:5" x14ac:dyDescent="0.35">
      <c r="A109" t="s">
        <v>1051</v>
      </c>
      <c r="C109" t="s">
        <v>971</v>
      </c>
      <c r="D109" t="s">
        <v>532</v>
      </c>
      <c r="E109" t="s">
        <v>8</v>
      </c>
    </row>
    <row r="110" spans="1:5" x14ac:dyDescent="0.35">
      <c r="A110" t="s">
        <v>1052</v>
      </c>
      <c r="C110" t="s">
        <v>971</v>
      </c>
      <c r="D110" t="s">
        <v>532</v>
      </c>
      <c r="E110" t="s">
        <v>8</v>
      </c>
    </row>
    <row r="111" spans="1:5" x14ac:dyDescent="0.35">
      <c r="A111" t="s">
        <v>1053</v>
      </c>
      <c r="C111" t="s">
        <v>971</v>
      </c>
      <c r="D111" t="s">
        <v>532</v>
      </c>
      <c r="E111" t="s">
        <v>8</v>
      </c>
    </row>
    <row r="112" spans="1:5" x14ac:dyDescent="0.35">
      <c r="A112" t="s">
        <v>1054</v>
      </c>
      <c r="C112" t="s">
        <v>971</v>
      </c>
      <c r="D112" t="s">
        <v>532</v>
      </c>
      <c r="E112" t="s">
        <v>8</v>
      </c>
    </row>
    <row r="113" spans="1:5" x14ac:dyDescent="0.35">
      <c r="A113" t="s">
        <v>1055</v>
      </c>
      <c r="C113" t="s">
        <v>971</v>
      </c>
      <c r="D113" t="s">
        <v>532</v>
      </c>
      <c r="E113" t="s">
        <v>8</v>
      </c>
    </row>
    <row r="114" spans="1:5" x14ac:dyDescent="0.35">
      <c r="A114" t="s">
        <v>1056</v>
      </c>
      <c r="C114" t="s">
        <v>971</v>
      </c>
      <c r="D114" t="s">
        <v>532</v>
      </c>
      <c r="E114" t="s">
        <v>8</v>
      </c>
    </row>
    <row r="115" spans="1:5" x14ac:dyDescent="0.35">
      <c r="A115" t="s">
        <v>1057</v>
      </c>
      <c r="C115" t="s">
        <v>971</v>
      </c>
      <c r="D115" t="s">
        <v>532</v>
      </c>
      <c r="E115" t="s">
        <v>102</v>
      </c>
    </row>
    <row r="116" spans="1:5" x14ac:dyDescent="0.35">
      <c r="A116" t="s">
        <v>1058</v>
      </c>
      <c r="C116" t="s">
        <v>971</v>
      </c>
      <c r="D116" t="s">
        <v>532</v>
      </c>
      <c r="E116" t="s">
        <v>102</v>
      </c>
    </row>
    <row r="117" spans="1:5" x14ac:dyDescent="0.35">
      <c r="A117" t="s">
        <v>1059</v>
      </c>
      <c r="C117" t="s">
        <v>971</v>
      </c>
      <c r="D117" t="s">
        <v>532</v>
      </c>
      <c r="E117" t="s">
        <v>102</v>
      </c>
    </row>
    <row r="118" spans="1:5" x14ac:dyDescent="0.35">
      <c r="A118" t="s">
        <v>1060</v>
      </c>
      <c r="C118" t="s">
        <v>971</v>
      </c>
      <c r="D118" t="s">
        <v>532</v>
      </c>
      <c r="E118" t="s">
        <v>102</v>
      </c>
    </row>
    <row r="119" spans="1:5" x14ac:dyDescent="0.35">
      <c r="A119" t="s">
        <v>1061</v>
      </c>
      <c r="C119" t="s">
        <v>971</v>
      </c>
      <c r="D119" t="s">
        <v>532</v>
      </c>
      <c r="E119" t="s">
        <v>102</v>
      </c>
    </row>
    <row r="120" spans="1:5" x14ac:dyDescent="0.35">
      <c r="A120" t="s">
        <v>1062</v>
      </c>
      <c r="C120" t="s">
        <v>971</v>
      </c>
      <c r="D120" t="s">
        <v>532</v>
      </c>
      <c r="E120" t="s">
        <v>102</v>
      </c>
    </row>
    <row r="121" spans="1:5" x14ac:dyDescent="0.35">
      <c r="A121" t="s">
        <v>1063</v>
      </c>
      <c r="C121" t="s">
        <v>971</v>
      </c>
      <c r="D121" t="s">
        <v>532</v>
      </c>
      <c r="E121" t="s">
        <v>102</v>
      </c>
    </row>
    <row r="122" spans="1:5" x14ac:dyDescent="0.35">
      <c r="A122" t="s">
        <v>1064</v>
      </c>
      <c r="C122" t="s">
        <v>971</v>
      </c>
      <c r="D122" t="s">
        <v>532</v>
      </c>
      <c r="E122" t="s">
        <v>98</v>
      </c>
    </row>
    <row r="123" spans="1:5" x14ac:dyDescent="0.35">
      <c r="A123" t="s">
        <v>1065</v>
      </c>
      <c r="C123" t="s">
        <v>971</v>
      </c>
      <c r="D123" t="s">
        <v>532</v>
      </c>
      <c r="E123" t="s">
        <v>98</v>
      </c>
    </row>
    <row r="124" spans="1:5" x14ac:dyDescent="0.35">
      <c r="A124" t="s">
        <v>1066</v>
      </c>
      <c r="C124" t="s">
        <v>971</v>
      </c>
      <c r="D124" t="s">
        <v>532</v>
      </c>
      <c r="E124" t="s">
        <v>98</v>
      </c>
    </row>
    <row r="125" spans="1:5" x14ac:dyDescent="0.35">
      <c r="A125" t="s">
        <v>1067</v>
      </c>
      <c r="C125" t="s">
        <v>971</v>
      </c>
      <c r="D125" t="s">
        <v>532</v>
      </c>
      <c r="E125" t="s">
        <v>98</v>
      </c>
    </row>
    <row r="126" spans="1:5" x14ac:dyDescent="0.35">
      <c r="A126" t="s">
        <v>1068</v>
      </c>
      <c r="C126" t="s">
        <v>971</v>
      </c>
      <c r="D126" t="s">
        <v>532</v>
      </c>
      <c r="E126" t="s">
        <v>98</v>
      </c>
    </row>
    <row r="127" spans="1:5" x14ac:dyDescent="0.35">
      <c r="A127" t="s">
        <v>1069</v>
      </c>
      <c r="C127" t="s">
        <v>971</v>
      </c>
      <c r="D127" t="s">
        <v>532</v>
      </c>
      <c r="E127" t="s">
        <v>98</v>
      </c>
    </row>
    <row r="128" spans="1:5" x14ac:dyDescent="0.35">
      <c r="A128" t="s">
        <v>1070</v>
      </c>
      <c r="C128" t="s">
        <v>971</v>
      </c>
      <c r="D128" t="s">
        <v>532</v>
      </c>
      <c r="E128" t="s">
        <v>98</v>
      </c>
    </row>
    <row r="129" spans="1:5" x14ac:dyDescent="0.35">
      <c r="A129" t="s">
        <v>1071</v>
      </c>
      <c r="C129" t="s">
        <v>971</v>
      </c>
      <c r="D129" t="s">
        <v>532</v>
      </c>
      <c r="E129" t="s">
        <v>98</v>
      </c>
    </row>
    <row r="130" spans="1:5" x14ac:dyDescent="0.35">
      <c r="A130" t="s">
        <v>1072</v>
      </c>
      <c r="C130" t="s">
        <v>971</v>
      </c>
      <c r="D130" t="s">
        <v>532</v>
      </c>
      <c r="E130" t="s">
        <v>98</v>
      </c>
    </row>
    <row r="131" spans="1:5" x14ac:dyDescent="0.35">
      <c r="A131" t="s">
        <v>1073</v>
      </c>
      <c r="C131" t="s">
        <v>971</v>
      </c>
      <c r="D131" t="s">
        <v>532</v>
      </c>
      <c r="E131" t="s">
        <v>98</v>
      </c>
    </row>
    <row r="132" spans="1:5" x14ac:dyDescent="0.35">
      <c r="A132" t="s">
        <v>1074</v>
      </c>
      <c r="C132" t="s">
        <v>971</v>
      </c>
      <c r="D132" t="s">
        <v>532</v>
      </c>
      <c r="E132" t="s">
        <v>98</v>
      </c>
    </row>
    <row r="133" spans="1:5" x14ac:dyDescent="0.35">
      <c r="A133" t="s">
        <v>1075</v>
      </c>
      <c r="C133" t="s">
        <v>971</v>
      </c>
      <c r="D133" t="s">
        <v>532</v>
      </c>
      <c r="E133" t="s">
        <v>98</v>
      </c>
    </row>
    <row r="134" spans="1:5" x14ac:dyDescent="0.35">
      <c r="A134" t="s">
        <v>1076</v>
      </c>
      <c r="C134" t="s">
        <v>971</v>
      </c>
      <c r="D134" t="s">
        <v>532</v>
      </c>
      <c r="E134" t="s">
        <v>98</v>
      </c>
    </row>
    <row r="135" spans="1:5" x14ac:dyDescent="0.35">
      <c r="A135" t="s">
        <v>1077</v>
      </c>
      <c r="C135" t="s">
        <v>971</v>
      </c>
      <c r="D135" t="s">
        <v>532</v>
      </c>
      <c r="E135" t="s">
        <v>98</v>
      </c>
    </row>
    <row r="136" spans="1:5" x14ac:dyDescent="0.35">
      <c r="A136" t="s">
        <v>1078</v>
      </c>
      <c r="C136" t="s">
        <v>971</v>
      </c>
      <c r="D136" t="s">
        <v>532</v>
      </c>
      <c r="E136" t="s">
        <v>98</v>
      </c>
    </row>
    <row r="137" spans="1:5" x14ac:dyDescent="0.35">
      <c r="A137" t="s">
        <v>1079</v>
      </c>
      <c r="C137" t="s">
        <v>971</v>
      </c>
      <c r="D137" t="s">
        <v>532</v>
      </c>
      <c r="E137" t="s">
        <v>98</v>
      </c>
    </row>
    <row r="138" spans="1:5" x14ac:dyDescent="0.35">
      <c r="A138" t="s">
        <v>1080</v>
      </c>
      <c r="C138" t="s">
        <v>971</v>
      </c>
      <c r="D138" t="s">
        <v>532</v>
      </c>
      <c r="E138" t="s">
        <v>98</v>
      </c>
    </row>
    <row r="139" spans="1:5" x14ac:dyDescent="0.35">
      <c r="A139" t="s">
        <v>1081</v>
      </c>
      <c r="C139" t="s">
        <v>971</v>
      </c>
      <c r="D139" t="s">
        <v>532</v>
      </c>
      <c r="E139" t="s">
        <v>98</v>
      </c>
    </row>
    <row r="140" spans="1:5" x14ac:dyDescent="0.35">
      <c r="A140" t="s">
        <v>1082</v>
      </c>
      <c r="C140" t="s">
        <v>971</v>
      </c>
      <c r="D140" t="s">
        <v>532</v>
      </c>
      <c r="E140" t="s">
        <v>98</v>
      </c>
    </row>
    <row r="141" spans="1:5" x14ac:dyDescent="0.35">
      <c r="A141" t="s">
        <v>1083</v>
      </c>
      <c r="C141" t="s">
        <v>971</v>
      </c>
      <c r="D141" t="s">
        <v>532</v>
      </c>
      <c r="E141" t="s">
        <v>98</v>
      </c>
    </row>
    <row r="142" spans="1:5" x14ac:dyDescent="0.35">
      <c r="A142" t="s">
        <v>1084</v>
      </c>
      <c r="C142" t="s">
        <v>971</v>
      </c>
      <c r="D142" t="s">
        <v>532</v>
      </c>
      <c r="E142" t="s">
        <v>98</v>
      </c>
    </row>
    <row r="143" spans="1:5" x14ac:dyDescent="0.35">
      <c r="A143" t="s">
        <v>1085</v>
      </c>
      <c r="C143" t="s">
        <v>971</v>
      </c>
      <c r="D143" t="s">
        <v>532</v>
      </c>
      <c r="E143" t="s">
        <v>98</v>
      </c>
    </row>
    <row r="144" spans="1:5" x14ac:dyDescent="0.35">
      <c r="A144" t="s">
        <v>1086</v>
      </c>
      <c r="C144" t="s">
        <v>971</v>
      </c>
      <c r="D144" t="s">
        <v>532</v>
      </c>
      <c r="E144" t="s">
        <v>98</v>
      </c>
    </row>
    <row r="145" spans="1:5" x14ac:dyDescent="0.35">
      <c r="A145" t="s">
        <v>1087</v>
      </c>
      <c r="C145" t="s">
        <v>971</v>
      </c>
      <c r="D145" t="s">
        <v>532</v>
      </c>
      <c r="E145" t="s">
        <v>98</v>
      </c>
    </row>
    <row r="146" spans="1:5" x14ac:dyDescent="0.35">
      <c r="A146" t="s">
        <v>1088</v>
      </c>
      <c r="C146" t="s">
        <v>971</v>
      </c>
      <c r="D146" t="s">
        <v>532</v>
      </c>
      <c r="E146" t="s">
        <v>98</v>
      </c>
    </row>
    <row r="147" spans="1:5" x14ac:dyDescent="0.35">
      <c r="A147" t="s">
        <v>1089</v>
      </c>
      <c r="C147" t="s">
        <v>971</v>
      </c>
      <c r="D147" t="s">
        <v>532</v>
      </c>
      <c r="E147" t="s">
        <v>98</v>
      </c>
    </row>
    <row r="148" spans="1:5" x14ac:dyDescent="0.35">
      <c r="A148" t="s">
        <v>1090</v>
      </c>
      <c r="C148" t="s">
        <v>971</v>
      </c>
      <c r="D148" t="s">
        <v>532</v>
      </c>
      <c r="E148" t="s">
        <v>98</v>
      </c>
    </row>
    <row r="149" spans="1:5" x14ac:dyDescent="0.35">
      <c r="A149" t="s">
        <v>1091</v>
      </c>
      <c r="C149" t="s">
        <v>971</v>
      </c>
      <c r="D149" t="s">
        <v>532</v>
      </c>
      <c r="E149" t="s">
        <v>98</v>
      </c>
    </row>
    <row r="150" spans="1:5" x14ac:dyDescent="0.35">
      <c r="A150" t="s">
        <v>1092</v>
      </c>
      <c r="C150" t="s">
        <v>971</v>
      </c>
      <c r="D150" t="s">
        <v>532</v>
      </c>
      <c r="E150" t="s">
        <v>98</v>
      </c>
    </row>
    <row r="151" spans="1:5" x14ac:dyDescent="0.35">
      <c r="A151" t="s">
        <v>1093</v>
      </c>
      <c r="C151" t="s">
        <v>971</v>
      </c>
      <c r="D151" t="s">
        <v>532</v>
      </c>
      <c r="E151" t="s">
        <v>98</v>
      </c>
    </row>
    <row r="152" spans="1:5" x14ac:dyDescent="0.35">
      <c r="A152" t="s">
        <v>1094</v>
      </c>
      <c r="C152" t="s">
        <v>971</v>
      </c>
      <c r="D152" t="s">
        <v>532</v>
      </c>
      <c r="E152" t="s">
        <v>98</v>
      </c>
    </row>
    <row r="153" spans="1:5" x14ac:dyDescent="0.35">
      <c r="A153" t="s">
        <v>1095</v>
      </c>
      <c r="C153" t="s">
        <v>971</v>
      </c>
      <c r="D153" t="s">
        <v>532</v>
      </c>
      <c r="E153" t="s">
        <v>98</v>
      </c>
    </row>
    <row r="154" spans="1:5" x14ac:dyDescent="0.35">
      <c r="A154" t="s">
        <v>1096</v>
      </c>
      <c r="C154" t="s">
        <v>971</v>
      </c>
      <c r="D154" t="s">
        <v>532</v>
      </c>
      <c r="E154" t="s">
        <v>98</v>
      </c>
    </row>
    <row r="155" spans="1:5" x14ac:dyDescent="0.35">
      <c r="A155" t="s">
        <v>1097</v>
      </c>
      <c r="C155" t="s">
        <v>971</v>
      </c>
      <c r="D155" t="s">
        <v>532</v>
      </c>
      <c r="E155" t="s">
        <v>98</v>
      </c>
    </row>
    <row r="156" spans="1:5" x14ac:dyDescent="0.35">
      <c r="A156" t="s">
        <v>1098</v>
      </c>
      <c r="C156" t="s">
        <v>971</v>
      </c>
      <c r="D156" t="s">
        <v>532</v>
      </c>
      <c r="E156" t="s">
        <v>2677</v>
      </c>
    </row>
    <row r="157" spans="1:5" x14ac:dyDescent="0.35">
      <c r="A157" t="s">
        <v>1099</v>
      </c>
      <c r="C157" t="s">
        <v>971</v>
      </c>
      <c r="D157" t="s">
        <v>532</v>
      </c>
      <c r="E157" t="s">
        <v>2677</v>
      </c>
    </row>
    <row r="158" spans="1:5" x14ac:dyDescent="0.35">
      <c r="A158" t="s">
        <v>1100</v>
      </c>
      <c r="C158" t="s">
        <v>971</v>
      </c>
      <c r="D158" t="s">
        <v>532</v>
      </c>
      <c r="E158" t="s">
        <v>2677</v>
      </c>
    </row>
    <row r="159" spans="1:5" x14ac:dyDescent="0.35">
      <c r="A159" t="s">
        <v>1101</v>
      </c>
      <c r="C159" t="s">
        <v>971</v>
      </c>
      <c r="D159" t="s">
        <v>532</v>
      </c>
      <c r="E159" t="s">
        <v>2677</v>
      </c>
    </row>
    <row r="160" spans="1:5" x14ac:dyDescent="0.35">
      <c r="A160" t="s">
        <v>1102</v>
      </c>
      <c r="C160" t="s">
        <v>971</v>
      </c>
      <c r="D160" t="s">
        <v>532</v>
      </c>
      <c r="E160" t="s">
        <v>2677</v>
      </c>
    </row>
    <row r="161" spans="1:5" x14ac:dyDescent="0.35">
      <c r="A161" t="s">
        <v>1103</v>
      </c>
      <c r="C161" t="s">
        <v>971</v>
      </c>
      <c r="D161" t="s">
        <v>532</v>
      </c>
      <c r="E161" t="s">
        <v>2677</v>
      </c>
    </row>
    <row r="162" spans="1:5" x14ac:dyDescent="0.35">
      <c r="A162" t="s">
        <v>1104</v>
      </c>
      <c r="C162" t="s">
        <v>971</v>
      </c>
      <c r="D162" t="s">
        <v>532</v>
      </c>
      <c r="E162" t="s">
        <v>2677</v>
      </c>
    </row>
    <row r="163" spans="1:5" x14ac:dyDescent="0.35">
      <c r="A163" t="s">
        <v>1105</v>
      </c>
      <c r="C163" t="s">
        <v>971</v>
      </c>
      <c r="D163" t="s">
        <v>532</v>
      </c>
      <c r="E163" t="s">
        <v>2677</v>
      </c>
    </row>
    <row r="164" spans="1:5" x14ac:dyDescent="0.35">
      <c r="A164" t="s">
        <v>1106</v>
      </c>
      <c r="C164" t="s">
        <v>971</v>
      </c>
      <c r="D164" t="s">
        <v>532</v>
      </c>
      <c r="E164" t="s">
        <v>2677</v>
      </c>
    </row>
    <row r="165" spans="1:5" x14ac:dyDescent="0.35">
      <c r="A165" t="s">
        <v>1107</v>
      </c>
      <c r="C165" t="s">
        <v>971</v>
      </c>
      <c r="D165" t="s">
        <v>532</v>
      </c>
      <c r="E165" t="s">
        <v>2677</v>
      </c>
    </row>
    <row r="166" spans="1:5" x14ac:dyDescent="0.35">
      <c r="A166" t="s">
        <v>1108</v>
      </c>
      <c r="C166" t="s">
        <v>971</v>
      </c>
      <c r="D166" t="s">
        <v>532</v>
      </c>
      <c r="E166" t="s">
        <v>2677</v>
      </c>
    </row>
    <row r="167" spans="1:5" x14ac:dyDescent="0.35">
      <c r="A167" t="s">
        <v>1109</v>
      </c>
      <c r="C167" t="s">
        <v>971</v>
      </c>
      <c r="D167" t="s">
        <v>532</v>
      </c>
      <c r="E167" t="s">
        <v>2677</v>
      </c>
    </row>
    <row r="168" spans="1:5" x14ac:dyDescent="0.35">
      <c r="A168" t="s">
        <v>1110</v>
      </c>
      <c r="C168" t="s">
        <v>971</v>
      </c>
      <c r="D168" t="s">
        <v>532</v>
      </c>
      <c r="E168" t="s">
        <v>2677</v>
      </c>
    </row>
    <row r="169" spans="1:5" x14ac:dyDescent="0.35">
      <c r="A169" t="s">
        <v>1111</v>
      </c>
      <c r="C169" t="s">
        <v>971</v>
      </c>
      <c r="D169" t="s">
        <v>532</v>
      </c>
      <c r="E169" t="s">
        <v>2677</v>
      </c>
    </row>
    <row r="170" spans="1:5" x14ac:dyDescent="0.35">
      <c r="A170" t="s">
        <v>1112</v>
      </c>
      <c r="C170" t="s">
        <v>971</v>
      </c>
      <c r="D170" t="s">
        <v>532</v>
      </c>
      <c r="E170" t="s">
        <v>2677</v>
      </c>
    </row>
    <row r="171" spans="1:5" x14ac:dyDescent="0.35">
      <c r="A171" t="s">
        <v>1113</v>
      </c>
      <c r="C171" t="s">
        <v>971</v>
      </c>
      <c r="D171" t="s">
        <v>532</v>
      </c>
      <c r="E171" t="s">
        <v>2677</v>
      </c>
    </row>
    <row r="172" spans="1:5" x14ac:dyDescent="0.35">
      <c r="A172" t="s">
        <v>1114</v>
      </c>
      <c r="C172" t="s">
        <v>971</v>
      </c>
      <c r="D172" t="s">
        <v>532</v>
      </c>
      <c r="E172" t="s">
        <v>102</v>
      </c>
    </row>
    <row r="173" spans="1:5" x14ac:dyDescent="0.35">
      <c r="A173" t="s">
        <v>1115</v>
      </c>
      <c r="C173" t="s">
        <v>971</v>
      </c>
      <c r="D173" t="s">
        <v>532</v>
      </c>
      <c r="E173" t="s">
        <v>102</v>
      </c>
    </row>
    <row r="174" spans="1:5" x14ac:dyDescent="0.35">
      <c r="A174" t="s">
        <v>1116</v>
      </c>
      <c r="C174" t="s">
        <v>971</v>
      </c>
      <c r="D174" t="s">
        <v>532</v>
      </c>
      <c r="E174" t="s">
        <v>102</v>
      </c>
    </row>
    <row r="175" spans="1:5" x14ac:dyDescent="0.35">
      <c r="A175" t="s">
        <v>1117</v>
      </c>
      <c r="C175" t="s">
        <v>971</v>
      </c>
      <c r="D175" t="s">
        <v>532</v>
      </c>
      <c r="E175" t="s">
        <v>98</v>
      </c>
    </row>
    <row r="176" spans="1:5" x14ac:dyDescent="0.35">
      <c r="A176" t="s">
        <v>1118</v>
      </c>
      <c r="C176" t="s">
        <v>971</v>
      </c>
      <c r="D176" t="s">
        <v>532</v>
      </c>
      <c r="E176" t="s">
        <v>98</v>
      </c>
    </row>
    <row r="177" spans="1:5" x14ac:dyDescent="0.35">
      <c r="A177" t="s">
        <v>1119</v>
      </c>
      <c r="C177" t="s">
        <v>971</v>
      </c>
      <c r="D177" t="s">
        <v>532</v>
      </c>
      <c r="E177" t="s">
        <v>98</v>
      </c>
    </row>
    <row r="178" spans="1:5" x14ac:dyDescent="0.35">
      <c r="A178" t="s">
        <v>1120</v>
      </c>
      <c r="C178" t="s">
        <v>971</v>
      </c>
      <c r="D178" t="s">
        <v>532</v>
      </c>
      <c r="E178" t="s">
        <v>98</v>
      </c>
    </row>
    <row r="179" spans="1:5" x14ac:dyDescent="0.35">
      <c r="A179" t="s">
        <v>1121</v>
      </c>
      <c r="C179" t="s">
        <v>971</v>
      </c>
      <c r="D179" t="s">
        <v>532</v>
      </c>
      <c r="E179" t="s">
        <v>98</v>
      </c>
    </row>
    <row r="180" spans="1:5" x14ac:dyDescent="0.35">
      <c r="A180" t="s">
        <v>1122</v>
      </c>
      <c r="C180" t="s">
        <v>971</v>
      </c>
      <c r="D180" t="s">
        <v>532</v>
      </c>
      <c r="E180" t="s">
        <v>98</v>
      </c>
    </row>
    <row r="181" spans="1:5" x14ac:dyDescent="0.35">
      <c r="A181" t="s">
        <v>1123</v>
      </c>
      <c r="C181" t="s">
        <v>971</v>
      </c>
      <c r="D181" t="s">
        <v>532</v>
      </c>
      <c r="E181" t="s">
        <v>98</v>
      </c>
    </row>
    <row r="182" spans="1:5" x14ac:dyDescent="0.35">
      <c r="A182" t="s">
        <v>1124</v>
      </c>
      <c r="C182" t="s">
        <v>971</v>
      </c>
      <c r="D182" t="s">
        <v>532</v>
      </c>
      <c r="E182" t="s">
        <v>98</v>
      </c>
    </row>
    <row r="183" spans="1:5" x14ac:dyDescent="0.35">
      <c r="A183" s="9" t="s">
        <v>2236</v>
      </c>
      <c r="C183" t="s">
        <v>971</v>
      </c>
      <c r="D183" t="s">
        <v>532</v>
      </c>
      <c r="E183" t="s">
        <v>8</v>
      </c>
    </row>
    <row r="184" spans="1:5" x14ac:dyDescent="0.35">
      <c r="A184" s="9" t="s">
        <v>2237</v>
      </c>
      <c r="C184" t="s">
        <v>971</v>
      </c>
      <c r="D184" t="s">
        <v>532</v>
      </c>
      <c r="E184" t="s">
        <v>8</v>
      </c>
    </row>
    <row r="185" spans="1:5" x14ac:dyDescent="0.35">
      <c r="A185" s="9" t="s">
        <v>2238</v>
      </c>
      <c r="C185" t="s">
        <v>971</v>
      </c>
      <c r="D185" t="s">
        <v>532</v>
      </c>
      <c r="E185" t="s">
        <v>8</v>
      </c>
    </row>
    <row r="186" spans="1:5" x14ac:dyDescent="0.35">
      <c r="A186" s="9" t="s">
        <v>2239</v>
      </c>
      <c r="C186" t="s">
        <v>971</v>
      </c>
      <c r="D186" t="s">
        <v>532</v>
      </c>
      <c r="E186" t="s">
        <v>8</v>
      </c>
    </row>
    <row r="187" spans="1:5" x14ac:dyDescent="0.35">
      <c r="A187" s="9" t="s">
        <v>2240</v>
      </c>
      <c r="C187" t="s">
        <v>971</v>
      </c>
      <c r="D187" t="s">
        <v>532</v>
      </c>
      <c r="E187" t="s">
        <v>8</v>
      </c>
    </row>
    <row r="188" spans="1:5" x14ac:dyDescent="0.35">
      <c r="A188" s="9" t="s">
        <v>2241</v>
      </c>
      <c r="C188" t="s">
        <v>971</v>
      </c>
      <c r="D188" t="s">
        <v>532</v>
      </c>
      <c r="E188" t="s">
        <v>8</v>
      </c>
    </row>
    <row r="189" spans="1:5" x14ac:dyDescent="0.35">
      <c r="A189" s="9" t="s">
        <v>2242</v>
      </c>
      <c r="C189" t="s">
        <v>971</v>
      </c>
      <c r="D189" t="s">
        <v>532</v>
      </c>
      <c r="E189" t="s">
        <v>8</v>
      </c>
    </row>
    <row r="190" spans="1:5" x14ac:dyDescent="0.35">
      <c r="A190" s="9" t="s">
        <v>2243</v>
      </c>
      <c r="C190" t="s">
        <v>971</v>
      </c>
      <c r="D190" t="s">
        <v>532</v>
      </c>
      <c r="E190" t="s">
        <v>8</v>
      </c>
    </row>
    <row r="191" spans="1:5" x14ac:dyDescent="0.35">
      <c r="A191" s="9" t="s">
        <v>2244</v>
      </c>
      <c r="C191" t="s">
        <v>971</v>
      </c>
      <c r="D191" t="s">
        <v>532</v>
      </c>
      <c r="E191" t="s">
        <v>8</v>
      </c>
    </row>
    <row r="192" spans="1:5" x14ac:dyDescent="0.35">
      <c r="A192" s="9" t="s">
        <v>2245</v>
      </c>
      <c r="C192" t="s">
        <v>971</v>
      </c>
      <c r="D192" t="s">
        <v>532</v>
      </c>
      <c r="E192" t="s">
        <v>8</v>
      </c>
    </row>
    <row r="193" spans="1:5" x14ac:dyDescent="0.35">
      <c r="A193" s="9" t="s">
        <v>2246</v>
      </c>
      <c r="C193" t="s">
        <v>971</v>
      </c>
      <c r="D193" t="s">
        <v>532</v>
      </c>
      <c r="E193" t="s">
        <v>8</v>
      </c>
    </row>
    <row r="194" spans="1:5" x14ac:dyDescent="0.35">
      <c r="A194" s="9" t="s">
        <v>2247</v>
      </c>
      <c r="C194" t="s">
        <v>971</v>
      </c>
      <c r="D194" t="s">
        <v>532</v>
      </c>
      <c r="E194" t="s">
        <v>8</v>
      </c>
    </row>
    <row r="195" spans="1:5" x14ac:dyDescent="0.35">
      <c r="A195" s="9" t="s">
        <v>2248</v>
      </c>
      <c r="C195" t="s">
        <v>971</v>
      </c>
      <c r="D195" t="s">
        <v>532</v>
      </c>
      <c r="E195" t="s">
        <v>8</v>
      </c>
    </row>
    <row r="196" spans="1:5" x14ac:dyDescent="0.35">
      <c r="A196" s="9" t="s">
        <v>2249</v>
      </c>
      <c r="C196" t="s">
        <v>971</v>
      </c>
      <c r="D196" t="s">
        <v>532</v>
      </c>
      <c r="E196" t="s">
        <v>8</v>
      </c>
    </row>
    <row r="197" spans="1:5" x14ac:dyDescent="0.35">
      <c r="A197" s="9" t="s">
        <v>2250</v>
      </c>
      <c r="C197" t="s">
        <v>971</v>
      </c>
      <c r="D197" t="s">
        <v>532</v>
      </c>
      <c r="E197" t="s">
        <v>8</v>
      </c>
    </row>
    <row r="198" spans="1:5" x14ac:dyDescent="0.35">
      <c r="A198" s="9" t="s">
        <v>2251</v>
      </c>
      <c r="C198" t="s">
        <v>971</v>
      </c>
      <c r="D198" t="s">
        <v>532</v>
      </c>
      <c r="E198" t="s">
        <v>8</v>
      </c>
    </row>
    <row r="199" spans="1:5" x14ac:dyDescent="0.35">
      <c r="A199" s="9" t="s">
        <v>2252</v>
      </c>
      <c r="C199" t="s">
        <v>971</v>
      </c>
      <c r="D199" t="s">
        <v>532</v>
      </c>
      <c r="E199" t="s">
        <v>8</v>
      </c>
    </row>
    <row r="200" spans="1:5" x14ac:dyDescent="0.35">
      <c r="A200" s="9" t="s">
        <v>2253</v>
      </c>
      <c r="C200" t="s">
        <v>971</v>
      </c>
      <c r="D200" t="s">
        <v>532</v>
      </c>
      <c r="E200" t="s">
        <v>8</v>
      </c>
    </row>
    <row r="201" spans="1:5" x14ac:dyDescent="0.35">
      <c r="A201" s="9" t="s">
        <v>2254</v>
      </c>
      <c r="C201" t="s">
        <v>971</v>
      </c>
      <c r="D201" t="s">
        <v>532</v>
      </c>
      <c r="E201" t="s">
        <v>8</v>
      </c>
    </row>
    <row r="202" spans="1:5" x14ac:dyDescent="0.35">
      <c r="A202" s="9" t="s">
        <v>2255</v>
      </c>
      <c r="C202" t="s">
        <v>971</v>
      </c>
      <c r="D202" t="s">
        <v>532</v>
      </c>
      <c r="E202" t="s">
        <v>8</v>
      </c>
    </row>
    <row r="203" spans="1:5" x14ac:dyDescent="0.35">
      <c r="A203" s="9" t="s">
        <v>2256</v>
      </c>
      <c r="C203" t="s">
        <v>971</v>
      </c>
      <c r="D203" t="s">
        <v>532</v>
      </c>
      <c r="E203" t="s">
        <v>8</v>
      </c>
    </row>
    <row r="204" spans="1:5" x14ac:dyDescent="0.35">
      <c r="A204" s="9" t="s">
        <v>2257</v>
      </c>
      <c r="C204" t="s">
        <v>971</v>
      </c>
      <c r="D204" t="s">
        <v>532</v>
      </c>
      <c r="E204" t="s">
        <v>8</v>
      </c>
    </row>
    <row r="205" spans="1:5" x14ac:dyDescent="0.35">
      <c r="A205" s="9" t="s">
        <v>2258</v>
      </c>
      <c r="C205" t="s">
        <v>971</v>
      </c>
      <c r="D205" t="s">
        <v>532</v>
      </c>
      <c r="E205" t="s">
        <v>8</v>
      </c>
    </row>
  </sheetData>
  <conditionalFormatting sqref="A29:A56">
    <cfRule type="duplicateValues" dxfId="12" priority="1"/>
    <cfRule type="duplicateValues" dxfId="11" priority="2"/>
    <cfRule type="duplicateValues" dxfId="10" priority="3"/>
    <cfRule type="duplicateValues" dxfId="9" priority="4"/>
    <cfRule type="duplicateValues" dxfId="8" priority="5"/>
  </conditionalFormatting>
  <conditionalFormatting sqref="A57:A62">
    <cfRule type="duplicateValues" dxfId="7" priority="11"/>
    <cfRule type="duplicateValues" dxfId="6" priority="12"/>
    <cfRule type="duplicateValues" dxfId="5" priority="13"/>
  </conditionalFormatting>
  <conditionalFormatting sqref="A57:A63">
    <cfRule type="duplicateValues" dxfId="4" priority="10"/>
  </conditionalFormatting>
  <conditionalFormatting sqref="A64">
    <cfRule type="duplicateValues" dxfId="3" priority="6"/>
    <cfRule type="duplicateValues" dxfId="2" priority="7"/>
    <cfRule type="duplicateValues" dxfId="1" priority="8"/>
    <cfRule type="duplicateValues" dxfId="0" priority="9"/>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21"/>
  <sheetViews>
    <sheetView workbookViewId="0">
      <selection activeCell="A2" sqref="A2"/>
    </sheetView>
  </sheetViews>
  <sheetFormatPr defaultColWidth="8.81640625" defaultRowHeight="14.5" x14ac:dyDescent="0.35"/>
  <cols>
    <col min="1" max="1" width="62.81640625" customWidth="1"/>
    <col min="3" max="3" width="59.6328125" customWidth="1"/>
    <col min="4" max="4" width="35.54296875" customWidth="1"/>
  </cols>
  <sheetData>
    <row r="1" spans="1:9" x14ac:dyDescent="0.35">
      <c r="A1" s="6" t="s">
        <v>0</v>
      </c>
      <c r="B1" s="6" t="s">
        <v>1</v>
      </c>
      <c r="C1" s="6" t="s">
        <v>2</v>
      </c>
      <c r="D1" s="6" t="s">
        <v>3</v>
      </c>
      <c r="E1" s="6" t="s">
        <v>4</v>
      </c>
      <c r="F1" s="6" t="s">
        <v>5</v>
      </c>
    </row>
    <row r="2" spans="1:9" x14ac:dyDescent="0.35">
      <c r="A2" s="8" t="s">
        <v>2363</v>
      </c>
      <c r="C2" t="s">
        <v>1126</v>
      </c>
      <c r="D2" t="s">
        <v>532</v>
      </c>
      <c r="E2" t="s">
        <v>102</v>
      </c>
      <c r="I2" s="12" t="s">
        <v>2700</v>
      </c>
    </row>
    <row r="3" spans="1:9" x14ac:dyDescent="0.35">
      <c r="A3" s="8" t="s">
        <v>2364</v>
      </c>
      <c r="C3" t="s">
        <v>1126</v>
      </c>
      <c r="D3" t="s">
        <v>532</v>
      </c>
      <c r="E3" t="s">
        <v>102</v>
      </c>
    </row>
    <row r="4" spans="1:9" x14ac:dyDescent="0.35">
      <c r="A4" s="8" t="s">
        <v>2365</v>
      </c>
      <c r="C4" t="s">
        <v>1126</v>
      </c>
      <c r="D4" t="s">
        <v>532</v>
      </c>
      <c r="E4" t="s">
        <v>102</v>
      </c>
    </row>
    <row r="5" spans="1:9" x14ac:dyDescent="0.35">
      <c r="A5" s="8" t="s">
        <v>2366</v>
      </c>
      <c r="C5" t="s">
        <v>1126</v>
      </c>
      <c r="D5" t="s">
        <v>532</v>
      </c>
      <c r="E5" t="s">
        <v>102</v>
      </c>
    </row>
    <row r="6" spans="1:9" x14ac:dyDescent="0.35">
      <c r="A6" s="8" t="s">
        <v>2367</v>
      </c>
      <c r="C6" t="s">
        <v>1126</v>
      </c>
      <c r="D6" t="s">
        <v>532</v>
      </c>
      <c r="E6" t="s">
        <v>102</v>
      </c>
    </row>
    <row r="7" spans="1:9" x14ac:dyDescent="0.35">
      <c r="A7" s="8" t="s">
        <v>2368</v>
      </c>
      <c r="C7" t="s">
        <v>1126</v>
      </c>
      <c r="D7" t="s">
        <v>532</v>
      </c>
      <c r="E7" t="s">
        <v>102</v>
      </c>
    </row>
    <row r="8" spans="1:9" x14ac:dyDescent="0.35">
      <c r="A8" s="8" t="s">
        <v>2369</v>
      </c>
      <c r="C8" t="s">
        <v>1126</v>
      </c>
      <c r="D8" t="s">
        <v>532</v>
      </c>
      <c r="E8" t="s">
        <v>102</v>
      </c>
    </row>
    <row r="9" spans="1:9" x14ac:dyDescent="0.35">
      <c r="A9" s="8" t="s">
        <v>2370</v>
      </c>
      <c r="C9" t="s">
        <v>1126</v>
      </c>
      <c r="D9" t="s">
        <v>532</v>
      </c>
      <c r="E9" t="s">
        <v>98</v>
      </c>
    </row>
    <row r="10" spans="1:9" x14ac:dyDescent="0.35">
      <c r="A10" s="8" t="s">
        <v>2371</v>
      </c>
      <c r="C10" t="s">
        <v>1126</v>
      </c>
      <c r="D10" t="s">
        <v>532</v>
      </c>
      <c r="E10" t="s">
        <v>98</v>
      </c>
    </row>
    <row r="11" spans="1:9" x14ac:dyDescent="0.35">
      <c r="A11" s="8" t="s">
        <v>2372</v>
      </c>
      <c r="C11" t="s">
        <v>1126</v>
      </c>
      <c r="D11" t="s">
        <v>532</v>
      </c>
      <c r="E11" t="s">
        <v>98</v>
      </c>
    </row>
    <row r="12" spans="1:9" x14ac:dyDescent="0.35">
      <c r="A12" s="8" t="s">
        <v>2373</v>
      </c>
      <c r="C12" t="s">
        <v>1126</v>
      </c>
      <c r="D12" t="s">
        <v>532</v>
      </c>
      <c r="E12" t="s">
        <v>98</v>
      </c>
    </row>
    <row r="13" spans="1:9" x14ac:dyDescent="0.35">
      <c r="A13" s="8" t="s">
        <v>2374</v>
      </c>
      <c r="C13" t="s">
        <v>1126</v>
      </c>
      <c r="D13" t="s">
        <v>532</v>
      </c>
      <c r="E13" t="s">
        <v>98</v>
      </c>
    </row>
    <row r="14" spans="1:9" x14ac:dyDescent="0.35">
      <c r="A14" s="8" t="s">
        <v>2375</v>
      </c>
      <c r="C14" t="s">
        <v>1126</v>
      </c>
      <c r="D14" t="s">
        <v>532</v>
      </c>
      <c r="E14" t="s">
        <v>98</v>
      </c>
    </row>
    <row r="15" spans="1:9" x14ac:dyDescent="0.35">
      <c r="A15" s="8" t="s">
        <v>2376</v>
      </c>
      <c r="C15" t="s">
        <v>1126</v>
      </c>
      <c r="D15" t="s">
        <v>532</v>
      </c>
      <c r="E15" t="s">
        <v>98</v>
      </c>
    </row>
    <row r="16" spans="1:9" x14ac:dyDescent="0.35">
      <c r="A16" s="8" t="s">
        <v>2377</v>
      </c>
      <c r="C16" t="s">
        <v>1126</v>
      </c>
      <c r="D16" t="s">
        <v>532</v>
      </c>
      <c r="E16" t="s">
        <v>98</v>
      </c>
    </row>
    <row r="17" spans="1:5" x14ac:dyDescent="0.35">
      <c r="A17" s="8" t="s">
        <v>2378</v>
      </c>
      <c r="C17" t="s">
        <v>1126</v>
      </c>
      <c r="D17" t="s">
        <v>532</v>
      </c>
      <c r="E17" t="s">
        <v>98</v>
      </c>
    </row>
    <row r="18" spans="1:5" x14ac:dyDescent="0.35">
      <c r="A18" s="8" t="s">
        <v>2379</v>
      </c>
      <c r="C18" t="s">
        <v>1126</v>
      </c>
      <c r="D18" t="s">
        <v>532</v>
      </c>
      <c r="E18" t="s">
        <v>98</v>
      </c>
    </row>
    <row r="19" spans="1:5" x14ac:dyDescent="0.35">
      <c r="A19" s="8" t="s">
        <v>2380</v>
      </c>
      <c r="C19" t="s">
        <v>1126</v>
      </c>
      <c r="D19" t="s">
        <v>532</v>
      </c>
      <c r="E19" t="s">
        <v>98</v>
      </c>
    </row>
    <row r="20" spans="1:5" x14ac:dyDescent="0.35">
      <c r="A20" s="8" t="s">
        <v>2381</v>
      </c>
      <c r="C20" t="s">
        <v>1126</v>
      </c>
      <c r="D20" t="s">
        <v>532</v>
      </c>
      <c r="E20" t="s">
        <v>98</v>
      </c>
    </row>
    <row r="21" spans="1:5" x14ac:dyDescent="0.35">
      <c r="A21" s="8" t="s">
        <v>2382</v>
      </c>
      <c r="C21" t="s">
        <v>1126</v>
      </c>
      <c r="D21" t="s">
        <v>532</v>
      </c>
      <c r="E21" t="s">
        <v>98</v>
      </c>
    </row>
    <row r="22" spans="1:5" x14ac:dyDescent="0.35">
      <c r="A22" s="8" t="s">
        <v>2383</v>
      </c>
      <c r="C22" t="s">
        <v>1126</v>
      </c>
      <c r="D22" t="s">
        <v>532</v>
      </c>
      <c r="E22" t="s">
        <v>98</v>
      </c>
    </row>
    <row r="23" spans="1:5" x14ac:dyDescent="0.35">
      <c r="A23" s="8" t="s">
        <v>2384</v>
      </c>
      <c r="C23" t="s">
        <v>1126</v>
      </c>
      <c r="D23" t="s">
        <v>532</v>
      </c>
      <c r="E23" t="s">
        <v>98</v>
      </c>
    </row>
    <row r="24" spans="1:5" x14ac:dyDescent="0.35">
      <c r="A24" s="8" t="s">
        <v>2385</v>
      </c>
      <c r="C24" t="s">
        <v>1126</v>
      </c>
      <c r="D24" t="s">
        <v>532</v>
      </c>
      <c r="E24" t="s">
        <v>98</v>
      </c>
    </row>
    <row r="25" spans="1:5" x14ac:dyDescent="0.35">
      <c r="A25" s="8" t="s">
        <v>2353</v>
      </c>
      <c r="C25" t="s">
        <v>1126</v>
      </c>
      <c r="D25" t="s">
        <v>532</v>
      </c>
      <c r="E25" t="s">
        <v>98</v>
      </c>
    </row>
    <row r="26" spans="1:5" x14ac:dyDescent="0.35">
      <c r="A26" s="8" t="s">
        <v>2354</v>
      </c>
      <c r="C26" t="s">
        <v>1126</v>
      </c>
      <c r="D26" t="s">
        <v>532</v>
      </c>
      <c r="E26" t="s">
        <v>98</v>
      </c>
    </row>
    <row r="27" spans="1:5" x14ac:dyDescent="0.35">
      <c r="A27" s="8" t="s">
        <v>2355</v>
      </c>
      <c r="C27" t="s">
        <v>1126</v>
      </c>
      <c r="D27" t="s">
        <v>532</v>
      </c>
      <c r="E27" t="s">
        <v>98</v>
      </c>
    </row>
    <row r="28" spans="1:5" x14ac:dyDescent="0.35">
      <c r="A28" s="8" t="s">
        <v>2356</v>
      </c>
      <c r="C28" t="s">
        <v>1126</v>
      </c>
      <c r="D28" t="s">
        <v>532</v>
      </c>
      <c r="E28" t="s">
        <v>98</v>
      </c>
    </row>
    <row r="29" spans="1:5" x14ac:dyDescent="0.35">
      <c r="A29" s="8" t="s">
        <v>2357</v>
      </c>
      <c r="C29" t="s">
        <v>1126</v>
      </c>
      <c r="D29" t="s">
        <v>532</v>
      </c>
      <c r="E29" t="s">
        <v>98</v>
      </c>
    </row>
    <row r="30" spans="1:5" x14ac:dyDescent="0.35">
      <c r="A30" s="8" t="s">
        <v>2358</v>
      </c>
      <c r="C30" t="s">
        <v>1126</v>
      </c>
      <c r="D30" t="s">
        <v>532</v>
      </c>
      <c r="E30" t="s">
        <v>98</v>
      </c>
    </row>
    <row r="31" spans="1:5" x14ac:dyDescent="0.35">
      <c r="A31" s="8" t="s">
        <v>2359</v>
      </c>
      <c r="C31" t="s">
        <v>1126</v>
      </c>
      <c r="D31" t="s">
        <v>532</v>
      </c>
      <c r="E31" t="s">
        <v>98</v>
      </c>
    </row>
    <row r="32" spans="1:5" x14ac:dyDescent="0.35">
      <c r="A32" s="8" t="s">
        <v>2360</v>
      </c>
      <c r="C32" t="s">
        <v>1126</v>
      </c>
      <c r="D32" t="s">
        <v>532</v>
      </c>
      <c r="E32" t="s">
        <v>98</v>
      </c>
    </row>
    <row r="33" spans="1:5" x14ac:dyDescent="0.35">
      <c r="A33" s="8" t="s">
        <v>2361</v>
      </c>
      <c r="C33" t="s">
        <v>1126</v>
      </c>
      <c r="D33" t="s">
        <v>532</v>
      </c>
      <c r="E33" t="s">
        <v>98</v>
      </c>
    </row>
    <row r="34" spans="1:5" x14ac:dyDescent="0.35">
      <c r="A34" s="8" t="s">
        <v>2362</v>
      </c>
      <c r="C34" t="s">
        <v>1126</v>
      </c>
      <c r="D34" t="s">
        <v>532</v>
      </c>
      <c r="E34" t="s">
        <v>98</v>
      </c>
    </row>
    <row r="35" spans="1:5" x14ac:dyDescent="0.35">
      <c r="A35" t="s">
        <v>1125</v>
      </c>
      <c r="C35" t="s">
        <v>1126</v>
      </c>
      <c r="D35" t="s">
        <v>532</v>
      </c>
      <c r="E35" t="s">
        <v>98</v>
      </c>
    </row>
    <row r="36" spans="1:5" x14ac:dyDescent="0.35">
      <c r="A36" t="s">
        <v>1127</v>
      </c>
      <c r="C36" t="s">
        <v>1126</v>
      </c>
      <c r="D36" t="s">
        <v>532</v>
      </c>
      <c r="E36" t="s">
        <v>98</v>
      </c>
    </row>
    <row r="37" spans="1:5" x14ac:dyDescent="0.35">
      <c r="A37" t="s">
        <v>1128</v>
      </c>
      <c r="C37" t="s">
        <v>1126</v>
      </c>
      <c r="D37" t="s">
        <v>532</v>
      </c>
      <c r="E37" t="s">
        <v>98</v>
      </c>
    </row>
    <row r="38" spans="1:5" x14ac:dyDescent="0.35">
      <c r="A38" t="s">
        <v>1129</v>
      </c>
      <c r="C38" t="s">
        <v>1126</v>
      </c>
      <c r="D38" t="s">
        <v>532</v>
      </c>
      <c r="E38" t="s">
        <v>98</v>
      </c>
    </row>
    <row r="39" spans="1:5" x14ac:dyDescent="0.35">
      <c r="A39" t="s">
        <v>1130</v>
      </c>
      <c r="C39" t="s">
        <v>1126</v>
      </c>
      <c r="D39" t="s">
        <v>532</v>
      </c>
      <c r="E39" t="s">
        <v>98</v>
      </c>
    </row>
    <row r="40" spans="1:5" x14ac:dyDescent="0.35">
      <c r="A40" t="s">
        <v>1131</v>
      </c>
      <c r="C40" t="s">
        <v>1126</v>
      </c>
      <c r="D40" t="s">
        <v>532</v>
      </c>
      <c r="E40" t="s">
        <v>98</v>
      </c>
    </row>
    <row r="41" spans="1:5" x14ac:dyDescent="0.35">
      <c r="A41" t="s">
        <v>1132</v>
      </c>
      <c r="C41" t="s">
        <v>1126</v>
      </c>
      <c r="D41" t="s">
        <v>532</v>
      </c>
      <c r="E41" t="s">
        <v>98</v>
      </c>
    </row>
    <row r="42" spans="1:5" x14ac:dyDescent="0.35">
      <c r="A42" t="s">
        <v>1133</v>
      </c>
      <c r="C42" t="s">
        <v>1126</v>
      </c>
      <c r="D42" t="s">
        <v>532</v>
      </c>
      <c r="E42" t="s">
        <v>98</v>
      </c>
    </row>
    <row r="43" spans="1:5" x14ac:dyDescent="0.35">
      <c r="A43" t="s">
        <v>1134</v>
      </c>
      <c r="C43" t="s">
        <v>1126</v>
      </c>
      <c r="D43" t="s">
        <v>532</v>
      </c>
      <c r="E43" t="s">
        <v>2677</v>
      </c>
    </row>
    <row r="44" spans="1:5" x14ac:dyDescent="0.35">
      <c r="A44" t="s">
        <v>1135</v>
      </c>
      <c r="C44" t="s">
        <v>1126</v>
      </c>
      <c r="D44" t="s">
        <v>532</v>
      </c>
      <c r="E44" t="s">
        <v>2677</v>
      </c>
    </row>
    <row r="45" spans="1:5" x14ac:dyDescent="0.35">
      <c r="A45" t="s">
        <v>1136</v>
      </c>
      <c r="C45" t="s">
        <v>1126</v>
      </c>
      <c r="D45" t="s">
        <v>532</v>
      </c>
      <c r="E45" t="s">
        <v>2677</v>
      </c>
    </row>
    <row r="46" spans="1:5" x14ac:dyDescent="0.35">
      <c r="A46" t="s">
        <v>1137</v>
      </c>
      <c r="C46" t="s">
        <v>1126</v>
      </c>
      <c r="D46" t="s">
        <v>532</v>
      </c>
      <c r="E46" t="s">
        <v>2677</v>
      </c>
    </row>
    <row r="47" spans="1:5" x14ac:dyDescent="0.35">
      <c r="A47" t="s">
        <v>1138</v>
      </c>
      <c r="C47" t="s">
        <v>1126</v>
      </c>
      <c r="D47" t="s">
        <v>532</v>
      </c>
      <c r="E47" t="s">
        <v>2677</v>
      </c>
    </row>
    <row r="48" spans="1:5" x14ac:dyDescent="0.35">
      <c r="A48" t="s">
        <v>1139</v>
      </c>
      <c r="C48" t="s">
        <v>1126</v>
      </c>
      <c r="D48" t="s">
        <v>532</v>
      </c>
      <c r="E48" t="s">
        <v>2677</v>
      </c>
    </row>
    <row r="49" spans="1:5" x14ac:dyDescent="0.35">
      <c r="A49" t="s">
        <v>1140</v>
      </c>
      <c r="C49" t="s">
        <v>1126</v>
      </c>
      <c r="D49" t="s">
        <v>532</v>
      </c>
      <c r="E49" t="s">
        <v>2677</v>
      </c>
    </row>
    <row r="50" spans="1:5" x14ac:dyDescent="0.35">
      <c r="A50" t="s">
        <v>1141</v>
      </c>
      <c r="C50" t="s">
        <v>1126</v>
      </c>
      <c r="D50" t="s">
        <v>532</v>
      </c>
      <c r="E50" t="s">
        <v>2677</v>
      </c>
    </row>
    <row r="51" spans="1:5" x14ac:dyDescent="0.35">
      <c r="A51" t="s">
        <v>1142</v>
      </c>
      <c r="C51" t="s">
        <v>1126</v>
      </c>
      <c r="D51" t="s">
        <v>532</v>
      </c>
      <c r="E51" t="s">
        <v>2677</v>
      </c>
    </row>
    <row r="52" spans="1:5" x14ac:dyDescent="0.35">
      <c r="A52" t="s">
        <v>1143</v>
      </c>
      <c r="C52" t="s">
        <v>1126</v>
      </c>
      <c r="D52" t="s">
        <v>532</v>
      </c>
      <c r="E52" t="s">
        <v>2677</v>
      </c>
    </row>
    <row r="53" spans="1:5" x14ac:dyDescent="0.35">
      <c r="A53" t="s">
        <v>1144</v>
      </c>
      <c r="C53" t="s">
        <v>1126</v>
      </c>
      <c r="D53" t="s">
        <v>532</v>
      </c>
      <c r="E53" t="s">
        <v>2677</v>
      </c>
    </row>
    <row r="54" spans="1:5" x14ac:dyDescent="0.35">
      <c r="A54" t="s">
        <v>1145</v>
      </c>
      <c r="C54" t="s">
        <v>1126</v>
      </c>
      <c r="D54" t="s">
        <v>532</v>
      </c>
      <c r="E54" t="s">
        <v>2677</v>
      </c>
    </row>
    <row r="55" spans="1:5" x14ac:dyDescent="0.35">
      <c r="A55" t="s">
        <v>1146</v>
      </c>
      <c r="C55" t="s">
        <v>1126</v>
      </c>
      <c r="D55" t="s">
        <v>532</v>
      </c>
      <c r="E55" t="s">
        <v>2677</v>
      </c>
    </row>
    <row r="56" spans="1:5" x14ac:dyDescent="0.35">
      <c r="A56" t="s">
        <v>1147</v>
      </c>
      <c r="C56" t="s">
        <v>1126</v>
      </c>
      <c r="D56" t="s">
        <v>532</v>
      </c>
      <c r="E56" t="s">
        <v>2677</v>
      </c>
    </row>
    <row r="57" spans="1:5" x14ac:dyDescent="0.35">
      <c r="A57" t="s">
        <v>1148</v>
      </c>
      <c r="C57" t="s">
        <v>1126</v>
      </c>
      <c r="D57" t="s">
        <v>532</v>
      </c>
      <c r="E57" t="s">
        <v>2677</v>
      </c>
    </row>
    <row r="58" spans="1:5" x14ac:dyDescent="0.35">
      <c r="A58" t="s">
        <v>1149</v>
      </c>
      <c r="C58" t="s">
        <v>1126</v>
      </c>
      <c r="D58" t="s">
        <v>532</v>
      </c>
      <c r="E58" t="s">
        <v>2677</v>
      </c>
    </row>
    <row r="59" spans="1:5" x14ac:dyDescent="0.35">
      <c r="A59" t="s">
        <v>1150</v>
      </c>
      <c r="C59" t="s">
        <v>1126</v>
      </c>
      <c r="D59" t="s">
        <v>532</v>
      </c>
      <c r="E59" t="s">
        <v>2677</v>
      </c>
    </row>
    <row r="60" spans="1:5" x14ac:dyDescent="0.35">
      <c r="A60" t="s">
        <v>1151</v>
      </c>
      <c r="C60" t="s">
        <v>1126</v>
      </c>
      <c r="D60" t="s">
        <v>532</v>
      </c>
      <c r="E60" t="s">
        <v>2677</v>
      </c>
    </row>
    <row r="61" spans="1:5" x14ac:dyDescent="0.35">
      <c r="A61" t="s">
        <v>1152</v>
      </c>
      <c r="C61" t="s">
        <v>1126</v>
      </c>
      <c r="D61" t="s">
        <v>532</v>
      </c>
      <c r="E61" t="s">
        <v>2677</v>
      </c>
    </row>
    <row r="62" spans="1:5" x14ac:dyDescent="0.35">
      <c r="A62" t="s">
        <v>1153</v>
      </c>
      <c r="C62" t="s">
        <v>1126</v>
      </c>
      <c r="D62" t="s">
        <v>532</v>
      </c>
      <c r="E62" t="s">
        <v>2677</v>
      </c>
    </row>
    <row r="63" spans="1:5" x14ac:dyDescent="0.35">
      <c r="A63" t="s">
        <v>1154</v>
      </c>
      <c r="C63" t="s">
        <v>1126</v>
      </c>
      <c r="D63" t="s">
        <v>532</v>
      </c>
      <c r="E63" t="s">
        <v>8</v>
      </c>
    </row>
    <row r="64" spans="1:5" x14ac:dyDescent="0.35">
      <c r="A64" t="s">
        <v>1155</v>
      </c>
      <c r="C64" t="s">
        <v>1126</v>
      </c>
      <c r="D64" t="s">
        <v>532</v>
      </c>
      <c r="E64" t="s">
        <v>8</v>
      </c>
    </row>
    <row r="65" spans="1:5" x14ac:dyDescent="0.35">
      <c r="A65" t="s">
        <v>1156</v>
      </c>
      <c r="C65" t="s">
        <v>1126</v>
      </c>
      <c r="D65" t="s">
        <v>532</v>
      </c>
      <c r="E65" t="s">
        <v>8</v>
      </c>
    </row>
    <row r="66" spans="1:5" x14ac:dyDescent="0.35">
      <c r="A66" t="s">
        <v>1157</v>
      </c>
      <c r="C66" t="s">
        <v>1126</v>
      </c>
      <c r="D66" t="s">
        <v>532</v>
      </c>
      <c r="E66" t="s">
        <v>8</v>
      </c>
    </row>
    <row r="67" spans="1:5" x14ac:dyDescent="0.35">
      <c r="A67" t="s">
        <v>1158</v>
      </c>
      <c r="C67" t="s">
        <v>1126</v>
      </c>
      <c r="D67" t="s">
        <v>532</v>
      </c>
      <c r="E67" t="s">
        <v>8</v>
      </c>
    </row>
    <row r="68" spans="1:5" x14ac:dyDescent="0.35">
      <c r="A68" t="s">
        <v>1159</v>
      </c>
      <c r="C68" t="s">
        <v>1126</v>
      </c>
      <c r="D68" t="s">
        <v>532</v>
      </c>
      <c r="E68" t="s">
        <v>8</v>
      </c>
    </row>
    <row r="69" spans="1:5" x14ac:dyDescent="0.35">
      <c r="A69" t="s">
        <v>1160</v>
      </c>
      <c r="C69" t="s">
        <v>1126</v>
      </c>
      <c r="D69" t="s">
        <v>532</v>
      </c>
      <c r="E69" t="s">
        <v>8</v>
      </c>
    </row>
    <row r="70" spans="1:5" x14ac:dyDescent="0.35">
      <c r="A70" t="s">
        <v>1161</v>
      </c>
      <c r="C70" t="s">
        <v>1126</v>
      </c>
      <c r="D70" t="s">
        <v>532</v>
      </c>
      <c r="E70" t="s">
        <v>8</v>
      </c>
    </row>
    <row r="71" spans="1:5" x14ac:dyDescent="0.35">
      <c r="A71" t="s">
        <v>1162</v>
      </c>
      <c r="C71" t="s">
        <v>1126</v>
      </c>
      <c r="D71" t="s">
        <v>532</v>
      </c>
      <c r="E71" t="s">
        <v>8</v>
      </c>
    </row>
    <row r="72" spans="1:5" x14ac:dyDescent="0.35">
      <c r="A72" t="s">
        <v>1163</v>
      </c>
      <c r="C72" t="s">
        <v>1126</v>
      </c>
      <c r="D72" t="s">
        <v>532</v>
      </c>
      <c r="E72" t="s">
        <v>8</v>
      </c>
    </row>
    <row r="73" spans="1:5" x14ac:dyDescent="0.35">
      <c r="A73" t="s">
        <v>1164</v>
      </c>
      <c r="C73" t="s">
        <v>1126</v>
      </c>
      <c r="D73" t="s">
        <v>532</v>
      </c>
      <c r="E73" t="s">
        <v>8</v>
      </c>
    </row>
    <row r="74" spans="1:5" x14ac:dyDescent="0.35">
      <c r="A74" t="s">
        <v>1165</v>
      </c>
      <c r="C74" t="s">
        <v>1126</v>
      </c>
      <c r="D74" t="s">
        <v>532</v>
      </c>
      <c r="E74" t="s">
        <v>8</v>
      </c>
    </row>
    <row r="75" spans="1:5" x14ac:dyDescent="0.35">
      <c r="A75" t="s">
        <v>1166</v>
      </c>
      <c r="C75" t="s">
        <v>1126</v>
      </c>
      <c r="D75" t="s">
        <v>532</v>
      </c>
      <c r="E75" t="s">
        <v>8</v>
      </c>
    </row>
    <row r="76" spans="1:5" x14ac:dyDescent="0.35">
      <c r="A76" t="s">
        <v>1167</v>
      </c>
      <c r="C76" t="s">
        <v>1126</v>
      </c>
      <c r="D76" t="s">
        <v>532</v>
      </c>
      <c r="E76" t="s">
        <v>8</v>
      </c>
    </row>
    <row r="77" spans="1:5" x14ac:dyDescent="0.35">
      <c r="A77" t="s">
        <v>1168</v>
      </c>
      <c r="C77" t="s">
        <v>1126</v>
      </c>
      <c r="D77" t="s">
        <v>532</v>
      </c>
      <c r="E77" t="s">
        <v>8</v>
      </c>
    </row>
    <row r="78" spans="1:5" x14ac:dyDescent="0.35">
      <c r="A78" t="s">
        <v>1169</v>
      </c>
      <c r="C78" t="s">
        <v>1126</v>
      </c>
      <c r="D78" t="s">
        <v>532</v>
      </c>
      <c r="E78" t="s">
        <v>8</v>
      </c>
    </row>
    <row r="79" spans="1:5" x14ac:dyDescent="0.35">
      <c r="A79" t="s">
        <v>1170</v>
      </c>
      <c r="C79" t="s">
        <v>1126</v>
      </c>
      <c r="D79" t="s">
        <v>532</v>
      </c>
      <c r="E79" t="s">
        <v>8</v>
      </c>
    </row>
    <row r="80" spans="1:5" x14ac:dyDescent="0.35">
      <c r="A80" t="s">
        <v>1171</v>
      </c>
      <c r="C80" t="s">
        <v>1126</v>
      </c>
      <c r="D80" t="s">
        <v>532</v>
      </c>
      <c r="E80" t="s">
        <v>8</v>
      </c>
    </row>
    <row r="81" spans="1:5" x14ac:dyDescent="0.35">
      <c r="A81" t="s">
        <v>1172</v>
      </c>
      <c r="C81" t="s">
        <v>1126</v>
      </c>
      <c r="D81" t="s">
        <v>532</v>
      </c>
      <c r="E81" t="s">
        <v>8</v>
      </c>
    </row>
    <row r="82" spans="1:5" x14ac:dyDescent="0.35">
      <c r="A82" t="s">
        <v>1173</v>
      </c>
      <c r="C82" t="s">
        <v>1126</v>
      </c>
      <c r="D82" t="s">
        <v>532</v>
      </c>
      <c r="E82" t="s">
        <v>8</v>
      </c>
    </row>
    <row r="83" spans="1:5" x14ac:dyDescent="0.35">
      <c r="A83" t="s">
        <v>1174</v>
      </c>
      <c r="C83" t="s">
        <v>1126</v>
      </c>
      <c r="D83" t="s">
        <v>532</v>
      </c>
      <c r="E83" t="s">
        <v>8</v>
      </c>
    </row>
    <row r="84" spans="1:5" x14ac:dyDescent="0.35">
      <c r="A84" t="s">
        <v>1175</v>
      </c>
      <c r="C84" t="s">
        <v>1126</v>
      </c>
      <c r="D84" t="s">
        <v>532</v>
      </c>
      <c r="E84" t="s">
        <v>8</v>
      </c>
    </row>
    <row r="85" spans="1:5" x14ac:dyDescent="0.35">
      <c r="A85" t="s">
        <v>1176</v>
      </c>
      <c r="C85" t="s">
        <v>1126</v>
      </c>
      <c r="D85" t="s">
        <v>532</v>
      </c>
      <c r="E85" t="s">
        <v>8</v>
      </c>
    </row>
    <row r="86" spans="1:5" x14ac:dyDescent="0.35">
      <c r="A86" t="s">
        <v>1177</v>
      </c>
      <c r="C86" t="s">
        <v>1126</v>
      </c>
      <c r="D86" t="s">
        <v>532</v>
      </c>
      <c r="E86" t="s">
        <v>8</v>
      </c>
    </row>
    <row r="87" spans="1:5" x14ac:dyDescent="0.35">
      <c r="A87" t="s">
        <v>1178</v>
      </c>
      <c r="C87" t="s">
        <v>1126</v>
      </c>
      <c r="D87" t="s">
        <v>532</v>
      </c>
      <c r="E87" t="s">
        <v>8</v>
      </c>
    </row>
    <row r="88" spans="1:5" x14ac:dyDescent="0.35">
      <c r="A88" t="s">
        <v>1179</v>
      </c>
      <c r="C88" t="s">
        <v>1126</v>
      </c>
      <c r="D88" t="s">
        <v>532</v>
      </c>
      <c r="E88" t="s">
        <v>8</v>
      </c>
    </row>
    <row r="89" spans="1:5" x14ac:dyDescent="0.35">
      <c r="A89" t="s">
        <v>1180</v>
      </c>
      <c r="C89" t="s">
        <v>1126</v>
      </c>
      <c r="D89" t="s">
        <v>532</v>
      </c>
      <c r="E89" t="s">
        <v>8</v>
      </c>
    </row>
    <row r="90" spans="1:5" x14ac:dyDescent="0.35">
      <c r="A90" t="s">
        <v>1181</v>
      </c>
      <c r="C90" t="s">
        <v>1126</v>
      </c>
      <c r="D90" t="s">
        <v>532</v>
      </c>
      <c r="E90" t="s">
        <v>8</v>
      </c>
    </row>
    <row r="91" spans="1:5" x14ac:dyDescent="0.35">
      <c r="A91" t="s">
        <v>1182</v>
      </c>
      <c r="C91" t="s">
        <v>1126</v>
      </c>
      <c r="D91" t="s">
        <v>532</v>
      </c>
      <c r="E91" t="s">
        <v>8</v>
      </c>
    </row>
    <row r="92" spans="1:5" x14ac:dyDescent="0.35">
      <c r="A92" t="s">
        <v>1183</v>
      </c>
      <c r="C92" t="s">
        <v>1126</v>
      </c>
      <c r="D92" t="s">
        <v>532</v>
      </c>
      <c r="E92" t="s">
        <v>8</v>
      </c>
    </row>
    <row r="93" spans="1:5" x14ac:dyDescent="0.35">
      <c r="A93" t="s">
        <v>1184</v>
      </c>
      <c r="C93" t="s">
        <v>1126</v>
      </c>
      <c r="D93" t="s">
        <v>532</v>
      </c>
      <c r="E93" t="s">
        <v>8</v>
      </c>
    </row>
    <row r="94" spans="1:5" x14ac:dyDescent="0.35">
      <c r="A94" t="s">
        <v>1185</v>
      </c>
      <c r="C94" t="s">
        <v>1126</v>
      </c>
      <c r="D94" t="s">
        <v>532</v>
      </c>
      <c r="E94" t="s">
        <v>8</v>
      </c>
    </row>
    <row r="95" spans="1:5" x14ac:dyDescent="0.35">
      <c r="A95" t="s">
        <v>1186</v>
      </c>
      <c r="C95" t="s">
        <v>1126</v>
      </c>
      <c r="D95" t="s">
        <v>532</v>
      </c>
      <c r="E95" t="s">
        <v>8</v>
      </c>
    </row>
    <row r="96" spans="1:5" x14ac:dyDescent="0.35">
      <c r="A96" t="s">
        <v>1187</v>
      </c>
      <c r="C96" t="s">
        <v>1126</v>
      </c>
      <c r="D96" t="s">
        <v>532</v>
      </c>
      <c r="E96" t="s">
        <v>8</v>
      </c>
    </row>
    <row r="97" spans="1:5" x14ac:dyDescent="0.35">
      <c r="A97" t="s">
        <v>1188</v>
      </c>
      <c r="C97" t="s">
        <v>1126</v>
      </c>
      <c r="D97" t="s">
        <v>532</v>
      </c>
      <c r="E97" t="s">
        <v>8</v>
      </c>
    </row>
    <row r="98" spans="1:5" x14ac:dyDescent="0.35">
      <c r="A98" t="s">
        <v>1189</v>
      </c>
      <c r="C98" t="s">
        <v>1126</v>
      </c>
      <c r="D98" t="s">
        <v>532</v>
      </c>
      <c r="E98" t="s">
        <v>8</v>
      </c>
    </row>
    <row r="99" spans="1:5" x14ac:dyDescent="0.35">
      <c r="A99" t="s">
        <v>1190</v>
      </c>
      <c r="C99" t="s">
        <v>1126</v>
      </c>
      <c r="D99" t="s">
        <v>532</v>
      </c>
      <c r="E99" t="s">
        <v>8</v>
      </c>
    </row>
    <row r="100" spans="1:5" x14ac:dyDescent="0.35">
      <c r="A100" t="s">
        <v>1191</v>
      </c>
      <c r="C100" t="s">
        <v>1126</v>
      </c>
      <c r="D100" t="s">
        <v>532</v>
      </c>
      <c r="E100" t="s">
        <v>8</v>
      </c>
    </row>
    <row r="101" spans="1:5" x14ac:dyDescent="0.35">
      <c r="A101" t="s">
        <v>1192</v>
      </c>
      <c r="C101" t="s">
        <v>1126</v>
      </c>
      <c r="D101" t="s">
        <v>532</v>
      </c>
      <c r="E101" t="s">
        <v>8</v>
      </c>
    </row>
    <row r="102" spans="1:5" x14ac:dyDescent="0.35">
      <c r="A102" t="s">
        <v>1193</v>
      </c>
      <c r="C102" t="s">
        <v>1126</v>
      </c>
      <c r="D102" t="s">
        <v>532</v>
      </c>
      <c r="E102" t="s">
        <v>8</v>
      </c>
    </row>
    <row r="103" spans="1:5" x14ac:dyDescent="0.35">
      <c r="A103" t="s">
        <v>1194</v>
      </c>
      <c r="C103" t="s">
        <v>1126</v>
      </c>
      <c r="D103" t="s">
        <v>532</v>
      </c>
      <c r="E103" t="s">
        <v>8</v>
      </c>
    </row>
    <row r="104" spans="1:5" x14ac:dyDescent="0.35">
      <c r="A104" t="s">
        <v>1195</v>
      </c>
      <c r="C104" t="s">
        <v>1126</v>
      </c>
      <c r="D104" t="s">
        <v>532</v>
      </c>
      <c r="E104" t="s">
        <v>8</v>
      </c>
    </row>
    <row r="105" spans="1:5" x14ac:dyDescent="0.35">
      <c r="A105" t="s">
        <v>1196</v>
      </c>
      <c r="C105" t="s">
        <v>1126</v>
      </c>
      <c r="D105" t="s">
        <v>532</v>
      </c>
      <c r="E105" t="s">
        <v>8</v>
      </c>
    </row>
    <row r="106" spans="1:5" x14ac:dyDescent="0.35">
      <c r="A106" t="s">
        <v>1197</v>
      </c>
      <c r="C106" t="s">
        <v>1126</v>
      </c>
      <c r="D106" t="s">
        <v>532</v>
      </c>
      <c r="E106" t="s">
        <v>8</v>
      </c>
    </row>
    <row r="107" spans="1:5" x14ac:dyDescent="0.35">
      <c r="A107" t="s">
        <v>1198</v>
      </c>
      <c r="C107" t="s">
        <v>1126</v>
      </c>
      <c r="D107" t="s">
        <v>532</v>
      </c>
      <c r="E107" t="s">
        <v>8</v>
      </c>
    </row>
    <row r="108" spans="1:5" x14ac:dyDescent="0.35">
      <c r="A108" t="s">
        <v>1199</v>
      </c>
      <c r="C108" t="s">
        <v>1126</v>
      </c>
      <c r="D108" t="s">
        <v>532</v>
      </c>
      <c r="E108" t="s">
        <v>8</v>
      </c>
    </row>
    <row r="109" spans="1:5" x14ac:dyDescent="0.35">
      <c r="A109" t="s">
        <v>1200</v>
      </c>
      <c r="C109" t="s">
        <v>1126</v>
      </c>
      <c r="D109" t="s">
        <v>532</v>
      </c>
      <c r="E109" t="s">
        <v>8</v>
      </c>
    </row>
    <row r="110" spans="1:5" x14ac:dyDescent="0.35">
      <c r="A110" t="s">
        <v>1201</v>
      </c>
      <c r="C110" t="s">
        <v>1126</v>
      </c>
      <c r="D110" t="s">
        <v>532</v>
      </c>
      <c r="E110" t="s">
        <v>8</v>
      </c>
    </row>
    <row r="111" spans="1:5" x14ac:dyDescent="0.35">
      <c r="A111" t="s">
        <v>1202</v>
      </c>
      <c r="C111" t="s">
        <v>1126</v>
      </c>
      <c r="D111" t="s">
        <v>532</v>
      </c>
      <c r="E111" t="s">
        <v>8</v>
      </c>
    </row>
    <row r="112" spans="1:5" x14ac:dyDescent="0.35">
      <c r="A112" t="s">
        <v>1203</v>
      </c>
      <c r="C112" t="s">
        <v>1126</v>
      </c>
      <c r="D112" t="s">
        <v>532</v>
      </c>
      <c r="E112" t="s">
        <v>8</v>
      </c>
    </row>
    <row r="113" spans="1:5" x14ac:dyDescent="0.35">
      <c r="A113" t="s">
        <v>1204</v>
      </c>
      <c r="C113" t="s">
        <v>1126</v>
      </c>
      <c r="D113" t="s">
        <v>532</v>
      </c>
      <c r="E113" t="s">
        <v>8</v>
      </c>
    </row>
    <row r="114" spans="1:5" x14ac:dyDescent="0.35">
      <c r="A114" t="s">
        <v>1205</v>
      </c>
      <c r="C114" t="s">
        <v>1126</v>
      </c>
      <c r="D114" t="s">
        <v>532</v>
      </c>
      <c r="E114" t="s">
        <v>8</v>
      </c>
    </row>
    <row r="115" spans="1:5" x14ac:dyDescent="0.35">
      <c r="A115" t="s">
        <v>1206</v>
      </c>
      <c r="C115" t="s">
        <v>1126</v>
      </c>
      <c r="D115" t="s">
        <v>532</v>
      </c>
      <c r="E115" t="s">
        <v>102</v>
      </c>
    </row>
    <row r="116" spans="1:5" x14ac:dyDescent="0.35">
      <c r="A116" t="s">
        <v>1207</v>
      </c>
      <c r="C116" t="s">
        <v>1126</v>
      </c>
      <c r="D116" t="s">
        <v>532</v>
      </c>
      <c r="E116" t="s">
        <v>102</v>
      </c>
    </row>
    <row r="117" spans="1:5" x14ac:dyDescent="0.35">
      <c r="A117" t="s">
        <v>1208</v>
      </c>
      <c r="C117" t="s">
        <v>1126</v>
      </c>
      <c r="D117" t="s">
        <v>532</v>
      </c>
      <c r="E117" t="s">
        <v>102</v>
      </c>
    </row>
    <row r="118" spans="1:5" x14ac:dyDescent="0.35">
      <c r="A118" t="s">
        <v>1209</v>
      </c>
      <c r="C118" t="s">
        <v>1126</v>
      </c>
      <c r="D118" t="s">
        <v>532</v>
      </c>
      <c r="E118" t="s">
        <v>102</v>
      </c>
    </row>
    <row r="119" spans="1:5" x14ac:dyDescent="0.35">
      <c r="A119" t="s">
        <v>1210</v>
      </c>
      <c r="C119" t="s">
        <v>1126</v>
      </c>
      <c r="D119" t="s">
        <v>532</v>
      </c>
      <c r="E119" t="s">
        <v>102</v>
      </c>
    </row>
    <row r="120" spans="1:5" x14ac:dyDescent="0.35">
      <c r="A120" t="s">
        <v>1211</v>
      </c>
      <c r="C120" t="s">
        <v>1126</v>
      </c>
      <c r="D120" t="s">
        <v>532</v>
      </c>
      <c r="E120" t="s">
        <v>102</v>
      </c>
    </row>
    <row r="121" spans="1:5" x14ac:dyDescent="0.35">
      <c r="A121" t="s">
        <v>1212</v>
      </c>
      <c r="C121" t="s">
        <v>1126</v>
      </c>
      <c r="D121" t="s">
        <v>532</v>
      </c>
      <c r="E121" t="s">
        <v>102</v>
      </c>
    </row>
    <row r="122" spans="1:5" x14ac:dyDescent="0.35">
      <c r="A122" t="s">
        <v>1213</v>
      </c>
      <c r="C122" t="s">
        <v>1126</v>
      </c>
      <c r="D122" t="s">
        <v>532</v>
      </c>
      <c r="E122" t="s">
        <v>98</v>
      </c>
    </row>
    <row r="123" spans="1:5" x14ac:dyDescent="0.35">
      <c r="A123" t="s">
        <v>1214</v>
      </c>
      <c r="C123" t="s">
        <v>1126</v>
      </c>
      <c r="D123" t="s">
        <v>532</v>
      </c>
      <c r="E123" t="s">
        <v>98</v>
      </c>
    </row>
    <row r="124" spans="1:5" x14ac:dyDescent="0.35">
      <c r="A124" t="s">
        <v>1215</v>
      </c>
      <c r="C124" t="s">
        <v>1126</v>
      </c>
      <c r="D124" t="s">
        <v>532</v>
      </c>
      <c r="E124" t="s">
        <v>98</v>
      </c>
    </row>
    <row r="125" spans="1:5" x14ac:dyDescent="0.35">
      <c r="A125" t="s">
        <v>1216</v>
      </c>
      <c r="C125" t="s">
        <v>1126</v>
      </c>
      <c r="D125" t="s">
        <v>532</v>
      </c>
      <c r="E125" t="s">
        <v>98</v>
      </c>
    </row>
    <row r="126" spans="1:5" x14ac:dyDescent="0.35">
      <c r="A126" t="s">
        <v>1217</v>
      </c>
      <c r="C126" t="s">
        <v>1126</v>
      </c>
      <c r="D126" t="s">
        <v>532</v>
      </c>
      <c r="E126" t="s">
        <v>98</v>
      </c>
    </row>
    <row r="127" spans="1:5" x14ac:dyDescent="0.35">
      <c r="A127" t="s">
        <v>1218</v>
      </c>
      <c r="C127" t="s">
        <v>1126</v>
      </c>
      <c r="D127" t="s">
        <v>532</v>
      </c>
      <c r="E127" t="s">
        <v>98</v>
      </c>
    </row>
    <row r="128" spans="1:5" x14ac:dyDescent="0.35">
      <c r="A128" t="s">
        <v>1219</v>
      </c>
      <c r="C128" t="s">
        <v>1126</v>
      </c>
      <c r="D128" t="s">
        <v>532</v>
      </c>
      <c r="E128" t="s">
        <v>98</v>
      </c>
    </row>
    <row r="129" spans="1:5" x14ac:dyDescent="0.35">
      <c r="A129" t="s">
        <v>1220</v>
      </c>
      <c r="C129" t="s">
        <v>1126</v>
      </c>
      <c r="D129" t="s">
        <v>532</v>
      </c>
      <c r="E129" t="s">
        <v>98</v>
      </c>
    </row>
    <row r="130" spans="1:5" x14ac:dyDescent="0.35">
      <c r="A130" t="s">
        <v>1221</v>
      </c>
      <c r="C130" t="s">
        <v>1126</v>
      </c>
      <c r="D130" t="s">
        <v>532</v>
      </c>
      <c r="E130" t="s">
        <v>98</v>
      </c>
    </row>
    <row r="131" spans="1:5" x14ac:dyDescent="0.35">
      <c r="A131" t="s">
        <v>1222</v>
      </c>
      <c r="C131" t="s">
        <v>1126</v>
      </c>
      <c r="D131" t="s">
        <v>532</v>
      </c>
      <c r="E131" t="s">
        <v>98</v>
      </c>
    </row>
    <row r="132" spans="1:5" x14ac:dyDescent="0.35">
      <c r="A132" t="s">
        <v>1223</v>
      </c>
      <c r="C132" t="s">
        <v>1126</v>
      </c>
      <c r="D132" t="s">
        <v>532</v>
      </c>
      <c r="E132" t="s">
        <v>98</v>
      </c>
    </row>
    <row r="133" spans="1:5" x14ac:dyDescent="0.35">
      <c r="A133" t="s">
        <v>1224</v>
      </c>
      <c r="C133" t="s">
        <v>1126</v>
      </c>
      <c r="D133" t="s">
        <v>532</v>
      </c>
      <c r="E133" t="s">
        <v>98</v>
      </c>
    </row>
    <row r="134" spans="1:5" x14ac:dyDescent="0.35">
      <c r="A134" t="s">
        <v>1225</v>
      </c>
      <c r="C134" t="s">
        <v>1126</v>
      </c>
      <c r="D134" t="s">
        <v>532</v>
      </c>
      <c r="E134" t="s">
        <v>98</v>
      </c>
    </row>
    <row r="135" spans="1:5" x14ac:dyDescent="0.35">
      <c r="A135" t="s">
        <v>1226</v>
      </c>
      <c r="C135" t="s">
        <v>1126</v>
      </c>
      <c r="D135" t="s">
        <v>532</v>
      </c>
      <c r="E135" t="s">
        <v>98</v>
      </c>
    </row>
    <row r="136" spans="1:5" x14ac:dyDescent="0.35">
      <c r="A136" t="s">
        <v>1227</v>
      </c>
      <c r="C136" t="s">
        <v>1126</v>
      </c>
      <c r="D136" t="s">
        <v>532</v>
      </c>
      <c r="E136" t="s">
        <v>98</v>
      </c>
    </row>
    <row r="137" spans="1:5" x14ac:dyDescent="0.35">
      <c r="A137" t="s">
        <v>1228</v>
      </c>
      <c r="C137" t="s">
        <v>1126</v>
      </c>
      <c r="D137" t="s">
        <v>532</v>
      </c>
      <c r="E137" t="s">
        <v>98</v>
      </c>
    </row>
    <row r="138" spans="1:5" x14ac:dyDescent="0.35">
      <c r="A138" t="s">
        <v>1229</v>
      </c>
      <c r="C138" t="s">
        <v>1126</v>
      </c>
      <c r="D138" t="s">
        <v>532</v>
      </c>
      <c r="E138" t="s">
        <v>98</v>
      </c>
    </row>
    <row r="139" spans="1:5" x14ac:dyDescent="0.35">
      <c r="A139" t="s">
        <v>1230</v>
      </c>
      <c r="C139" t="s">
        <v>1126</v>
      </c>
      <c r="D139" t="s">
        <v>532</v>
      </c>
      <c r="E139" t="s">
        <v>98</v>
      </c>
    </row>
    <row r="140" spans="1:5" x14ac:dyDescent="0.35">
      <c r="A140" t="s">
        <v>1231</v>
      </c>
      <c r="C140" t="s">
        <v>1126</v>
      </c>
      <c r="D140" t="s">
        <v>532</v>
      </c>
      <c r="E140" t="s">
        <v>98</v>
      </c>
    </row>
    <row r="141" spans="1:5" x14ac:dyDescent="0.35">
      <c r="A141" t="s">
        <v>1232</v>
      </c>
      <c r="C141" t="s">
        <v>1126</v>
      </c>
      <c r="D141" t="s">
        <v>532</v>
      </c>
      <c r="E141" t="s">
        <v>98</v>
      </c>
    </row>
    <row r="142" spans="1:5" x14ac:dyDescent="0.35">
      <c r="A142" t="s">
        <v>1233</v>
      </c>
      <c r="C142" t="s">
        <v>1126</v>
      </c>
      <c r="D142" t="s">
        <v>532</v>
      </c>
      <c r="E142" t="s">
        <v>98</v>
      </c>
    </row>
    <row r="143" spans="1:5" x14ac:dyDescent="0.35">
      <c r="A143" t="s">
        <v>1234</v>
      </c>
      <c r="C143" t="s">
        <v>1126</v>
      </c>
      <c r="D143" t="s">
        <v>532</v>
      </c>
      <c r="E143" t="s">
        <v>98</v>
      </c>
    </row>
    <row r="144" spans="1:5" x14ac:dyDescent="0.35">
      <c r="A144" t="s">
        <v>1235</v>
      </c>
      <c r="C144" t="s">
        <v>1126</v>
      </c>
      <c r="D144" t="s">
        <v>532</v>
      </c>
      <c r="E144" t="s">
        <v>98</v>
      </c>
    </row>
    <row r="145" spans="1:5" x14ac:dyDescent="0.35">
      <c r="A145" t="s">
        <v>1236</v>
      </c>
      <c r="C145" t="s">
        <v>1126</v>
      </c>
      <c r="D145" t="s">
        <v>532</v>
      </c>
      <c r="E145" t="s">
        <v>98</v>
      </c>
    </row>
    <row r="146" spans="1:5" x14ac:dyDescent="0.35">
      <c r="A146" t="s">
        <v>1237</v>
      </c>
      <c r="C146" t="s">
        <v>1126</v>
      </c>
      <c r="D146" t="s">
        <v>532</v>
      </c>
      <c r="E146" t="s">
        <v>98</v>
      </c>
    </row>
    <row r="147" spans="1:5" x14ac:dyDescent="0.35">
      <c r="A147" t="s">
        <v>1238</v>
      </c>
      <c r="C147" t="s">
        <v>1126</v>
      </c>
      <c r="D147" t="s">
        <v>532</v>
      </c>
      <c r="E147" t="s">
        <v>98</v>
      </c>
    </row>
    <row r="148" spans="1:5" x14ac:dyDescent="0.35">
      <c r="A148" t="s">
        <v>1239</v>
      </c>
      <c r="C148" t="s">
        <v>1126</v>
      </c>
      <c r="D148" t="s">
        <v>532</v>
      </c>
      <c r="E148" t="s">
        <v>98</v>
      </c>
    </row>
    <row r="149" spans="1:5" x14ac:dyDescent="0.35">
      <c r="A149" t="s">
        <v>1240</v>
      </c>
      <c r="C149" t="s">
        <v>1126</v>
      </c>
      <c r="D149" t="s">
        <v>532</v>
      </c>
      <c r="E149" t="s">
        <v>98</v>
      </c>
    </row>
    <row r="150" spans="1:5" x14ac:dyDescent="0.35">
      <c r="A150" t="s">
        <v>1241</v>
      </c>
      <c r="C150" t="s">
        <v>1126</v>
      </c>
      <c r="D150" t="s">
        <v>532</v>
      </c>
      <c r="E150" t="s">
        <v>98</v>
      </c>
    </row>
    <row r="151" spans="1:5" x14ac:dyDescent="0.35">
      <c r="A151" t="s">
        <v>1242</v>
      </c>
      <c r="C151" t="s">
        <v>1126</v>
      </c>
      <c r="D151" t="s">
        <v>532</v>
      </c>
      <c r="E151" t="s">
        <v>98</v>
      </c>
    </row>
    <row r="152" spans="1:5" x14ac:dyDescent="0.35">
      <c r="A152" t="s">
        <v>1243</v>
      </c>
      <c r="C152" t="s">
        <v>1126</v>
      </c>
      <c r="D152" t="s">
        <v>532</v>
      </c>
      <c r="E152" t="s">
        <v>98</v>
      </c>
    </row>
    <row r="153" spans="1:5" x14ac:dyDescent="0.35">
      <c r="A153" t="s">
        <v>1244</v>
      </c>
      <c r="C153" t="s">
        <v>1126</v>
      </c>
      <c r="D153" t="s">
        <v>532</v>
      </c>
      <c r="E153" t="s">
        <v>98</v>
      </c>
    </row>
    <row r="154" spans="1:5" x14ac:dyDescent="0.35">
      <c r="A154" t="s">
        <v>1245</v>
      </c>
      <c r="C154" t="s">
        <v>1126</v>
      </c>
      <c r="D154" t="s">
        <v>532</v>
      </c>
      <c r="E154" t="s">
        <v>98</v>
      </c>
    </row>
    <row r="155" spans="1:5" x14ac:dyDescent="0.35">
      <c r="A155" s="8" t="s">
        <v>2286</v>
      </c>
      <c r="C155" t="s">
        <v>1126</v>
      </c>
      <c r="D155" t="s">
        <v>532</v>
      </c>
      <c r="E155" t="s">
        <v>98</v>
      </c>
    </row>
    <row r="156" spans="1:5" x14ac:dyDescent="0.35">
      <c r="A156" s="8" t="s">
        <v>2287</v>
      </c>
      <c r="C156" t="s">
        <v>1126</v>
      </c>
      <c r="D156" t="s">
        <v>532</v>
      </c>
      <c r="E156" t="s">
        <v>2677</v>
      </c>
    </row>
    <row r="157" spans="1:5" x14ac:dyDescent="0.35">
      <c r="A157" s="8" t="s">
        <v>2288</v>
      </c>
      <c r="C157" t="s">
        <v>1126</v>
      </c>
      <c r="D157" t="s">
        <v>532</v>
      </c>
      <c r="E157" t="s">
        <v>2677</v>
      </c>
    </row>
    <row r="158" spans="1:5" x14ac:dyDescent="0.35">
      <c r="A158" s="8" t="s">
        <v>2289</v>
      </c>
      <c r="C158" t="s">
        <v>1126</v>
      </c>
      <c r="D158" t="s">
        <v>532</v>
      </c>
      <c r="E158" t="s">
        <v>2677</v>
      </c>
    </row>
    <row r="159" spans="1:5" x14ac:dyDescent="0.35">
      <c r="A159" s="8" t="s">
        <v>2290</v>
      </c>
      <c r="C159" t="s">
        <v>1126</v>
      </c>
      <c r="D159" t="s">
        <v>532</v>
      </c>
      <c r="E159" t="s">
        <v>2677</v>
      </c>
    </row>
    <row r="160" spans="1:5" x14ac:dyDescent="0.35">
      <c r="A160" s="8" t="s">
        <v>2291</v>
      </c>
      <c r="C160" t="s">
        <v>1126</v>
      </c>
      <c r="D160" t="s">
        <v>532</v>
      </c>
      <c r="E160" t="s">
        <v>2677</v>
      </c>
    </row>
    <row r="161" spans="1:5" x14ac:dyDescent="0.35">
      <c r="A161" s="8" t="s">
        <v>2292</v>
      </c>
      <c r="C161" t="s">
        <v>1126</v>
      </c>
      <c r="D161" t="s">
        <v>532</v>
      </c>
      <c r="E161" t="s">
        <v>2677</v>
      </c>
    </row>
    <row r="162" spans="1:5" x14ac:dyDescent="0.35">
      <c r="A162" s="8" t="s">
        <v>2293</v>
      </c>
      <c r="C162" t="s">
        <v>1126</v>
      </c>
      <c r="D162" t="s">
        <v>532</v>
      </c>
      <c r="E162" t="s">
        <v>2677</v>
      </c>
    </row>
    <row r="163" spans="1:5" x14ac:dyDescent="0.35">
      <c r="A163" s="8" t="s">
        <v>2294</v>
      </c>
      <c r="C163" t="s">
        <v>1126</v>
      </c>
      <c r="D163" t="s">
        <v>532</v>
      </c>
      <c r="E163" t="s">
        <v>2677</v>
      </c>
    </row>
    <row r="164" spans="1:5" x14ac:dyDescent="0.35">
      <c r="A164" s="8" t="s">
        <v>2295</v>
      </c>
      <c r="C164" t="s">
        <v>1126</v>
      </c>
      <c r="D164" t="s">
        <v>532</v>
      </c>
      <c r="E164" t="s">
        <v>2677</v>
      </c>
    </row>
    <row r="165" spans="1:5" x14ac:dyDescent="0.35">
      <c r="A165" s="8" t="s">
        <v>2296</v>
      </c>
      <c r="C165" t="s">
        <v>1126</v>
      </c>
      <c r="D165" t="s">
        <v>532</v>
      </c>
      <c r="E165" t="s">
        <v>2677</v>
      </c>
    </row>
    <row r="166" spans="1:5" x14ac:dyDescent="0.35">
      <c r="A166" s="8" t="s">
        <v>2297</v>
      </c>
      <c r="C166" t="s">
        <v>1126</v>
      </c>
      <c r="D166" t="s">
        <v>532</v>
      </c>
      <c r="E166" t="s">
        <v>2677</v>
      </c>
    </row>
    <row r="167" spans="1:5" x14ac:dyDescent="0.35">
      <c r="A167" s="8" t="s">
        <v>2298</v>
      </c>
      <c r="C167" t="s">
        <v>1126</v>
      </c>
      <c r="D167" t="s">
        <v>532</v>
      </c>
      <c r="E167" t="s">
        <v>2677</v>
      </c>
    </row>
    <row r="168" spans="1:5" x14ac:dyDescent="0.35">
      <c r="A168" s="8" t="s">
        <v>2299</v>
      </c>
      <c r="C168" t="s">
        <v>1126</v>
      </c>
      <c r="D168" t="s">
        <v>532</v>
      </c>
      <c r="E168" t="s">
        <v>2677</v>
      </c>
    </row>
    <row r="169" spans="1:5" x14ac:dyDescent="0.35">
      <c r="A169" s="8" t="s">
        <v>2300</v>
      </c>
      <c r="C169" t="s">
        <v>1126</v>
      </c>
      <c r="D169" t="s">
        <v>532</v>
      </c>
      <c r="E169" t="s">
        <v>2677</v>
      </c>
    </row>
    <row r="170" spans="1:5" x14ac:dyDescent="0.35">
      <c r="A170" s="8" t="s">
        <v>2301</v>
      </c>
      <c r="C170" t="s">
        <v>1126</v>
      </c>
      <c r="D170" t="s">
        <v>532</v>
      </c>
      <c r="E170" t="s">
        <v>2677</v>
      </c>
    </row>
    <row r="171" spans="1:5" x14ac:dyDescent="0.35">
      <c r="A171" s="8" t="s">
        <v>2302</v>
      </c>
      <c r="C171" t="s">
        <v>1126</v>
      </c>
      <c r="D171" t="s">
        <v>532</v>
      </c>
      <c r="E171" t="s">
        <v>2677</v>
      </c>
    </row>
    <row r="172" spans="1:5" x14ac:dyDescent="0.35">
      <c r="A172" s="8" t="s">
        <v>2303</v>
      </c>
      <c r="C172" t="s">
        <v>1126</v>
      </c>
      <c r="D172" t="s">
        <v>532</v>
      </c>
      <c r="E172" t="s">
        <v>102</v>
      </c>
    </row>
    <row r="173" spans="1:5" x14ac:dyDescent="0.35">
      <c r="A173" s="8" t="s">
        <v>2304</v>
      </c>
      <c r="C173" t="s">
        <v>1126</v>
      </c>
      <c r="D173" t="s">
        <v>532</v>
      </c>
      <c r="E173" t="s">
        <v>102</v>
      </c>
    </row>
    <row r="174" spans="1:5" x14ac:dyDescent="0.35">
      <c r="A174" s="8" t="s">
        <v>2305</v>
      </c>
      <c r="C174" t="s">
        <v>1126</v>
      </c>
      <c r="D174" t="s">
        <v>532</v>
      </c>
      <c r="E174" t="s">
        <v>102</v>
      </c>
    </row>
    <row r="175" spans="1:5" x14ac:dyDescent="0.35">
      <c r="A175" s="8" t="s">
        <v>2306</v>
      </c>
      <c r="C175" t="s">
        <v>1126</v>
      </c>
      <c r="D175" t="s">
        <v>532</v>
      </c>
      <c r="E175" t="s">
        <v>98</v>
      </c>
    </row>
    <row r="176" spans="1:5" x14ac:dyDescent="0.35">
      <c r="A176" s="8" t="s">
        <v>2307</v>
      </c>
      <c r="C176" t="s">
        <v>1126</v>
      </c>
      <c r="D176" t="s">
        <v>532</v>
      </c>
      <c r="E176" t="s">
        <v>98</v>
      </c>
    </row>
    <row r="177" spans="1:5" x14ac:dyDescent="0.35">
      <c r="A177" s="8" t="s">
        <v>2308</v>
      </c>
      <c r="C177" t="s">
        <v>1126</v>
      </c>
      <c r="D177" t="s">
        <v>532</v>
      </c>
      <c r="E177" t="s">
        <v>98</v>
      </c>
    </row>
    <row r="178" spans="1:5" x14ac:dyDescent="0.35">
      <c r="A178" s="8" t="s">
        <v>2309</v>
      </c>
      <c r="C178" t="s">
        <v>1126</v>
      </c>
      <c r="D178" t="s">
        <v>532</v>
      </c>
      <c r="E178" t="s">
        <v>98</v>
      </c>
    </row>
    <row r="179" spans="1:5" x14ac:dyDescent="0.35">
      <c r="A179" s="8" t="s">
        <v>2310</v>
      </c>
      <c r="C179" t="s">
        <v>1126</v>
      </c>
      <c r="D179" t="s">
        <v>532</v>
      </c>
      <c r="E179" t="s">
        <v>98</v>
      </c>
    </row>
    <row r="180" spans="1:5" x14ac:dyDescent="0.35">
      <c r="A180" s="8" t="s">
        <v>2311</v>
      </c>
      <c r="C180" t="s">
        <v>1126</v>
      </c>
      <c r="D180" t="s">
        <v>532</v>
      </c>
      <c r="E180" t="s">
        <v>98</v>
      </c>
    </row>
    <row r="181" spans="1:5" x14ac:dyDescent="0.35">
      <c r="A181" s="8" t="s">
        <v>2312</v>
      </c>
      <c r="C181" t="s">
        <v>1126</v>
      </c>
      <c r="D181" t="s">
        <v>532</v>
      </c>
      <c r="E181" t="s">
        <v>98</v>
      </c>
    </row>
    <row r="182" spans="1:5" x14ac:dyDescent="0.35">
      <c r="A182" s="8" t="s">
        <v>2313</v>
      </c>
      <c r="C182" t="s">
        <v>1126</v>
      </c>
      <c r="D182" t="s">
        <v>532</v>
      </c>
      <c r="E182" t="s">
        <v>98</v>
      </c>
    </row>
    <row r="183" spans="1:5" x14ac:dyDescent="0.35">
      <c r="A183" s="8" t="s">
        <v>2314</v>
      </c>
      <c r="C183" t="s">
        <v>1126</v>
      </c>
      <c r="D183" t="s">
        <v>532</v>
      </c>
      <c r="E183" t="s">
        <v>8</v>
      </c>
    </row>
    <row r="184" spans="1:5" x14ac:dyDescent="0.35">
      <c r="A184" s="8" t="s">
        <v>2315</v>
      </c>
      <c r="C184" t="s">
        <v>1126</v>
      </c>
      <c r="D184" t="s">
        <v>532</v>
      </c>
      <c r="E184" t="s">
        <v>8</v>
      </c>
    </row>
    <row r="185" spans="1:5" x14ac:dyDescent="0.35">
      <c r="A185" s="8" t="s">
        <v>2316</v>
      </c>
      <c r="C185" t="s">
        <v>1126</v>
      </c>
      <c r="D185" t="s">
        <v>532</v>
      </c>
      <c r="E185" t="s">
        <v>8</v>
      </c>
    </row>
    <row r="186" spans="1:5" x14ac:dyDescent="0.35">
      <c r="A186" s="8" t="s">
        <v>2317</v>
      </c>
      <c r="C186" t="s">
        <v>1126</v>
      </c>
      <c r="D186" t="s">
        <v>532</v>
      </c>
      <c r="E186" t="s">
        <v>8</v>
      </c>
    </row>
    <row r="187" spans="1:5" x14ac:dyDescent="0.35">
      <c r="A187" s="8" t="s">
        <v>2318</v>
      </c>
      <c r="C187" t="s">
        <v>1126</v>
      </c>
      <c r="D187" t="s">
        <v>532</v>
      </c>
      <c r="E187" t="s">
        <v>8</v>
      </c>
    </row>
    <row r="188" spans="1:5" x14ac:dyDescent="0.35">
      <c r="A188" s="8" t="s">
        <v>2319</v>
      </c>
      <c r="C188" t="s">
        <v>1126</v>
      </c>
      <c r="D188" t="s">
        <v>532</v>
      </c>
      <c r="E188" t="s">
        <v>8</v>
      </c>
    </row>
    <row r="189" spans="1:5" x14ac:dyDescent="0.35">
      <c r="A189" s="8" t="s">
        <v>2320</v>
      </c>
      <c r="C189" t="s">
        <v>1126</v>
      </c>
      <c r="D189" t="s">
        <v>532</v>
      </c>
      <c r="E189" t="s">
        <v>8</v>
      </c>
    </row>
    <row r="190" spans="1:5" x14ac:dyDescent="0.35">
      <c r="A190" s="8" t="s">
        <v>2321</v>
      </c>
      <c r="C190" t="s">
        <v>1126</v>
      </c>
      <c r="D190" t="s">
        <v>532</v>
      </c>
      <c r="E190" t="s">
        <v>8</v>
      </c>
    </row>
    <row r="191" spans="1:5" x14ac:dyDescent="0.35">
      <c r="A191" s="8" t="s">
        <v>2322</v>
      </c>
      <c r="C191" t="s">
        <v>1126</v>
      </c>
      <c r="D191" t="s">
        <v>532</v>
      </c>
      <c r="E191" t="s">
        <v>8</v>
      </c>
    </row>
    <row r="192" spans="1:5" x14ac:dyDescent="0.35">
      <c r="A192" s="8" t="s">
        <v>2323</v>
      </c>
      <c r="C192" t="s">
        <v>1126</v>
      </c>
      <c r="D192" t="s">
        <v>532</v>
      </c>
      <c r="E192" t="s">
        <v>8</v>
      </c>
    </row>
    <row r="193" spans="1:5" x14ac:dyDescent="0.35">
      <c r="A193" s="8" t="s">
        <v>2324</v>
      </c>
      <c r="C193" t="s">
        <v>1126</v>
      </c>
      <c r="D193" t="s">
        <v>532</v>
      </c>
      <c r="E193" t="s">
        <v>8</v>
      </c>
    </row>
    <row r="194" spans="1:5" x14ac:dyDescent="0.35">
      <c r="A194" s="8" t="s">
        <v>2325</v>
      </c>
      <c r="C194" t="s">
        <v>1126</v>
      </c>
      <c r="D194" t="s">
        <v>532</v>
      </c>
      <c r="E194" t="s">
        <v>8</v>
      </c>
    </row>
    <row r="195" spans="1:5" x14ac:dyDescent="0.35">
      <c r="A195" s="8" t="s">
        <v>2326</v>
      </c>
      <c r="C195" t="s">
        <v>1126</v>
      </c>
      <c r="D195" t="s">
        <v>532</v>
      </c>
      <c r="E195" t="s">
        <v>8</v>
      </c>
    </row>
    <row r="196" spans="1:5" x14ac:dyDescent="0.35">
      <c r="A196" s="8" t="s">
        <v>2327</v>
      </c>
      <c r="C196" t="s">
        <v>1126</v>
      </c>
      <c r="D196" t="s">
        <v>532</v>
      </c>
      <c r="E196" t="s">
        <v>8</v>
      </c>
    </row>
    <row r="197" spans="1:5" x14ac:dyDescent="0.35">
      <c r="A197" s="8" t="s">
        <v>2328</v>
      </c>
      <c r="C197" t="s">
        <v>1126</v>
      </c>
      <c r="D197" t="s">
        <v>532</v>
      </c>
      <c r="E197" t="s">
        <v>8</v>
      </c>
    </row>
    <row r="198" spans="1:5" x14ac:dyDescent="0.35">
      <c r="A198" s="8" t="s">
        <v>2329</v>
      </c>
      <c r="C198" t="s">
        <v>1126</v>
      </c>
      <c r="D198" t="s">
        <v>532</v>
      </c>
      <c r="E198" t="s">
        <v>8</v>
      </c>
    </row>
    <row r="199" spans="1:5" x14ac:dyDescent="0.35">
      <c r="A199" s="8" t="s">
        <v>2330</v>
      </c>
      <c r="C199" t="s">
        <v>1126</v>
      </c>
      <c r="D199" t="s">
        <v>532</v>
      </c>
      <c r="E199" t="s">
        <v>8</v>
      </c>
    </row>
    <row r="200" spans="1:5" x14ac:dyDescent="0.35">
      <c r="A200" s="8" t="s">
        <v>2331</v>
      </c>
      <c r="C200" t="s">
        <v>1126</v>
      </c>
      <c r="D200" t="s">
        <v>532</v>
      </c>
      <c r="E200" t="s">
        <v>8</v>
      </c>
    </row>
    <row r="201" spans="1:5" x14ac:dyDescent="0.35">
      <c r="A201" s="8" t="s">
        <v>2332</v>
      </c>
      <c r="C201" t="s">
        <v>1126</v>
      </c>
      <c r="D201" t="s">
        <v>532</v>
      </c>
      <c r="E201" t="s">
        <v>8</v>
      </c>
    </row>
    <row r="202" spans="1:5" x14ac:dyDescent="0.35">
      <c r="A202" s="8" t="s">
        <v>2333</v>
      </c>
      <c r="C202" t="s">
        <v>1126</v>
      </c>
      <c r="D202" t="s">
        <v>532</v>
      </c>
      <c r="E202" t="s">
        <v>8</v>
      </c>
    </row>
    <row r="203" spans="1:5" ht="29" x14ac:dyDescent="0.35">
      <c r="A203" s="8" t="s">
        <v>2334</v>
      </c>
      <c r="C203" t="s">
        <v>1126</v>
      </c>
      <c r="D203" t="s">
        <v>532</v>
      </c>
      <c r="E203" t="s">
        <v>8</v>
      </c>
    </row>
    <row r="204" spans="1:5" x14ac:dyDescent="0.35">
      <c r="A204" s="8" t="s">
        <v>2335</v>
      </c>
      <c r="C204" t="s">
        <v>1126</v>
      </c>
      <c r="D204" t="s">
        <v>532</v>
      </c>
      <c r="E204" t="s">
        <v>8</v>
      </c>
    </row>
    <row r="205" spans="1:5" x14ac:dyDescent="0.35">
      <c r="A205" s="8" t="s">
        <v>2336</v>
      </c>
      <c r="C205" t="s">
        <v>1126</v>
      </c>
      <c r="D205" t="s">
        <v>532</v>
      </c>
      <c r="E205" t="s">
        <v>8</v>
      </c>
    </row>
    <row r="206" spans="1:5" x14ac:dyDescent="0.35">
      <c r="A206" s="8" t="s">
        <v>2337</v>
      </c>
      <c r="C206" t="s">
        <v>1126</v>
      </c>
      <c r="D206" t="s">
        <v>532</v>
      </c>
      <c r="E206" t="s">
        <v>8</v>
      </c>
    </row>
    <row r="207" spans="1:5" x14ac:dyDescent="0.35">
      <c r="A207" s="8" t="s">
        <v>2338</v>
      </c>
      <c r="C207" t="s">
        <v>1126</v>
      </c>
      <c r="D207" t="s">
        <v>532</v>
      </c>
      <c r="E207" t="s">
        <v>8</v>
      </c>
    </row>
    <row r="208" spans="1:5" x14ac:dyDescent="0.35">
      <c r="A208" s="8" t="s">
        <v>2339</v>
      </c>
      <c r="C208" t="s">
        <v>1126</v>
      </c>
      <c r="D208" t="s">
        <v>532</v>
      </c>
      <c r="E208" t="s">
        <v>8</v>
      </c>
    </row>
    <row r="209" spans="1:5" x14ac:dyDescent="0.35">
      <c r="A209" s="8" t="s">
        <v>2340</v>
      </c>
      <c r="C209" t="s">
        <v>1126</v>
      </c>
      <c r="D209" t="s">
        <v>532</v>
      </c>
      <c r="E209" t="s">
        <v>8</v>
      </c>
    </row>
    <row r="210" spans="1:5" x14ac:dyDescent="0.35">
      <c r="A210" s="8" t="s">
        <v>2341</v>
      </c>
      <c r="C210" t="s">
        <v>1126</v>
      </c>
      <c r="D210" t="s">
        <v>532</v>
      </c>
      <c r="E210" t="s">
        <v>8</v>
      </c>
    </row>
    <row r="211" spans="1:5" x14ac:dyDescent="0.35">
      <c r="A211" s="8" t="s">
        <v>2342</v>
      </c>
      <c r="C211" t="s">
        <v>1126</v>
      </c>
      <c r="D211" t="s">
        <v>532</v>
      </c>
      <c r="E211" t="s">
        <v>8</v>
      </c>
    </row>
    <row r="212" spans="1:5" x14ac:dyDescent="0.35">
      <c r="A212" s="8" t="s">
        <v>2343</v>
      </c>
      <c r="C212" t="s">
        <v>1126</v>
      </c>
      <c r="D212" t="s">
        <v>532</v>
      </c>
      <c r="E212" t="s">
        <v>8</v>
      </c>
    </row>
    <row r="213" spans="1:5" x14ac:dyDescent="0.35">
      <c r="A213" s="8" t="s">
        <v>2344</v>
      </c>
      <c r="C213" t="s">
        <v>1126</v>
      </c>
      <c r="D213" t="s">
        <v>532</v>
      </c>
      <c r="E213" t="s">
        <v>8</v>
      </c>
    </row>
    <row r="214" spans="1:5" x14ac:dyDescent="0.35">
      <c r="A214" s="8" t="s">
        <v>2345</v>
      </c>
      <c r="C214" t="s">
        <v>1126</v>
      </c>
      <c r="D214" t="s">
        <v>532</v>
      </c>
      <c r="E214" t="s">
        <v>8</v>
      </c>
    </row>
    <row r="215" spans="1:5" x14ac:dyDescent="0.35">
      <c r="A215" s="8" t="s">
        <v>2346</v>
      </c>
      <c r="C215" t="s">
        <v>1126</v>
      </c>
      <c r="D215" t="s">
        <v>532</v>
      </c>
      <c r="E215" t="s">
        <v>8</v>
      </c>
    </row>
    <row r="216" spans="1:5" x14ac:dyDescent="0.35">
      <c r="A216" s="8" t="s">
        <v>2347</v>
      </c>
      <c r="C216" t="s">
        <v>1126</v>
      </c>
      <c r="D216" t="s">
        <v>532</v>
      </c>
      <c r="E216" t="s">
        <v>8</v>
      </c>
    </row>
    <row r="217" spans="1:5" x14ac:dyDescent="0.35">
      <c r="A217" s="8" t="s">
        <v>2348</v>
      </c>
      <c r="C217" t="s">
        <v>1126</v>
      </c>
      <c r="D217" t="s">
        <v>532</v>
      </c>
      <c r="E217" t="s">
        <v>8</v>
      </c>
    </row>
    <row r="218" spans="1:5" x14ac:dyDescent="0.35">
      <c r="A218" s="8" t="s">
        <v>2349</v>
      </c>
      <c r="C218" t="s">
        <v>1126</v>
      </c>
      <c r="D218" t="s">
        <v>532</v>
      </c>
      <c r="E218" t="s">
        <v>8</v>
      </c>
    </row>
    <row r="219" spans="1:5" x14ac:dyDescent="0.35">
      <c r="A219" s="8" t="s">
        <v>2350</v>
      </c>
      <c r="C219" t="s">
        <v>1126</v>
      </c>
      <c r="D219" t="s">
        <v>532</v>
      </c>
      <c r="E219" t="s">
        <v>8</v>
      </c>
    </row>
    <row r="220" spans="1:5" x14ac:dyDescent="0.35">
      <c r="A220" s="8" t="s">
        <v>2351</v>
      </c>
      <c r="C220" t="s">
        <v>1126</v>
      </c>
      <c r="D220" t="s">
        <v>532</v>
      </c>
      <c r="E220" t="s">
        <v>8</v>
      </c>
    </row>
    <row r="221" spans="1:5" x14ac:dyDescent="0.35">
      <c r="A221" s="8" t="s">
        <v>2352</v>
      </c>
      <c r="C221" t="s">
        <v>1126</v>
      </c>
      <c r="D221" t="s">
        <v>532</v>
      </c>
      <c r="E221" t="s">
        <v>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72"/>
  <sheetViews>
    <sheetView workbookViewId="0">
      <selection activeCell="D13" sqref="D13"/>
    </sheetView>
  </sheetViews>
  <sheetFormatPr defaultColWidth="8.81640625" defaultRowHeight="14.5" x14ac:dyDescent="0.35"/>
  <cols>
    <col min="1" max="1" width="61.90625" customWidth="1"/>
    <col min="3" max="3" width="8.81640625" customWidth="1"/>
    <col min="4" max="4" width="33.81640625" customWidth="1"/>
    <col min="5" max="5" width="39.81640625" customWidth="1"/>
  </cols>
  <sheetData>
    <row r="1" spans="1:6" s="6" customFormat="1" x14ac:dyDescent="0.35">
      <c r="A1" s="6" t="s">
        <v>0</v>
      </c>
      <c r="B1" s="6" t="s">
        <v>1</v>
      </c>
      <c r="C1" s="6" t="s">
        <v>2</v>
      </c>
      <c r="D1" s="6" t="s">
        <v>3</v>
      </c>
      <c r="E1" s="6" t="s">
        <v>4</v>
      </c>
      <c r="F1" s="6" t="s">
        <v>5</v>
      </c>
    </row>
    <row r="2" spans="1:6" x14ac:dyDescent="0.35">
      <c r="A2" s="9" t="s">
        <v>2541</v>
      </c>
      <c r="C2" t="s">
        <v>1604</v>
      </c>
      <c r="D2" t="s">
        <v>532</v>
      </c>
      <c r="E2" t="s">
        <v>102</v>
      </c>
    </row>
    <row r="3" spans="1:6" x14ac:dyDescent="0.35">
      <c r="A3" s="9" t="s">
        <v>2542</v>
      </c>
      <c r="C3" t="s">
        <v>1604</v>
      </c>
      <c r="D3" t="s">
        <v>532</v>
      </c>
      <c r="E3" t="s">
        <v>102</v>
      </c>
      <c r="F3" s="12" t="s">
        <v>2700</v>
      </c>
    </row>
    <row r="4" spans="1:6" x14ac:dyDescent="0.35">
      <c r="A4" s="9" t="s">
        <v>2543</v>
      </c>
      <c r="C4" t="s">
        <v>1604</v>
      </c>
      <c r="D4" t="s">
        <v>532</v>
      </c>
      <c r="E4" t="s">
        <v>102</v>
      </c>
    </row>
    <row r="5" spans="1:6" x14ac:dyDescent="0.35">
      <c r="A5" s="9" t="s">
        <v>2544</v>
      </c>
      <c r="C5" t="s">
        <v>1604</v>
      </c>
      <c r="D5" t="s">
        <v>532</v>
      </c>
      <c r="E5" t="s">
        <v>102</v>
      </c>
    </row>
    <row r="6" spans="1:6" x14ac:dyDescent="0.35">
      <c r="A6" s="9" t="s">
        <v>2545</v>
      </c>
      <c r="C6" t="s">
        <v>1604</v>
      </c>
      <c r="D6" t="s">
        <v>532</v>
      </c>
      <c r="E6" t="s">
        <v>102</v>
      </c>
    </row>
    <row r="7" spans="1:6" x14ac:dyDescent="0.35">
      <c r="A7" s="9" t="s">
        <v>2546</v>
      </c>
      <c r="C7" t="s">
        <v>1604</v>
      </c>
      <c r="D7" t="s">
        <v>532</v>
      </c>
      <c r="E7" t="s">
        <v>102</v>
      </c>
    </row>
    <row r="8" spans="1:6" x14ac:dyDescent="0.35">
      <c r="A8" s="9" t="s">
        <v>2547</v>
      </c>
      <c r="C8" t="s">
        <v>1604</v>
      </c>
      <c r="D8" t="s">
        <v>532</v>
      </c>
      <c r="E8" t="s">
        <v>102</v>
      </c>
    </row>
    <row r="9" spans="1:6" x14ac:dyDescent="0.35">
      <c r="A9" s="9" t="s">
        <v>2548</v>
      </c>
      <c r="C9" t="s">
        <v>1604</v>
      </c>
      <c r="D9" t="s">
        <v>532</v>
      </c>
      <c r="E9" t="s">
        <v>98</v>
      </c>
    </row>
    <row r="10" spans="1:6" x14ac:dyDescent="0.35">
      <c r="A10" s="9" t="s">
        <v>2549</v>
      </c>
      <c r="C10" t="s">
        <v>1604</v>
      </c>
      <c r="D10" t="s">
        <v>532</v>
      </c>
      <c r="E10" t="s">
        <v>98</v>
      </c>
    </row>
    <row r="11" spans="1:6" x14ac:dyDescent="0.35">
      <c r="A11" s="9" t="s">
        <v>2550</v>
      </c>
      <c r="C11" t="s">
        <v>1604</v>
      </c>
      <c r="D11" t="s">
        <v>532</v>
      </c>
      <c r="E11" t="s">
        <v>98</v>
      </c>
    </row>
    <row r="12" spans="1:6" x14ac:dyDescent="0.35">
      <c r="A12" s="9" t="s">
        <v>2551</v>
      </c>
      <c r="C12" t="s">
        <v>1604</v>
      </c>
      <c r="D12" t="s">
        <v>532</v>
      </c>
      <c r="E12" t="s">
        <v>98</v>
      </c>
    </row>
    <row r="13" spans="1:6" x14ac:dyDescent="0.35">
      <c r="A13" s="9" t="s">
        <v>2552</v>
      </c>
      <c r="C13" t="s">
        <v>1604</v>
      </c>
      <c r="D13" t="s">
        <v>532</v>
      </c>
      <c r="E13" t="s">
        <v>98</v>
      </c>
    </row>
    <row r="14" spans="1:6" x14ac:dyDescent="0.35">
      <c r="A14" s="9" t="s">
        <v>2553</v>
      </c>
      <c r="C14" t="s">
        <v>1604</v>
      </c>
      <c r="D14" t="s">
        <v>532</v>
      </c>
      <c r="E14" t="s">
        <v>98</v>
      </c>
    </row>
    <row r="15" spans="1:6" x14ac:dyDescent="0.35">
      <c r="A15" s="9" t="s">
        <v>2554</v>
      </c>
      <c r="C15" t="s">
        <v>1604</v>
      </c>
      <c r="D15" t="s">
        <v>532</v>
      </c>
      <c r="E15" t="s">
        <v>98</v>
      </c>
    </row>
    <row r="16" spans="1:6" x14ac:dyDescent="0.35">
      <c r="A16" s="9" t="s">
        <v>2555</v>
      </c>
      <c r="C16" t="s">
        <v>1604</v>
      </c>
      <c r="D16" t="s">
        <v>532</v>
      </c>
      <c r="E16" t="s">
        <v>98</v>
      </c>
    </row>
    <row r="17" spans="1:5" x14ac:dyDescent="0.35">
      <c r="A17" s="9" t="s">
        <v>2556</v>
      </c>
      <c r="C17" t="s">
        <v>1604</v>
      </c>
      <c r="D17" t="s">
        <v>532</v>
      </c>
      <c r="E17" t="s">
        <v>98</v>
      </c>
    </row>
    <row r="18" spans="1:5" x14ac:dyDescent="0.35">
      <c r="A18" s="9" t="s">
        <v>2557</v>
      </c>
      <c r="C18" t="s">
        <v>1604</v>
      </c>
      <c r="D18" t="s">
        <v>532</v>
      </c>
      <c r="E18" t="s">
        <v>98</v>
      </c>
    </row>
    <row r="19" spans="1:5" x14ac:dyDescent="0.35">
      <c r="A19" s="9" t="s">
        <v>2558</v>
      </c>
      <c r="C19" t="s">
        <v>1604</v>
      </c>
      <c r="D19" t="s">
        <v>532</v>
      </c>
      <c r="E19" t="s">
        <v>98</v>
      </c>
    </row>
    <row r="20" spans="1:5" x14ac:dyDescent="0.35">
      <c r="A20" s="9" t="s">
        <v>2559</v>
      </c>
      <c r="C20" t="s">
        <v>1604</v>
      </c>
      <c r="D20" t="s">
        <v>532</v>
      </c>
      <c r="E20" t="s">
        <v>98</v>
      </c>
    </row>
    <row r="21" spans="1:5" x14ac:dyDescent="0.35">
      <c r="A21" s="9" t="s">
        <v>2560</v>
      </c>
      <c r="C21" t="s">
        <v>1604</v>
      </c>
      <c r="D21" t="s">
        <v>532</v>
      </c>
      <c r="E21" t="s">
        <v>98</v>
      </c>
    </row>
    <row r="22" spans="1:5" x14ac:dyDescent="0.35">
      <c r="A22" s="9" t="s">
        <v>2561</v>
      </c>
      <c r="C22" t="s">
        <v>1604</v>
      </c>
      <c r="D22" t="s">
        <v>532</v>
      </c>
      <c r="E22" t="s">
        <v>98</v>
      </c>
    </row>
    <row r="23" spans="1:5" x14ac:dyDescent="0.35">
      <c r="A23" s="9" t="s">
        <v>2562</v>
      </c>
      <c r="C23" t="s">
        <v>1604</v>
      </c>
      <c r="D23" t="s">
        <v>532</v>
      </c>
      <c r="E23" t="s">
        <v>98</v>
      </c>
    </row>
    <row r="24" spans="1:5" x14ac:dyDescent="0.35">
      <c r="A24" s="9" t="s">
        <v>2563</v>
      </c>
      <c r="C24" t="s">
        <v>1604</v>
      </c>
      <c r="D24" t="s">
        <v>532</v>
      </c>
      <c r="E24" t="s">
        <v>98</v>
      </c>
    </row>
    <row r="25" spans="1:5" x14ac:dyDescent="0.35">
      <c r="A25" s="9" t="s">
        <v>2564</v>
      </c>
      <c r="C25" t="s">
        <v>1604</v>
      </c>
      <c r="D25" t="s">
        <v>532</v>
      </c>
      <c r="E25" t="s">
        <v>98</v>
      </c>
    </row>
    <row r="26" spans="1:5" x14ac:dyDescent="0.35">
      <c r="A26" s="9" t="s">
        <v>2565</v>
      </c>
      <c r="C26" t="s">
        <v>1604</v>
      </c>
      <c r="D26" t="s">
        <v>532</v>
      </c>
      <c r="E26" t="s">
        <v>98</v>
      </c>
    </row>
    <row r="27" spans="1:5" x14ac:dyDescent="0.35">
      <c r="A27" s="9" t="s">
        <v>2566</v>
      </c>
      <c r="C27" t="s">
        <v>1604</v>
      </c>
      <c r="D27" t="s">
        <v>532</v>
      </c>
      <c r="E27" t="s">
        <v>98</v>
      </c>
    </row>
    <row r="28" spans="1:5" x14ac:dyDescent="0.35">
      <c r="A28" s="9" t="s">
        <v>2567</v>
      </c>
      <c r="C28" t="s">
        <v>1604</v>
      </c>
      <c r="D28" t="s">
        <v>532</v>
      </c>
      <c r="E28" t="s">
        <v>98</v>
      </c>
    </row>
    <row r="29" spans="1:5" x14ac:dyDescent="0.35">
      <c r="A29" s="9" t="s">
        <v>2568</v>
      </c>
      <c r="C29" t="s">
        <v>1604</v>
      </c>
      <c r="D29" t="s">
        <v>532</v>
      </c>
      <c r="E29" t="s">
        <v>98</v>
      </c>
    </row>
    <row r="30" spans="1:5" x14ac:dyDescent="0.35">
      <c r="A30" t="s">
        <v>1603</v>
      </c>
      <c r="C30" t="s">
        <v>1604</v>
      </c>
      <c r="D30" t="s">
        <v>532</v>
      </c>
      <c r="E30" t="s">
        <v>98</v>
      </c>
    </row>
    <row r="31" spans="1:5" x14ac:dyDescent="0.35">
      <c r="A31" t="s">
        <v>1605</v>
      </c>
      <c r="C31" t="s">
        <v>1604</v>
      </c>
      <c r="D31" t="s">
        <v>532</v>
      </c>
      <c r="E31" t="s">
        <v>98</v>
      </c>
    </row>
    <row r="32" spans="1:5" x14ac:dyDescent="0.35">
      <c r="A32" t="s">
        <v>1606</v>
      </c>
      <c r="C32" t="s">
        <v>1604</v>
      </c>
      <c r="D32" t="s">
        <v>532</v>
      </c>
      <c r="E32" t="s">
        <v>98</v>
      </c>
    </row>
    <row r="33" spans="1:5" x14ac:dyDescent="0.35">
      <c r="A33" t="s">
        <v>1607</v>
      </c>
      <c r="C33" t="s">
        <v>1604</v>
      </c>
      <c r="D33" t="s">
        <v>532</v>
      </c>
      <c r="E33" t="s">
        <v>98</v>
      </c>
    </row>
    <row r="34" spans="1:5" x14ac:dyDescent="0.35">
      <c r="A34" t="s">
        <v>1608</v>
      </c>
      <c r="C34" t="s">
        <v>1604</v>
      </c>
      <c r="D34" t="s">
        <v>532</v>
      </c>
      <c r="E34" t="s">
        <v>98</v>
      </c>
    </row>
    <row r="35" spans="1:5" x14ac:dyDescent="0.35">
      <c r="A35" t="s">
        <v>1609</v>
      </c>
      <c r="C35" t="s">
        <v>1604</v>
      </c>
      <c r="D35" t="s">
        <v>532</v>
      </c>
      <c r="E35" t="s">
        <v>98</v>
      </c>
    </row>
    <row r="36" spans="1:5" x14ac:dyDescent="0.35">
      <c r="A36" t="s">
        <v>1610</v>
      </c>
      <c r="C36" t="s">
        <v>1604</v>
      </c>
      <c r="D36" t="s">
        <v>532</v>
      </c>
      <c r="E36" t="s">
        <v>98</v>
      </c>
    </row>
    <row r="37" spans="1:5" x14ac:dyDescent="0.35">
      <c r="A37" t="s">
        <v>1611</v>
      </c>
      <c r="C37" t="s">
        <v>1604</v>
      </c>
      <c r="D37" t="s">
        <v>532</v>
      </c>
      <c r="E37" t="s">
        <v>98</v>
      </c>
    </row>
    <row r="38" spans="1:5" x14ac:dyDescent="0.35">
      <c r="A38" t="s">
        <v>1612</v>
      </c>
      <c r="C38" t="s">
        <v>1604</v>
      </c>
      <c r="D38" t="s">
        <v>532</v>
      </c>
      <c r="E38" t="s">
        <v>98</v>
      </c>
    </row>
    <row r="39" spans="1:5" x14ac:dyDescent="0.35">
      <c r="A39" t="s">
        <v>1613</v>
      </c>
      <c r="C39" t="s">
        <v>1604</v>
      </c>
      <c r="D39" t="s">
        <v>532</v>
      </c>
      <c r="E39" t="s">
        <v>98</v>
      </c>
    </row>
    <row r="40" spans="1:5" x14ac:dyDescent="0.35">
      <c r="A40" t="s">
        <v>1614</v>
      </c>
      <c r="C40" t="s">
        <v>1604</v>
      </c>
      <c r="D40" t="s">
        <v>532</v>
      </c>
      <c r="E40" t="s">
        <v>98</v>
      </c>
    </row>
    <row r="41" spans="1:5" x14ac:dyDescent="0.35">
      <c r="A41" t="s">
        <v>1615</v>
      </c>
      <c r="C41" t="s">
        <v>1604</v>
      </c>
      <c r="D41" t="s">
        <v>532</v>
      </c>
      <c r="E41" t="s">
        <v>98</v>
      </c>
    </row>
    <row r="42" spans="1:5" x14ac:dyDescent="0.35">
      <c r="A42" t="s">
        <v>1616</v>
      </c>
      <c r="C42" t="s">
        <v>1604</v>
      </c>
      <c r="D42" t="s">
        <v>532</v>
      </c>
      <c r="E42" t="s">
        <v>98</v>
      </c>
    </row>
    <row r="43" spans="1:5" x14ac:dyDescent="0.35">
      <c r="A43" t="s">
        <v>1617</v>
      </c>
      <c r="C43" t="s">
        <v>1604</v>
      </c>
      <c r="D43" t="s">
        <v>532</v>
      </c>
      <c r="E43" t="s">
        <v>2677</v>
      </c>
    </row>
    <row r="44" spans="1:5" x14ac:dyDescent="0.35">
      <c r="A44" t="s">
        <v>1618</v>
      </c>
      <c r="C44" t="s">
        <v>1604</v>
      </c>
      <c r="D44" t="s">
        <v>532</v>
      </c>
      <c r="E44" t="s">
        <v>2677</v>
      </c>
    </row>
    <row r="45" spans="1:5" x14ac:dyDescent="0.35">
      <c r="A45" t="s">
        <v>1619</v>
      </c>
      <c r="C45" t="s">
        <v>1604</v>
      </c>
      <c r="D45" t="s">
        <v>532</v>
      </c>
      <c r="E45" t="s">
        <v>2677</v>
      </c>
    </row>
    <row r="46" spans="1:5" x14ac:dyDescent="0.35">
      <c r="A46" t="s">
        <v>1620</v>
      </c>
      <c r="C46" t="s">
        <v>1604</v>
      </c>
      <c r="D46" t="s">
        <v>532</v>
      </c>
      <c r="E46" t="s">
        <v>2677</v>
      </c>
    </row>
    <row r="47" spans="1:5" x14ac:dyDescent="0.35">
      <c r="A47" t="s">
        <v>1621</v>
      </c>
      <c r="C47" t="s">
        <v>1604</v>
      </c>
      <c r="D47" t="s">
        <v>532</v>
      </c>
      <c r="E47" t="s">
        <v>2677</v>
      </c>
    </row>
    <row r="48" spans="1:5" x14ac:dyDescent="0.35">
      <c r="A48" t="s">
        <v>1622</v>
      </c>
      <c r="C48" t="s">
        <v>1604</v>
      </c>
      <c r="D48" t="s">
        <v>532</v>
      </c>
      <c r="E48" t="s">
        <v>2677</v>
      </c>
    </row>
    <row r="49" spans="1:5" x14ac:dyDescent="0.35">
      <c r="A49" t="s">
        <v>1623</v>
      </c>
      <c r="C49" t="s">
        <v>1604</v>
      </c>
      <c r="D49" t="s">
        <v>532</v>
      </c>
      <c r="E49" t="s">
        <v>2677</v>
      </c>
    </row>
    <row r="50" spans="1:5" x14ac:dyDescent="0.35">
      <c r="A50" t="s">
        <v>1624</v>
      </c>
      <c r="C50" t="s">
        <v>1604</v>
      </c>
      <c r="D50" t="s">
        <v>532</v>
      </c>
      <c r="E50" t="s">
        <v>2677</v>
      </c>
    </row>
    <row r="51" spans="1:5" x14ac:dyDescent="0.35">
      <c r="A51" t="s">
        <v>1625</v>
      </c>
      <c r="C51" t="s">
        <v>1604</v>
      </c>
      <c r="D51" t="s">
        <v>532</v>
      </c>
      <c r="E51" t="s">
        <v>2677</v>
      </c>
    </row>
    <row r="52" spans="1:5" x14ac:dyDescent="0.35">
      <c r="A52" t="s">
        <v>1626</v>
      </c>
      <c r="C52" t="s">
        <v>1604</v>
      </c>
      <c r="D52" t="s">
        <v>532</v>
      </c>
      <c r="E52" t="s">
        <v>2677</v>
      </c>
    </row>
    <row r="53" spans="1:5" x14ac:dyDescent="0.35">
      <c r="A53" t="s">
        <v>1627</v>
      </c>
      <c r="C53" t="s">
        <v>1604</v>
      </c>
      <c r="D53" t="s">
        <v>532</v>
      </c>
      <c r="E53" t="s">
        <v>2677</v>
      </c>
    </row>
    <row r="54" spans="1:5" x14ac:dyDescent="0.35">
      <c r="A54" t="s">
        <v>1628</v>
      </c>
      <c r="C54" t="s">
        <v>1604</v>
      </c>
      <c r="D54" t="s">
        <v>532</v>
      </c>
      <c r="E54" t="s">
        <v>2677</v>
      </c>
    </row>
    <row r="55" spans="1:5" x14ac:dyDescent="0.35">
      <c r="A55" t="s">
        <v>1629</v>
      </c>
      <c r="C55" t="s">
        <v>1604</v>
      </c>
      <c r="D55" t="s">
        <v>532</v>
      </c>
      <c r="E55" t="s">
        <v>2677</v>
      </c>
    </row>
    <row r="56" spans="1:5" x14ac:dyDescent="0.35">
      <c r="A56" t="s">
        <v>1630</v>
      </c>
      <c r="C56" t="s">
        <v>1604</v>
      </c>
      <c r="D56" t="s">
        <v>532</v>
      </c>
      <c r="E56" t="s">
        <v>2677</v>
      </c>
    </row>
    <row r="57" spans="1:5" x14ac:dyDescent="0.35">
      <c r="A57" t="s">
        <v>1631</v>
      </c>
      <c r="C57" t="s">
        <v>1604</v>
      </c>
      <c r="D57" t="s">
        <v>532</v>
      </c>
      <c r="E57" t="s">
        <v>2677</v>
      </c>
    </row>
    <row r="58" spans="1:5" x14ac:dyDescent="0.35">
      <c r="A58" t="s">
        <v>1632</v>
      </c>
      <c r="C58" t="s">
        <v>1604</v>
      </c>
      <c r="D58" t="s">
        <v>532</v>
      </c>
      <c r="E58" t="s">
        <v>2677</v>
      </c>
    </row>
    <row r="59" spans="1:5" x14ac:dyDescent="0.35">
      <c r="A59" t="s">
        <v>1633</v>
      </c>
      <c r="C59" t="s">
        <v>1604</v>
      </c>
      <c r="D59" t="s">
        <v>532</v>
      </c>
      <c r="E59" t="s">
        <v>2677</v>
      </c>
    </row>
    <row r="60" spans="1:5" x14ac:dyDescent="0.35">
      <c r="A60" t="s">
        <v>1634</v>
      </c>
      <c r="C60" t="s">
        <v>1604</v>
      </c>
      <c r="D60" t="s">
        <v>532</v>
      </c>
      <c r="E60" t="s">
        <v>2677</v>
      </c>
    </row>
    <row r="61" spans="1:5" x14ac:dyDescent="0.35">
      <c r="A61" t="s">
        <v>1635</v>
      </c>
      <c r="C61" t="s">
        <v>1604</v>
      </c>
      <c r="D61" t="s">
        <v>532</v>
      </c>
      <c r="E61" t="s">
        <v>2677</v>
      </c>
    </row>
    <row r="62" spans="1:5" x14ac:dyDescent="0.35">
      <c r="A62" t="s">
        <v>1636</v>
      </c>
      <c r="C62" t="s">
        <v>1604</v>
      </c>
      <c r="D62" t="s">
        <v>532</v>
      </c>
      <c r="E62" t="s">
        <v>2677</v>
      </c>
    </row>
    <row r="63" spans="1:5" x14ac:dyDescent="0.35">
      <c r="A63" t="s">
        <v>1637</v>
      </c>
      <c r="C63" t="s">
        <v>1604</v>
      </c>
      <c r="D63" t="s">
        <v>532</v>
      </c>
      <c r="E63" t="s">
        <v>8</v>
      </c>
    </row>
    <row r="64" spans="1:5" x14ac:dyDescent="0.35">
      <c r="A64" t="s">
        <v>1638</v>
      </c>
      <c r="C64" t="s">
        <v>1604</v>
      </c>
      <c r="D64" t="s">
        <v>532</v>
      </c>
      <c r="E64" t="s">
        <v>8</v>
      </c>
    </row>
    <row r="65" spans="1:5" x14ac:dyDescent="0.35">
      <c r="A65" t="s">
        <v>1639</v>
      </c>
      <c r="C65" t="s">
        <v>1604</v>
      </c>
      <c r="D65" t="s">
        <v>532</v>
      </c>
      <c r="E65" t="s">
        <v>8</v>
      </c>
    </row>
    <row r="66" spans="1:5" x14ac:dyDescent="0.35">
      <c r="A66" t="s">
        <v>1640</v>
      </c>
      <c r="C66" t="s">
        <v>1604</v>
      </c>
      <c r="D66" t="s">
        <v>532</v>
      </c>
      <c r="E66" t="s">
        <v>8</v>
      </c>
    </row>
    <row r="67" spans="1:5" x14ac:dyDescent="0.35">
      <c r="A67" t="s">
        <v>1641</v>
      </c>
      <c r="C67" t="s">
        <v>1604</v>
      </c>
      <c r="D67" t="s">
        <v>532</v>
      </c>
      <c r="E67" t="s">
        <v>8</v>
      </c>
    </row>
    <row r="68" spans="1:5" x14ac:dyDescent="0.35">
      <c r="A68" t="s">
        <v>1642</v>
      </c>
      <c r="C68" t="s">
        <v>1604</v>
      </c>
      <c r="D68" t="s">
        <v>532</v>
      </c>
      <c r="E68" t="s">
        <v>8</v>
      </c>
    </row>
    <row r="69" spans="1:5" x14ac:dyDescent="0.35">
      <c r="A69" t="s">
        <v>1643</v>
      </c>
      <c r="C69" t="s">
        <v>1604</v>
      </c>
      <c r="D69" t="s">
        <v>532</v>
      </c>
      <c r="E69" t="s">
        <v>8</v>
      </c>
    </row>
    <row r="70" spans="1:5" x14ac:dyDescent="0.35">
      <c r="A70" t="s">
        <v>1644</v>
      </c>
      <c r="C70" t="s">
        <v>1604</v>
      </c>
      <c r="D70" t="s">
        <v>532</v>
      </c>
      <c r="E70" t="s">
        <v>8</v>
      </c>
    </row>
    <row r="71" spans="1:5" x14ac:dyDescent="0.35">
      <c r="A71" t="s">
        <v>1645</v>
      </c>
      <c r="C71" t="s">
        <v>1604</v>
      </c>
      <c r="D71" t="s">
        <v>532</v>
      </c>
      <c r="E71" t="s">
        <v>8</v>
      </c>
    </row>
    <row r="72" spans="1:5" x14ac:dyDescent="0.35">
      <c r="A72" t="s">
        <v>1646</v>
      </c>
      <c r="C72" t="s">
        <v>1604</v>
      </c>
      <c r="D72" t="s">
        <v>532</v>
      </c>
      <c r="E72" t="s">
        <v>8</v>
      </c>
    </row>
    <row r="73" spans="1:5" x14ac:dyDescent="0.35">
      <c r="A73" t="s">
        <v>1647</v>
      </c>
      <c r="C73" t="s">
        <v>1604</v>
      </c>
      <c r="D73" t="s">
        <v>532</v>
      </c>
      <c r="E73" t="s">
        <v>8</v>
      </c>
    </row>
    <row r="74" spans="1:5" x14ac:dyDescent="0.35">
      <c r="A74" t="s">
        <v>1648</v>
      </c>
      <c r="C74" t="s">
        <v>1604</v>
      </c>
      <c r="D74" t="s">
        <v>532</v>
      </c>
      <c r="E74" t="s">
        <v>8</v>
      </c>
    </row>
    <row r="75" spans="1:5" x14ac:dyDescent="0.35">
      <c r="A75" t="s">
        <v>1649</v>
      </c>
      <c r="C75" t="s">
        <v>1604</v>
      </c>
      <c r="D75" t="s">
        <v>532</v>
      </c>
      <c r="E75" t="s">
        <v>8</v>
      </c>
    </row>
    <row r="76" spans="1:5" x14ac:dyDescent="0.35">
      <c r="A76" t="s">
        <v>1650</v>
      </c>
      <c r="C76" t="s">
        <v>1604</v>
      </c>
      <c r="D76" t="s">
        <v>532</v>
      </c>
      <c r="E76" t="s">
        <v>8</v>
      </c>
    </row>
    <row r="77" spans="1:5" x14ac:dyDescent="0.35">
      <c r="A77" t="s">
        <v>1651</v>
      </c>
      <c r="C77" t="s">
        <v>1604</v>
      </c>
      <c r="D77" t="s">
        <v>532</v>
      </c>
      <c r="E77" t="s">
        <v>8</v>
      </c>
    </row>
    <row r="78" spans="1:5" x14ac:dyDescent="0.35">
      <c r="A78" t="s">
        <v>1652</v>
      </c>
      <c r="C78" t="s">
        <v>1604</v>
      </c>
      <c r="D78" t="s">
        <v>532</v>
      </c>
      <c r="E78" t="s">
        <v>8</v>
      </c>
    </row>
    <row r="79" spans="1:5" x14ac:dyDescent="0.35">
      <c r="A79" t="s">
        <v>1653</v>
      </c>
      <c r="C79" t="s">
        <v>1604</v>
      </c>
      <c r="D79" t="s">
        <v>532</v>
      </c>
      <c r="E79" t="s">
        <v>8</v>
      </c>
    </row>
    <row r="80" spans="1:5" x14ac:dyDescent="0.35">
      <c r="A80" t="s">
        <v>1654</v>
      </c>
      <c r="C80" t="s">
        <v>1604</v>
      </c>
      <c r="D80" t="s">
        <v>532</v>
      </c>
      <c r="E80" t="s">
        <v>8</v>
      </c>
    </row>
    <row r="81" spans="1:5" x14ac:dyDescent="0.35">
      <c r="A81" t="s">
        <v>1655</v>
      </c>
      <c r="C81" t="s">
        <v>1604</v>
      </c>
      <c r="D81" t="s">
        <v>532</v>
      </c>
      <c r="E81" t="s">
        <v>8</v>
      </c>
    </row>
    <row r="82" spans="1:5" x14ac:dyDescent="0.35">
      <c r="A82" t="s">
        <v>1656</v>
      </c>
      <c r="C82" t="s">
        <v>1604</v>
      </c>
      <c r="D82" t="s">
        <v>532</v>
      </c>
      <c r="E82" t="s">
        <v>8</v>
      </c>
    </row>
    <row r="83" spans="1:5" x14ac:dyDescent="0.35">
      <c r="A83" t="s">
        <v>1657</v>
      </c>
      <c r="C83" t="s">
        <v>1604</v>
      </c>
      <c r="D83" t="s">
        <v>532</v>
      </c>
      <c r="E83" t="s">
        <v>8</v>
      </c>
    </row>
    <row r="84" spans="1:5" x14ac:dyDescent="0.35">
      <c r="A84" t="s">
        <v>1658</v>
      </c>
      <c r="C84" t="s">
        <v>1604</v>
      </c>
      <c r="D84" t="s">
        <v>532</v>
      </c>
      <c r="E84" t="s">
        <v>8</v>
      </c>
    </row>
    <row r="85" spans="1:5" x14ac:dyDescent="0.35">
      <c r="A85" t="s">
        <v>1659</v>
      </c>
      <c r="C85" t="s">
        <v>1604</v>
      </c>
      <c r="D85" t="s">
        <v>532</v>
      </c>
      <c r="E85" t="s">
        <v>8</v>
      </c>
    </row>
    <row r="86" spans="1:5" x14ac:dyDescent="0.35">
      <c r="A86" t="s">
        <v>1660</v>
      </c>
      <c r="C86" t="s">
        <v>1604</v>
      </c>
      <c r="D86" t="s">
        <v>532</v>
      </c>
      <c r="E86" t="s">
        <v>8</v>
      </c>
    </row>
    <row r="87" spans="1:5" x14ac:dyDescent="0.35">
      <c r="A87" t="s">
        <v>1661</v>
      </c>
      <c r="C87" t="s">
        <v>1604</v>
      </c>
      <c r="D87" t="s">
        <v>532</v>
      </c>
      <c r="E87" t="s">
        <v>8</v>
      </c>
    </row>
    <row r="88" spans="1:5" x14ac:dyDescent="0.35">
      <c r="A88" t="s">
        <v>1662</v>
      </c>
      <c r="C88" t="s">
        <v>1604</v>
      </c>
      <c r="D88" t="s">
        <v>532</v>
      </c>
      <c r="E88" t="s">
        <v>8</v>
      </c>
    </row>
    <row r="89" spans="1:5" x14ac:dyDescent="0.35">
      <c r="A89" t="s">
        <v>1663</v>
      </c>
      <c r="C89" t="s">
        <v>1604</v>
      </c>
      <c r="D89" t="s">
        <v>532</v>
      </c>
      <c r="E89" t="s">
        <v>8</v>
      </c>
    </row>
    <row r="90" spans="1:5" x14ac:dyDescent="0.35">
      <c r="A90" t="s">
        <v>1664</v>
      </c>
      <c r="C90" t="s">
        <v>1604</v>
      </c>
      <c r="D90" t="s">
        <v>532</v>
      </c>
      <c r="E90" t="s">
        <v>8</v>
      </c>
    </row>
    <row r="91" spans="1:5" x14ac:dyDescent="0.35">
      <c r="A91" t="s">
        <v>1665</v>
      </c>
      <c r="C91" t="s">
        <v>1604</v>
      </c>
      <c r="D91" t="s">
        <v>532</v>
      </c>
      <c r="E91" t="s">
        <v>8</v>
      </c>
    </row>
    <row r="92" spans="1:5" x14ac:dyDescent="0.35">
      <c r="A92" t="s">
        <v>1666</v>
      </c>
      <c r="C92" t="s">
        <v>1604</v>
      </c>
      <c r="D92" t="s">
        <v>532</v>
      </c>
      <c r="E92" t="s">
        <v>8</v>
      </c>
    </row>
    <row r="93" spans="1:5" x14ac:dyDescent="0.35">
      <c r="A93" t="s">
        <v>1667</v>
      </c>
      <c r="C93" t="s">
        <v>1604</v>
      </c>
      <c r="D93" t="s">
        <v>532</v>
      </c>
      <c r="E93" t="s">
        <v>8</v>
      </c>
    </row>
    <row r="94" spans="1:5" x14ac:dyDescent="0.35">
      <c r="A94" t="s">
        <v>1668</v>
      </c>
      <c r="C94" t="s">
        <v>1604</v>
      </c>
      <c r="D94" t="s">
        <v>532</v>
      </c>
      <c r="E94" t="s">
        <v>8</v>
      </c>
    </row>
    <row r="95" spans="1:5" x14ac:dyDescent="0.35">
      <c r="A95" t="s">
        <v>1669</v>
      </c>
      <c r="C95" t="s">
        <v>1604</v>
      </c>
      <c r="D95" t="s">
        <v>532</v>
      </c>
      <c r="E95" t="s">
        <v>8</v>
      </c>
    </row>
    <row r="96" spans="1:5" x14ac:dyDescent="0.35">
      <c r="A96" t="s">
        <v>1670</v>
      </c>
      <c r="C96" t="s">
        <v>1604</v>
      </c>
      <c r="D96" t="s">
        <v>532</v>
      </c>
      <c r="E96" t="s">
        <v>8</v>
      </c>
    </row>
    <row r="97" spans="1:5" x14ac:dyDescent="0.35">
      <c r="A97" t="s">
        <v>1671</v>
      </c>
      <c r="C97" t="s">
        <v>1604</v>
      </c>
      <c r="D97" t="s">
        <v>532</v>
      </c>
      <c r="E97" t="s">
        <v>8</v>
      </c>
    </row>
    <row r="98" spans="1:5" x14ac:dyDescent="0.35">
      <c r="A98" t="s">
        <v>1672</v>
      </c>
      <c r="C98" t="s">
        <v>1604</v>
      </c>
      <c r="D98" t="s">
        <v>532</v>
      </c>
      <c r="E98" t="s">
        <v>8</v>
      </c>
    </row>
    <row r="99" spans="1:5" x14ac:dyDescent="0.35">
      <c r="A99" t="s">
        <v>1673</v>
      </c>
      <c r="C99" t="s">
        <v>1604</v>
      </c>
      <c r="D99" t="s">
        <v>532</v>
      </c>
      <c r="E99" t="s">
        <v>8</v>
      </c>
    </row>
    <row r="100" spans="1:5" x14ac:dyDescent="0.35">
      <c r="A100" t="s">
        <v>1674</v>
      </c>
      <c r="C100" t="s">
        <v>1604</v>
      </c>
      <c r="D100" t="s">
        <v>532</v>
      </c>
      <c r="E100" t="s">
        <v>8</v>
      </c>
    </row>
    <row r="101" spans="1:5" x14ac:dyDescent="0.35">
      <c r="A101" t="s">
        <v>1675</v>
      </c>
      <c r="C101" t="s">
        <v>1604</v>
      </c>
      <c r="D101" t="s">
        <v>532</v>
      </c>
      <c r="E101" t="s">
        <v>8</v>
      </c>
    </row>
    <row r="102" spans="1:5" x14ac:dyDescent="0.35">
      <c r="A102" t="s">
        <v>1676</v>
      </c>
      <c r="C102" t="s">
        <v>1604</v>
      </c>
      <c r="D102" t="s">
        <v>532</v>
      </c>
      <c r="E102" t="s">
        <v>8</v>
      </c>
    </row>
    <row r="103" spans="1:5" x14ac:dyDescent="0.35">
      <c r="A103" t="s">
        <v>1677</v>
      </c>
      <c r="C103" t="s">
        <v>1604</v>
      </c>
      <c r="D103" t="s">
        <v>532</v>
      </c>
      <c r="E103" t="s">
        <v>8</v>
      </c>
    </row>
    <row r="104" spans="1:5" x14ac:dyDescent="0.35">
      <c r="A104" t="s">
        <v>1678</v>
      </c>
      <c r="C104" t="s">
        <v>1604</v>
      </c>
      <c r="D104" t="s">
        <v>532</v>
      </c>
      <c r="E104" t="s">
        <v>8</v>
      </c>
    </row>
    <row r="105" spans="1:5" x14ac:dyDescent="0.35">
      <c r="A105" t="s">
        <v>1679</v>
      </c>
      <c r="C105" t="s">
        <v>1604</v>
      </c>
      <c r="D105" t="s">
        <v>532</v>
      </c>
      <c r="E105" t="s">
        <v>8</v>
      </c>
    </row>
    <row r="106" spans="1:5" x14ac:dyDescent="0.35">
      <c r="A106" t="s">
        <v>1680</v>
      </c>
      <c r="C106" t="s">
        <v>1604</v>
      </c>
      <c r="D106" t="s">
        <v>532</v>
      </c>
      <c r="E106" t="s">
        <v>8</v>
      </c>
    </row>
    <row r="107" spans="1:5" x14ac:dyDescent="0.35">
      <c r="A107" t="s">
        <v>1681</v>
      </c>
      <c r="C107" t="s">
        <v>1604</v>
      </c>
      <c r="D107" t="s">
        <v>532</v>
      </c>
      <c r="E107" t="s">
        <v>8</v>
      </c>
    </row>
    <row r="108" spans="1:5" x14ac:dyDescent="0.35">
      <c r="A108" t="s">
        <v>1682</v>
      </c>
      <c r="C108" t="s">
        <v>1604</v>
      </c>
      <c r="D108" t="s">
        <v>532</v>
      </c>
      <c r="E108" t="s">
        <v>8</v>
      </c>
    </row>
    <row r="109" spans="1:5" x14ac:dyDescent="0.35">
      <c r="A109" t="s">
        <v>1683</v>
      </c>
      <c r="C109" t="s">
        <v>1604</v>
      </c>
      <c r="D109" t="s">
        <v>532</v>
      </c>
      <c r="E109" t="s">
        <v>8</v>
      </c>
    </row>
    <row r="110" spans="1:5" x14ac:dyDescent="0.35">
      <c r="A110" t="s">
        <v>1684</v>
      </c>
      <c r="C110" t="s">
        <v>1604</v>
      </c>
      <c r="D110" t="s">
        <v>532</v>
      </c>
      <c r="E110" t="s">
        <v>8</v>
      </c>
    </row>
    <row r="111" spans="1:5" x14ac:dyDescent="0.35">
      <c r="A111" t="s">
        <v>1685</v>
      </c>
      <c r="C111" t="s">
        <v>1604</v>
      </c>
      <c r="D111" t="s">
        <v>532</v>
      </c>
      <c r="E111" t="s">
        <v>8</v>
      </c>
    </row>
    <row r="112" spans="1:5" x14ac:dyDescent="0.35">
      <c r="A112" t="s">
        <v>1686</v>
      </c>
      <c r="C112" t="s">
        <v>1604</v>
      </c>
      <c r="D112" t="s">
        <v>532</v>
      </c>
      <c r="E112" t="s">
        <v>8</v>
      </c>
    </row>
    <row r="113" spans="1:5" x14ac:dyDescent="0.35">
      <c r="A113" t="s">
        <v>1687</v>
      </c>
      <c r="C113" t="s">
        <v>1604</v>
      </c>
      <c r="D113" t="s">
        <v>532</v>
      </c>
      <c r="E113" t="s">
        <v>8</v>
      </c>
    </row>
    <row r="114" spans="1:5" x14ac:dyDescent="0.35">
      <c r="A114" t="s">
        <v>1688</v>
      </c>
      <c r="C114" t="s">
        <v>1604</v>
      </c>
      <c r="D114" t="s">
        <v>532</v>
      </c>
      <c r="E114" t="s">
        <v>8</v>
      </c>
    </row>
    <row r="115" spans="1:5" x14ac:dyDescent="0.35">
      <c r="A115" t="s">
        <v>1689</v>
      </c>
      <c r="C115" t="s">
        <v>1604</v>
      </c>
      <c r="D115" t="s">
        <v>532</v>
      </c>
      <c r="E115" t="s">
        <v>102</v>
      </c>
    </row>
    <row r="116" spans="1:5" x14ac:dyDescent="0.35">
      <c r="A116" t="s">
        <v>1607</v>
      </c>
      <c r="C116" t="s">
        <v>1604</v>
      </c>
      <c r="D116" t="s">
        <v>532</v>
      </c>
      <c r="E116" t="s">
        <v>102</v>
      </c>
    </row>
    <row r="117" spans="1:5" x14ac:dyDescent="0.35">
      <c r="A117" t="s">
        <v>1690</v>
      </c>
      <c r="C117" t="s">
        <v>1604</v>
      </c>
      <c r="D117" t="s">
        <v>532</v>
      </c>
      <c r="E117" t="s">
        <v>102</v>
      </c>
    </row>
    <row r="118" spans="1:5" x14ac:dyDescent="0.35">
      <c r="A118" t="s">
        <v>1691</v>
      </c>
      <c r="C118" t="s">
        <v>1604</v>
      </c>
      <c r="D118" t="s">
        <v>532</v>
      </c>
      <c r="E118" t="s">
        <v>102</v>
      </c>
    </row>
    <row r="119" spans="1:5" x14ac:dyDescent="0.35">
      <c r="A119" t="s">
        <v>1692</v>
      </c>
      <c r="C119" t="s">
        <v>1604</v>
      </c>
      <c r="D119" t="s">
        <v>532</v>
      </c>
      <c r="E119" t="s">
        <v>102</v>
      </c>
    </row>
    <row r="120" spans="1:5" x14ac:dyDescent="0.35">
      <c r="A120" t="s">
        <v>1693</v>
      </c>
      <c r="C120" t="s">
        <v>1604</v>
      </c>
      <c r="D120" t="s">
        <v>532</v>
      </c>
      <c r="E120" t="s">
        <v>102</v>
      </c>
    </row>
    <row r="121" spans="1:5" x14ac:dyDescent="0.35">
      <c r="A121" t="s">
        <v>1694</v>
      </c>
      <c r="C121" t="s">
        <v>1604</v>
      </c>
      <c r="D121" t="s">
        <v>532</v>
      </c>
      <c r="E121" t="s">
        <v>102</v>
      </c>
    </row>
    <row r="122" spans="1:5" x14ac:dyDescent="0.35">
      <c r="A122" t="s">
        <v>1695</v>
      </c>
      <c r="C122" t="s">
        <v>1604</v>
      </c>
      <c r="D122" t="s">
        <v>532</v>
      </c>
      <c r="E122" t="s">
        <v>98</v>
      </c>
    </row>
    <row r="123" spans="1:5" x14ac:dyDescent="0.35">
      <c r="A123" t="s">
        <v>1696</v>
      </c>
      <c r="C123" t="s">
        <v>1604</v>
      </c>
      <c r="D123" t="s">
        <v>532</v>
      </c>
      <c r="E123" t="s">
        <v>98</v>
      </c>
    </row>
    <row r="124" spans="1:5" x14ac:dyDescent="0.35">
      <c r="A124" t="s">
        <v>1697</v>
      </c>
      <c r="C124" t="s">
        <v>1604</v>
      </c>
      <c r="D124" t="s">
        <v>532</v>
      </c>
      <c r="E124" t="s">
        <v>98</v>
      </c>
    </row>
    <row r="125" spans="1:5" x14ac:dyDescent="0.35">
      <c r="A125" t="s">
        <v>1698</v>
      </c>
      <c r="C125" t="s">
        <v>1604</v>
      </c>
      <c r="D125" t="s">
        <v>532</v>
      </c>
      <c r="E125" t="s">
        <v>98</v>
      </c>
    </row>
    <row r="126" spans="1:5" x14ac:dyDescent="0.35">
      <c r="A126" t="s">
        <v>1699</v>
      </c>
      <c r="C126" t="s">
        <v>1604</v>
      </c>
      <c r="D126" t="s">
        <v>532</v>
      </c>
      <c r="E126" t="s">
        <v>98</v>
      </c>
    </row>
    <row r="127" spans="1:5" x14ac:dyDescent="0.35">
      <c r="A127" t="s">
        <v>1700</v>
      </c>
      <c r="C127" t="s">
        <v>1604</v>
      </c>
      <c r="D127" t="s">
        <v>532</v>
      </c>
      <c r="E127" t="s">
        <v>98</v>
      </c>
    </row>
    <row r="128" spans="1:5" x14ac:dyDescent="0.35">
      <c r="A128" t="s">
        <v>1701</v>
      </c>
      <c r="C128" t="s">
        <v>1604</v>
      </c>
      <c r="D128" t="s">
        <v>532</v>
      </c>
      <c r="E128" t="s">
        <v>98</v>
      </c>
    </row>
    <row r="129" spans="1:5" x14ac:dyDescent="0.35">
      <c r="A129" t="s">
        <v>1702</v>
      </c>
      <c r="C129" t="s">
        <v>1604</v>
      </c>
      <c r="D129" t="s">
        <v>532</v>
      </c>
      <c r="E129" t="s">
        <v>98</v>
      </c>
    </row>
    <row r="130" spans="1:5" x14ac:dyDescent="0.35">
      <c r="A130" t="s">
        <v>1703</v>
      </c>
      <c r="C130" t="s">
        <v>1604</v>
      </c>
      <c r="D130" t="s">
        <v>532</v>
      </c>
      <c r="E130" t="s">
        <v>98</v>
      </c>
    </row>
    <row r="131" spans="1:5" x14ac:dyDescent="0.35">
      <c r="A131" t="s">
        <v>1704</v>
      </c>
      <c r="C131" t="s">
        <v>1604</v>
      </c>
      <c r="D131" t="s">
        <v>532</v>
      </c>
      <c r="E131" t="s">
        <v>98</v>
      </c>
    </row>
    <row r="132" spans="1:5" x14ac:dyDescent="0.35">
      <c r="A132" t="s">
        <v>1705</v>
      </c>
      <c r="C132" t="s">
        <v>1604</v>
      </c>
      <c r="D132" t="s">
        <v>532</v>
      </c>
      <c r="E132" t="s">
        <v>98</v>
      </c>
    </row>
    <row r="133" spans="1:5" x14ac:dyDescent="0.35">
      <c r="A133" t="s">
        <v>1706</v>
      </c>
      <c r="C133" t="s">
        <v>1604</v>
      </c>
      <c r="D133" t="s">
        <v>532</v>
      </c>
      <c r="E133" t="s">
        <v>98</v>
      </c>
    </row>
    <row r="134" spans="1:5" x14ac:dyDescent="0.35">
      <c r="A134" t="s">
        <v>1707</v>
      </c>
      <c r="C134" t="s">
        <v>1604</v>
      </c>
      <c r="D134" t="s">
        <v>532</v>
      </c>
      <c r="E134" t="s">
        <v>98</v>
      </c>
    </row>
    <row r="135" spans="1:5" x14ac:dyDescent="0.35">
      <c r="A135" t="s">
        <v>1708</v>
      </c>
      <c r="C135" t="s">
        <v>1604</v>
      </c>
      <c r="D135" t="s">
        <v>532</v>
      </c>
      <c r="E135" t="s">
        <v>98</v>
      </c>
    </row>
    <row r="136" spans="1:5" x14ac:dyDescent="0.35">
      <c r="A136" t="s">
        <v>1709</v>
      </c>
      <c r="C136" t="s">
        <v>1604</v>
      </c>
      <c r="D136" t="s">
        <v>532</v>
      </c>
      <c r="E136" t="s">
        <v>98</v>
      </c>
    </row>
    <row r="137" spans="1:5" x14ac:dyDescent="0.35">
      <c r="A137" t="s">
        <v>1710</v>
      </c>
      <c r="C137" t="s">
        <v>1604</v>
      </c>
      <c r="D137" t="s">
        <v>532</v>
      </c>
      <c r="E137" t="s">
        <v>98</v>
      </c>
    </row>
    <row r="138" spans="1:5" x14ac:dyDescent="0.35">
      <c r="A138" t="s">
        <v>1711</v>
      </c>
      <c r="C138" t="s">
        <v>1604</v>
      </c>
      <c r="D138" t="s">
        <v>532</v>
      </c>
      <c r="E138" t="s">
        <v>98</v>
      </c>
    </row>
    <row r="139" spans="1:5" x14ac:dyDescent="0.35">
      <c r="A139" t="s">
        <v>1712</v>
      </c>
      <c r="C139" t="s">
        <v>1604</v>
      </c>
      <c r="D139" t="s">
        <v>532</v>
      </c>
      <c r="E139" t="s">
        <v>98</v>
      </c>
    </row>
    <row r="140" spans="1:5" x14ac:dyDescent="0.35">
      <c r="A140" t="s">
        <v>1713</v>
      </c>
      <c r="C140" t="s">
        <v>1604</v>
      </c>
      <c r="D140" t="s">
        <v>532</v>
      </c>
      <c r="E140" t="s">
        <v>98</v>
      </c>
    </row>
    <row r="141" spans="1:5" x14ac:dyDescent="0.35">
      <c r="A141" t="s">
        <v>1714</v>
      </c>
      <c r="C141" t="s">
        <v>1604</v>
      </c>
      <c r="D141" t="s">
        <v>532</v>
      </c>
      <c r="E141" t="s">
        <v>98</v>
      </c>
    </row>
    <row r="142" spans="1:5" x14ac:dyDescent="0.35">
      <c r="A142" t="s">
        <v>1715</v>
      </c>
      <c r="C142" t="s">
        <v>1604</v>
      </c>
      <c r="D142" t="s">
        <v>532</v>
      </c>
      <c r="E142" t="s">
        <v>98</v>
      </c>
    </row>
    <row r="143" spans="1:5" x14ac:dyDescent="0.35">
      <c r="A143" t="s">
        <v>1716</v>
      </c>
      <c r="C143" t="s">
        <v>1604</v>
      </c>
      <c r="D143" t="s">
        <v>532</v>
      </c>
      <c r="E143" t="s">
        <v>98</v>
      </c>
    </row>
    <row r="144" spans="1:5" x14ac:dyDescent="0.35">
      <c r="A144" t="s">
        <v>1717</v>
      </c>
      <c r="C144" t="s">
        <v>1604</v>
      </c>
      <c r="D144" t="s">
        <v>532</v>
      </c>
      <c r="E144" t="s">
        <v>98</v>
      </c>
    </row>
    <row r="145" spans="1:5" x14ac:dyDescent="0.35">
      <c r="A145" t="s">
        <v>1718</v>
      </c>
      <c r="C145" t="s">
        <v>1604</v>
      </c>
      <c r="D145" t="s">
        <v>532</v>
      </c>
      <c r="E145" t="s">
        <v>98</v>
      </c>
    </row>
    <row r="146" spans="1:5" x14ac:dyDescent="0.35">
      <c r="A146" t="s">
        <v>1719</v>
      </c>
      <c r="C146" t="s">
        <v>1604</v>
      </c>
      <c r="D146" t="s">
        <v>532</v>
      </c>
      <c r="E146" t="s">
        <v>98</v>
      </c>
    </row>
    <row r="147" spans="1:5" x14ac:dyDescent="0.35">
      <c r="A147" t="s">
        <v>1720</v>
      </c>
      <c r="C147" t="s">
        <v>1604</v>
      </c>
      <c r="D147" t="s">
        <v>532</v>
      </c>
      <c r="E147" t="s">
        <v>98</v>
      </c>
    </row>
    <row r="148" spans="1:5" x14ac:dyDescent="0.35">
      <c r="A148" t="s">
        <v>1721</v>
      </c>
      <c r="C148" t="s">
        <v>1604</v>
      </c>
      <c r="D148" t="s">
        <v>532</v>
      </c>
      <c r="E148" t="s">
        <v>98</v>
      </c>
    </row>
    <row r="149" spans="1:5" x14ac:dyDescent="0.35">
      <c r="A149" t="s">
        <v>1722</v>
      </c>
      <c r="C149" t="s">
        <v>1604</v>
      </c>
      <c r="D149" t="s">
        <v>532</v>
      </c>
      <c r="E149" t="s">
        <v>98</v>
      </c>
    </row>
    <row r="150" spans="1:5" x14ac:dyDescent="0.35">
      <c r="A150" t="s">
        <v>1723</v>
      </c>
      <c r="C150" t="s">
        <v>1604</v>
      </c>
      <c r="D150" t="s">
        <v>532</v>
      </c>
      <c r="E150" t="s">
        <v>98</v>
      </c>
    </row>
    <row r="151" spans="1:5" x14ac:dyDescent="0.35">
      <c r="A151" s="9" t="s">
        <v>2519</v>
      </c>
      <c r="C151" t="s">
        <v>1604</v>
      </c>
      <c r="D151" t="s">
        <v>532</v>
      </c>
      <c r="E151" t="s">
        <v>98</v>
      </c>
    </row>
    <row r="152" spans="1:5" x14ac:dyDescent="0.35">
      <c r="A152" s="9" t="s">
        <v>2520</v>
      </c>
      <c r="C152" t="s">
        <v>1604</v>
      </c>
      <c r="D152" t="s">
        <v>532</v>
      </c>
      <c r="E152" t="s">
        <v>98</v>
      </c>
    </row>
    <row r="153" spans="1:5" x14ac:dyDescent="0.35">
      <c r="A153" s="9" t="s">
        <v>2521</v>
      </c>
      <c r="C153" t="s">
        <v>1604</v>
      </c>
      <c r="D153" t="s">
        <v>532</v>
      </c>
      <c r="E153" t="s">
        <v>98</v>
      </c>
    </row>
    <row r="154" spans="1:5" x14ac:dyDescent="0.35">
      <c r="A154" s="9" t="s">
        <v>2522</v>
      </c>
      <c r="C154" t="s">
        <v>1604</v>
      </c>
      <c r="D154" t="s">
        <v>532</v>
      </c>
      <c r="E154" t="s">
        <v>98</v>
      </c>
    </row>
    <row r="155" spans="1:5" x14ac:dyDescent="0.35">
      <c r="A155" s="9" t="s">
        <v>2523</v>
      </c>
      <c r="C155" t="s">
        <v>1604</v>
      </c>
      <c r="D155" t="s">
        <v>532</v>
      </c>
      <c r="E155" t="s">
        <v>98</v>
      </c>
    </row>
    <row r="156" spans="1:5" x14ac:dyDescent="0.35">
      <c r="A156" s="9" t="s">
        <v>2524</v>
      </c>
      <c r="C156" t="s">
        <v>1604</v>
      </c>
      <c r="D156" t="s">
        <v>532</v>
      </c>
      <c r="E156" t="s">
        <v>2677</v>
      </c>
    </row>
    <row r="157" spans="1:5" x14ac:dyDescent="0.35">
      <c r="A157" s="9" t="s">
        <v>2525</v>
      </c>
      <c r="C157" t="s">
        <v>1604</v>
      </c>
      <c r="D157" t="s">
        <v>532</v>
      </c>
      <c r="E157" t="s">
        <v>2677</v>
      </c>
    </row>
    <row r="158" spans="1:5" x14ac:dyDescent="0.35">
      <c r="A158" s="9" t="s">
        <v>2526</v>
      </c>
      <c r="C158" t="s">
        <v>1604</v>
      </c>
      <c r="D158" t="s">
        <v>532</v>
      </c>
      <c r="E158" t="s">
        <v>2677</v>
      </c>
    </row>
    <row r="159" spans="1:5" x14ac:dyDescent="0.35">
      <c r="A159" s="9" t="s">
        <v>2527</v>
      </c>
      <c r="C159" t="s">
        <v>1604</v>
      </c>
      <c r="D159" t="s">
        <v>532</v>
      </c>
      <c r="E159" t="s">
        <v>2677</v>
      </c>
    </row>
    <row r="160" spans="1:5" x14ac:dyDescent="0.35">
      <c r="A160" s="9" t="s">
        <v>2528</v>
      </c>
      <c r="C160" t="s">
        <v>1604</v>
      </c>
      <c r="D160" t="s">
        <v>532</v>
      </c>
      <c r="E160" t="s">
        <v>2677</v>
      </c>
    </row>
    <row r="161" spans="1:5" x14ac:dyDescent="0.35">
      <c r="A161" s="9" t="s">
        <v>2529</v>
      </c>
      <c r="C161" t="s">
        <v>1604</v>
      </c>
      <c r="D161" t="s">
        <v>532</v>
      </c>
      <c r="E161" t="s">
        <v>2677</v>
      </c>
    </row>
    <row r="162" spans="1:5" x14ac:dyDescent="0.35">
      <c r="A162" s="9" t="s">
        <v>2530</v>
      </c>
      <c r="C162" t="s">
        <v>1604</v>
      </c>
      <c r="D162" t="s">
        <v>532</v>
      </c>
      <c r="E162" t="s">
        <v>2677</v>
      </c>
    </row>
    <row r="163" spans="1:5" x14ac:dyDescent="0.35">
      <c r="A163" s="9" t="s">
        <v>2531</v>
      </c>
      <c r="C163" t="s">
        <v>1604</v>
      </c>
      <c r="D163" t="s">
        <v>532</v>
      </c>
      <c r="E163" t="s">
        <v>2677</v>
      </c>
    </row>
    <row r="164" spans="1:5" x14ac:dyDescent="0.35">
      <c r="A164" s="9" t="s">
        <v>2532</v>
      </c>
      <c r="C164" t="s">
        <v>1604</v>
      </c>
      <c r="D164" t="s">
        <v>532</v>
      </c>
      <c r="E164" t="s">
        <v>2677</v>
      </c>
    </row>
    <row r="165" spans="1:5" x14ac:dyDescent="0.35">
      <c r="A165" s="9" t="s">
        <v>2533</v>
      </c>
      <c r="C165" t="s">
        <v>1604</v>
      </c>
      <c r="D165" t="s">
        <v>532</v>
      </c>
      <c r="E165" t="s">
        <v>2677</v>
      </c>
    </row>
    <row r="166" spans="1:5" x14ac:dyDescent="0.35">
      <c r="A166" s="9" t="s">
        <v>2534</v>
      </c>
      <c r="C166" t="s">
        <v>1604</v>
      </c>
      <c r="D166" t="s">
        <v>532</v>
      </c>
      <c r="E166" t="s">
        <v>2677</v>
      </c>
    </row>
    <row r="167" spans="1:5" x14ac:dyDescent="0.35">
      <c r="A167" s="9" t="s">
        <v>2535</v>
      </c>
      <c r="C167" t="s">
        <v>1604</v>
      </c>
      <c r="D167" t="s">
        <v>532</v>
      </c>
      <c r="E167" t="s">
        <v>2677</v>
      </c>
    </row>
    <row r="168" spans="1:5" x14ac:dyDescent="0.35">
      <c r="A168" s="9" t="s">
        <v>2536</v>
      </c>
      <c r="C168" t="s">
        <v>1604</v>
      </c>
      <c r="D168" t="s">
        <v>532</v>
      </c>
      <c r="E168" t="s">
        <v>2677</v>
      </c>
    </row>
    <row r="169" spans="1:5" x14ac:dyDescent="0.35">
      <c r="A169" s="9" t="s">
        <v>2537</v>
      </c>
      <c r="C169" t="s">
        <v>1604</v>
      </c>
      <c r="D169" t="s">
        <v>532</v>
      </c>
      <c r="E169" t="s">
        <v>2677</v>
      </c>
    </row>
    <row r="170" spans="1:5" x14ac:dyDescent="0.35">
      <c r="A170" s="9" t="s">
        <v>2538</v>
      </c>
      <c r="C170" t="s">
        <v>1604</v>
      </c>
      <c r="D170" t="s">
        <v>532</v>
      </c>
      <c r="E170" t="s">
        <v>2677</v>
      </c>
    </row>
    <row r="171" spans="1:5" x14ac:dyDescent="0.35">
      <c r="A171" s="9" t="s">
        <v>2539</v>
      </c>
      <c r="C171" t="s">
        <v>1604</v>
      </c>
      <c r="D171" t="s">
        <v>532</v>
      </c>
      <c r="E171" t="s">
        <v>2677</v>
      </c>
    </row>
    <row r="172" spans="1:5" x14ac:dyDescent="0.35">
      <c r="A172" s="9" t="s">
        <v>2540</v>
      </c>
      <c r="C172" t="s">
        <v>1604</v>
      </c>
      <c r="D172" t="s">
        <v>532</v>
      </c>
      <c r="E172" t="s">
        <v>102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90"/>
  <sheetViews>
    <sheetView topLeftCell="B1" workbookViewId="0">
      <selection activeCell="G3" sqref="G3"/>
    </sheetView>
  </sheetViews>
  <sheetFormatPr defaultColWidth="8.81640625" defaultRowHeight="14.5" x14ac:dyDescent="0.35"/>
  <cols>
    <col min="1" max="1" width="66.26953125" customWidth="1"/>
    <col min="3" max="3" width="45.81640625" customWidth="1"/>
    <col min="4" max="4" width="44.1796875" customWidth="1"/>
    <col min="5" max="5" width="34.90625" customWidth="1"/>
  </cols>
  <sheetData>
    <row r="1" spans="1:7" x14ac:dyDescent="0.35">
      <c r="A1" t="s">
        <v>0</v>
      </c>
      <c r="B1" t="s">
        <v>1</v>
      </c>
      <c r="C1" t="s">
        <v>2</v>
      </c>
      <c r="D1" t="s">
        <v>3</v>
      </c>
      <c r="E1" s="6" t="s">
        <v>4</v>
      </c>
      <c r="F1" t="s">
        <v>5</v>
      </c>
    </row>
    <row r="2" spans="1:7" x14ac:dyDescent="0.35">
      <c r="A2" s="18" t="s">
        <v>2418</v>
      </c>
      <c r="B2" s="17"/>
      <c r="C2" s="17" t="s">
        <v>1247</v>
      </c>
      <c r="D2" t="s">
        <v>532</v>
      </c>
      <c r="E2" t="s">
        <v>98</v>
      </c>
      <c r="G2" s="12" t="s">
        <v>2702</v>
      </c>
    </row>
    <row r="3" spans="1:7" x14ac:dyDescent="0.35">
      <c r="A3" s="18" t="s">
        <v>2419</v>
      </c>
      <c r="B3" s="17"/>
      <c r="C3" s="17" t="s">
        <v>1247</v>
      </c>
      <c r="D3" t="s">
        <v>532</v>
      </c>
      <c r="E3" t="s">
        <v>98</v>
      </c>
      <c r="G3" s="12" t="s">
        <v>2700</v>
      </c>
    </row>
    <row r="4" spans="1:7" s="14" customFormat="1" x14ac:dyDescent="0.35">
      <c r="A4" s="18" t="s">
        <v>2420</v>
      </c>
      <c r="B4" s="17"/>
      <c r="C4" s="17" t="s">
        <v>1247</v>
      </c>
      <c r="D4" s="14" t="s">
        <v>532</v>
      </c>
      <c r="E4" s="14" t="s">
        <v>2677</v>
      </c>
    </row>
    <row r="5" spans="1:7" s="14" customFormat="1" x14ac:dyDescent="0.35">
      <c r="A5" s="18" t="s">
        <v>2421</v>
      </c>
      <c r="B5" s="17"/>
      <c r="C5" s="17" t="s">
        <v>1247</v>
      </c>
      <c r="D5" s="14" t="s">
        <v>532</v>
      </c>
      <c r="E5" s="14" t="s">
        <v>2677</v>
      </c>
    </row>
    <row r="6" spans="1:7" x14ac:dyDescent="0.35">
      <c r="A6" s="18" t="s">
        <v>2422</v>
      </c>
      <c r="B6" s="17"/>
      <c r="C6" s="17" t="s">
        <v>1247</v>
      </c>
      <c r="D6" t="s">
        <v>532</v>
      </c>
      <c r="E6" t="s">
        <v>2677</v>
      </c>
    </row>
    <row r="7" spans="1:7" s="14" customFormat="1" x14ac:dyDescent="0.35">
      <c r="A7" s="18" t="s">
        <v>1973</v>
      </c>
      <c r="B7" s="17"/>
      <c r="C7" s="17" t="s">
        <v>1247</v>
      </c>
      <c r="D7" s="14" t="s">
        <v>532</v>
      </c>
      <c r="E7" s="14" t="s">
        <v>2677</v>
      </c>
    </row>
    <row r="8" spans="1:7" x14ac:dyDescent="0.35">
      <c r="A8" s="18" t="s">
        <v>2423</v>
      </c>
      <c r="B8" s="17"/>
      <c r="C8" s="17" t="s">
        <v>1247</v>
      </c>
      <c r="D8" t="s">
        <v>532</v>
      </c>
      <c r="E8" t="s">
        <v>2677</v>
      </c>
    </row>
    <row r="9" spans="1:7" s="14" customFormat="1" x14ac:dyDescent="0.35">
      <c r="A9" s="18" t="s">
        <v>2424</v>
      </c>
      <c r="B9" s="17"/>
      <c r="C9" s="17" t="s">
        <v>1247</v>
      </c>
      <c r="D9" s="14" t="s">
        <v>532</v>
      </c>
      <c r="E9" s="14" t="s">
        <v>2677</v>
      </c>
    </row>
    <row r="10" spans="1:7" s="14" customFormat="1" x14ac:dyDescent="0.35">
      <c r="A10" s="18" t="s">
        <v>2425</v>
      </c>
      <c r="B10" s="17"/>
      <c r="C10" s="17" t="s">
        <v>1247</v>
      </c>
      <c r="D10" s="14" t="s">
        <v>532</v>
      </c>
      <c r="E10" s="14" t="s">
        <v>2677</v>
      </c>
    </row>
    <row r="11" spans="1:7" s="14" customFormat="1" x14ac:dyDescent="0.35">
      <c r="A11" s="18" t="s">
        <v>2426</v>
      </c>
      <c r="B11" s="17"/>
      <c r="C11" s="17" t="s">
        <v>1247</v>
      </c>
      <c r="D11" s="14" t="s">
        <v>532</v>
      </c>
      <c r="E11" s="14" t="s">
        <v>2677</v>
      </c>
    </row>
    <row r="12" spans="1:7" s="14" customFormat="1" x14ac:dyDescent="0.35">
      <c r="A12" s="18" t="s">
        <v>2427</v>
      </c>
      <c r="B12" s="17"/>
      <c r="C12" s="17" t="s">
        <v>1247</v>
      </c>
      <c r="D12" s="14" t="s">
        <v>532</v>
      </c>
      <c r="E12" s="14" t="s">
        <v>2677</v>
      </c>
    </row>
    <row r="13" spans="1:7" s="14" customFormat="1" x14ac:dyDescent="0.35">
      <c r="A13" s="18" t="s">
        <v>2428</v>
      </c>
      <c r="B13" s="17"/>
      <c r="C13" s="17" t="s">
        <v>1247</v>
      </c>
      <c r="D13" s="14" t="s">
        <v>532</v>
      </c>
      <c r="E13" s="14" t="s">
        <v>2677</v>
      </c>
    </row>
    <row r="14" spans="1:7" s="14" customFormat="1" x14ac:dyDescent="0.35">
      <c r="A14" s="18" t="s">
        <v>2429</v>
      </c>
      <c r="B14" s="17"/>
      <c r="C14" s="17" t="s">
        <v>1247</v>
      </c>
      <c r="D14" s="14" t="s">
        <v>532</v>
      </c>
      <c r="E14" s="14" t="s">
        <v>2677</v>
      </c>
    </row>
    <row r="15" spans="1:7" s="14" customFormat="1" x14ac:dyDescent="0.35">
      <c r="A15" s="18" t="s">
        <v>2430</v>
      </c>
      <c r="B15" s="17"/>
      <c r="C15" s="17" t="s">
        <v>1247</v>
      </c>
      <c r="D15" s="14" t="s">
        <v>532</v>
      </c>
      <c r="E15" s="14" t="s">
        <v>2677</v>
      </c>
    </row>
    <row r="16" spans="1:7" s="14" customFormat="1" x14ac:dyDescent="0.35">
      <c r="A16" s="18" t="s">
        <v>2431</v>
      </c>
      <c r="B16" s="17"/>
      <c r="C16" s="17" t="s">
        <v>1247</v>
      </c>
      <c r="D16" s="14" t="s">
        <v>532</v>
      </c>
      <c r="E16" s="14" t="s">
        <v>2677</v>
      </c>
    </row>
    <row r="17" spans="1:5" s="14" customFormat="1" x14ac:dyDescent="0.35">
      <c r="A17" s="18" t="s">
        <v>2432</v>
      </c>
      <c r="B17" s="17"/>
      <c r="C17" s="17" t="s">
        <v>1247</v>
      </c>
      <c r="D17" s="14" t="s">
        <v>532</v>
      </c>
      <c r="E17" s="14" t="s">
        <v>2677</v>
      </c>
    </row>
    <row r="18" spans="1:5" s="14" customFormat="1" x14ac:dyDescent="0.35">
      <c r="A18" s="18" t="s">
        <v>2433</v>
      </c>
      <c r="B18" s="17"/>
      <c r="C18" s="17" t="s">
        <v>1247</v>
      </c>
      <c r="D18" s="14" t="s">
        <v>532</v>
      </c>
      <c r="E18" s="14" t="s">
        <v>2677</v>
      </c>
    </row>
    <row r="19" spans="1:5" s="14" customFormat="1" x14ac:dyDescent="0.35">
      <c r="A19" s="18" t="s">
        <v>2434</v>
      </c>
      <c r="B19" s="17"/>
      <c r="C19" s="17" t="s">
        <v>1247</v>
      </c>
      <c r="D19" s="14" t="s">
        <v>532</v>
      </c>
      <c r="E19" s="14" t="s">
        <v>2677</v>
      </c>
    </row>
    <row r="20" spans="1:5" s="14" customFormat="1" x14ac:dyDescent="0.35">
      <c r="A20" s="17" t="s">
        <v>1246</v>
      </c>
      <c r="B20" s="17"/>
      <c r="C20" s="17" t="s">
        <v>1247</v>
      </c>
      <c r="D20" s="14" t="s">
        <v>532</v>
      </c>
      <c r="E20" s="14" t="s">
        <v>102</v>
      </c>
    </row>
    <row r="21" spans="1:5" s="14" customFormat="1" x14ac:dyDescent="0.35">
      <c r="A21" s="17" t="s">
        <v>1248</v>
      </c>
      <c r="B21" s="17"/>
      <c r="C21" s="17" t="s">
        <v>1247</v>
      </c>
      <c r="D21" s="14" t="s">
        <v>532</v>
      </c>
      <c r="E21" s="14" t="s">
        <v>102</v>
      </c>
    </row>
    <row r="22" spans="1:5" s="14" customFormat="1" x14ac:dyDescent="0.35">
      <c r="A22" s="17" t="s">
        <v>1249</v>
      </c>
      <c r="B22" s="17"/>
      <c r="C22" s="17" t="s">
        <v>1247</v>
      </c>
      <c r="D22" s="14" t="s">
        <v>532</v>
      </c>
      <c r="E22" s="14" t="s">
        <v>102</v>
      </c>
    </row>
    <row r="23" spans="1:5" s="14" customFormat="1" x14ac:dyDescent="0.35">
      <c r="A23" s="17" t="s">
        <v>1250</v>
      </c>
      <c r="B23" s="17"/>
      <c r="C23" s="17" t="s">
        <v>1247</v>
      </c>
      <c r="D23" s="14" t="s">
        <v>532</v>
      </c>
      <c r="E23" s="14" t="s">
        <v>102</v>
      </c>
    </row>
    <row r="24" spans="1:5" s="14" customFormat="1" x14ac:dyDescent="0.35">
      <c r="A24" s="17" t="s">
        <v>1251</v>
      </c>
      <c r="B24" s="17"/>
      <c r="C24" s="17" t="s">
        <v>1247</v>
      </c>
      <c r="D24" s="14" t="s">
        <v>532</v>
      </c>
      <c r="E24" s="14" t="s">
        <v>102</v>
      </c>
    </row>
    <row r="25" spans="1:5" s="14" customFormat="1" x14ac:dyDescent="0.35">
      <c r="A25" s="17" t="s">
        <v>1252</v>
      </c>
      <c r="B25" s="17"/>
      <c r="C25" s="17" t="s">
        <v>1247</v>
      </c>
      <c r="D25" s="14" t="s">
        <v>532</v>
      </c>
      <c r="E25" s="14" t="s">
        <v>102</v>
      </c>
    </row>
    <row r="26" spans="1:5" s="14" customFormat="1" x14ac:dyDescent="0.35">
      <c r="A26" s="17" t="s">
        <v>1253</v>
      </c>
      <c r="B26" s="17"/>
      <c r="C26" s="17" t="s">
        <v>1247</v>
      </c>
      <c r="D26" s="14" t="s">
        <v>532</v>
      </c>
      <c r="E26" s="14" t="s">
        <v>102</v>
      </c>
    </row>
    <row r="27" spans="1:5" s="14" customFormat="1" x14ac:dyDescent="0.35">
      <c r="A27" s="17" t="s">
        <v>1254</v>
      </c>
      <c r="B27" s="17"/>
      <c r="C27" s="17" t="s">
        <v>1247</v>
      </c>
      <c r="D27" s="14" t="s">
        <v>532</v>
      </c>
      <c r="E27" s="14" t="s">
        <v>98</v>
      </c>
    </row>
    <row r="28" spans="1:5" s="14" customFormat="1" x14ac:dyDescent="0.35">
      <c r="A28" s="17" t="s">
        <v>1255</v>
      </c>
      <c r="B28" s="17"/>
      <c r="C28" s="17" t="s">
        <v>1247</v>
      </c>
      <c r="D28" s="14" t="s">
        <v>532</v>
      </c>
      <c r="E28" s="14" t="s">
        <v>98</v>
      </c>
    </row>
    <row r="29" spans="1:5" s="14" customFormat="1" x14ac:dyDescent="0.35">
      <c r="A29" s="17" t="s">
        <v>1256</v>
      </c>
      <c r="B29" s="17"/>
      <c r="C29" s="17" t="s">
        <v>1247</v>
      </c>
      <c r="D29" s="14" t="s">
        <v>532</v>
      </c>
      <c r="E29" s="14" t="s">
        <v>98</v>
      </c>
    </row>
    <row r="30" spans="1:5" x14ac:dyDescent="0.35">
      <c r="A30" s="17" t="s">
        <v>1257</v>
      </c>
      <c r="B30" s="17"/>
      <c r="C30" s="17" t="s">
        <v>1247</v>
      </c>
      <c r="D30" t="s">
        <v>532</v>
      </c>
      <c r="E30" t="s">
        <v>98</v>
      </c>
    </row>
    <row r="31" spans="1:5" x14ac:dyDescent="0.35">
      <c r="A31" s="17" t="s">
        <v>1258</v>
      </c>
      <c r="B31" s="17"/>
      <c r="C31" s="17" t="s">
        <v>1247</v>
      </c>
      <c r="D31" t="s">
        <v>532</v>
      </c>
      <c r="E31" t="s">
        <v>98</v>
      </c>
    </row>
    <row r="32" spans="1:5" x14ac:dyDescent="0.35">
      <c r="A32" s="17" t="s">
        <v>1259</v>
      </c>
      <c r="B32" s="17"/>
      <c r="C32" s="17" t="s">
        <v>1247</v>
      </c>
      <c r="D32" t="s">
        <v>532</v>
      </c>
      <c r="E32" t="s">
        <v>98</v>
      </c>
    </row>
    <row r="33" spans="1:5" x14ac:dyDescent="0.35">
      <c r="A33" s="17" t="s">
        <v>1260</v>
      </c>
      <c r="B33" s="17"/>
      <c r="C33" s="17" t="s">
        <v>1247</v>
      </c>
      <c r="D33" t="s">
        <v>532</v>
      </c>
      <c r="E33" t="s">
        <v>98</v>
      </c>
    </row>
    <row r="34" spans="1:5" x14ac:dyDescent="0.35">
      <c r="A34" s="17" t="s">
        <v>1261</v>
      </c>
      <c r="B34" s="17"/>
      <c r="C34" s="17" t="s">
        <v>1247</v>
      </c>
      <c r="D34" t="s">
        <v>532</v>
      </c>
      <c r="E34" t="s">
        <v>98</v>
      </c>
    </row>
    <row r="35" spans="1:5" x14ac:dyDescent="0.35">
      <c r="A35" s="17" t="s">
        <v>1262</v>
      </c>
      <c r="B35" s="17"/>
      <c r="C35" s="17" t="s">
        <v>1247</v>
      </c>
      <c r="D35" t="s">
        <v>532</v>
      </c>
      <c r="E35" t="s">
        <v>98</v>
      </c>
    </row>
    <row r="36" spans="1:5" x14ac:dyDescent="0.35">
      <c r="A36" s="17" t="s">
        <v>1263</v>
      </c>
      <c r="B36" s="17"/>
      <c r="C36" s="17" t="s">
        <v>1247</v>
      </c>
      <c r="D36" t="s">
        <v>532</v>
      </c>
      <c r="E36" t="s">
        <v>98</v>
      </c>
    </row>
    <row r="37" spans="1:5" x14ac:dyDescent="0.35">
      <c r="A37" s="17" t="s">
        <v>1264</v>
      </c>
      <c r="B37" s="17"/>
      <c r="C37" s="17" t="s">
        <v>1247</v>
      </c>
      <c r="D37" t="s">
        <v>532</v>
      </c>
      <c r="E37" t="s">
        <v>98</v>
      </c>
    </row>
    <row r="38" spans="1:5" x14ac:dyDescent="0.35">
      <c r="A38" s="17" t="s">
        <v>1265</v>
      </c>
      <c r="B38" s="17"/>
      <c r="C38" s="17" t="s">
        <v>1247</v>
      </c>
      <c r="D38" t="s">
        <v>532</v>
      </c>
      <c r="E38" t="s">
        <v>98</v>
      </c>
    </row>
    <row r="39" spans="1:5" x14ac:dyDescent="0.35">
      <c r="A39" s="17" t="s">
        <v>1266</v>
      </c>
      <c r="B39" s="17"/>
      <c r="C39" s="17" t="s">
        <v>1247</v>
      </c>
      <c r="D39" t="s">
        <v>532</v>
      </c>
      <c r="E39" t="s">
        <v>98</v>
      </c>
    </row>
    <row r="40" spans="1:5" x14ac:dyDescent="0.35">
      <c r="A40" s="17" t="s">
        <v>1246</v>
      </c>
      <c r="B40" s="17"/>
      <c r="C40" s="17" t="s">
        <v>1247</v>
      </c>
      <c r="D40" t="s">
        <v>532</v>
      </c>
      <c r="E40" t="s">
        <v>98</v>
      </c>
    </row>
    <row r="41" spans="1:5" x14ac:dyDescent="0.35">
      <c r="A41" s="17" t="s">
        <v>1248</v>
      </c>
      <c r="B41" s="17"/>
      <c r="C41" s="17" t="s">
        <v>1247</v>
      </c>
      <c r="D41" t="s">
        <v>532</v>
      </c>
      <c r="E41" t="s">
        <v>98</v>
      </c>
    </row>
    <row r="42" spans="1:5" x14ac:dyDescent="0.35">
      <c r="A42" s="17" t="s">
        <v>1249</v>
      </c>
      <c r="B42" s="17"/>
      <c r="C42" s="17" t="s">
        <v>1247</v>
      </c>
      <c r="D42" t="s">
        <v>532</v>
      </c>
      <c r="E42" t="s">
        <v>98</v>
      </c>
    </row>
    <row r="43" spans="1:5" x14ac:dyDescent="0.35">
      <c r="A43" s="17" t="s">
        <v>1250</v>
      </c>
      <c r="B43" s="17"/>
      <c r="C43" s="17" t="s">
        <v>1247</v>
      </c>
      <c r="D43" t="s">
        <v>532</v>
      </c>
      <c r="E43" t="s">
        <v>98</v>
      </c>
    </row>
    <row r="44" spans="1:5" x14ac:dyDescent="0.35">
      <c r="A44" s="17" t="s">
        <v>1252</v>
      </c>
      <c r="B44" s="17"/>
      <c r="C44" s="17" t="s">
        <v>1247</v>
      </c>
      <c r="D44" t="s">
        <v>532</v>
      </c>
      <c r="E44" t="s">
        <v>98</v>
      </c>
    </row>
    <row r="45" spans="1:5" x14ac:dyDescent="0.35">
      <c r="A45" s="17" t="s">
        <v>1253</v>
      </c>
      <c r="B45" s="17"/>
      <c r="C45" s="17" t="s">
        <v>1247</v>
      </c>
      <c r="D45" t="s">
        <v>532</v>
      </c>
      <c r="E45" t="s">
        <v>98</v>
      </c>
    </row>
    <row r="46" spans="1:5" x14ac:dyDescent="0.35">
      <c r="A46" s="17" t="s">
        <v>1254</v>
      </c>
      <c r="B46" s="17"/>
      <c r="C46" s="17" t="s">
        <v>1247</v>
      </c>
      <c r="D46" t="s">
        <v>532</v>
      </c>
      <c r="E46" t="s">
        <v>98</v>
      </c>
    </row>
    <row r="47" spans="1:5" x14ac:dyDescent="0.35">
      <c r="A47" s="17" t="s">
        <v>1267</v>
      </c>
      <c r="B47" s="17"/>
      <c r="C47" s="17" t="s">
        <v>1247</v>
      </c>
      <c r="D47" t="s">
        <v>532</v>
      </c>
      <c r="E47" t="s">
        <v>98</v>
      </c>
    </row>
    <row r="48" spans="1:5" x14ac:dyDescent="0.35">
      <c r="A48" s="17" t="s">
        <v>1268</v>
      </c>
      <c r="B48" s="17"/>
      <c r="C48" s="17" t="s">
        <v>1247</v>
      </c>
      <c r="D48" t="s">
        <v>532</v>
      </c>
      <c r="E48" t="s">
        <v>98</v>
      </c>
    </row>
    <row r="49" spans="1:5" x14ac:dyDescent="0.35">
      <c r="A49" s="17" t="s">
        <v>1269</v>
      </c>
      <c r="B49" s="17"/>
      <c r="C49" s="17" t="s">
        <v>1247</v>
      </c>
      <c r="D49" t="s">
        <v>532</v>
      </c>
      <c r="E49" t="s">
        <v>98</v>
      </c>
    </row>
    <row r="50" spans="1:5" x14ac:dyDescent="0.35">
      <c r="A50" s="17" t="s">
        <v>1270</v>
      </c>
      <c r="B50" s="17"/>
      <c r="C50" s="17" t="s">
        <v>1247</v>
      </c>
      <c r="D50" t="s">
        <v>532</v>
      </c>
      <c r="E50" t="s">
        <v>98</v>
      </c>
    </row>
    <row r="51" spans="1:5" x14ac:dyDescent="0.35">
      <c r="A51" s="17" t="s">
        <v>1271</v>
      </c>
      <c r="B51" s="17"/>
      <c r="C51" s="17" t="s">
        <v>1247</v>
      </c>
      <c r="D51" t="s">
        <v>532</v>
      </c>
      <c r="E51" t="s">
        <v>98</v>
      </c>
    </row>
    <row r="52" spans="1:5" x14ac:dyDescent="0.35">
      <c r="A52" s="17" t="s">
        <v>1272</v>
      </c>
      <c r="B52" s="17"/>
      <c r="C52" s="17" t="s">
        <v>1247</v>
      </c>
      <c r="D52" t="s">
        <v>532</v>
      </c>
      <c r="E52" t="s">
        <v>98</v>
      </c>
    </row>
    <row r="53" spans="1:5" x14ac:dyDescent="0.35">
      <c r="A53" s="17" t="s">
        <v>1273</v>
      </c>
      <c r="B53" s="17"/>
      <c r="C53" s="17" t="s">
        <v>1247</v>
      </c>
      <c r="D53" t="s">
        <v>532</v>
      </c>
      <c r="E53" t="s">
        <v>98</v>
      </c>
    </row>
    <row r="54" spans="1:5" x14ac:dyDescent="0.35">
      <c r="A54" s="17" t="s">
        <v>1274</v>
      </c>
      <c r="B54" s="17"/>
      <c r="C54" s="17" t="s">
        <v>1247</v>
      </c>
      <c r="D54" t="s">
        <v>532</v>
      </c>
      <c r="E54" t="s">
        <v>98</v>
      </c>
    </row>
    <row r="55" spans="1:5" x14ac:dyDescent="0.35">
      <c r="A55" s="17" t="s">
        <v>1275</v>
      </c>
      <c r="B55" s="17"/>
      <c r="C55" s="17" t="s">
        <v>1247</v>
      </c>
      <c r="D55" t="s">
        <v>532</v>
      </c>
      <c r="E55" t="s">
        <v>98</v>
      </c>
    </row>
    <row r="56" spans="1:5" x14ac:dyDescent="0.35">
      <c r="A56" s="17" t="s">
        <v>1276</v>
      </c>
      <c r="B56" s="17"/>
      <c r="C56" s="17" t="s">
        <v>1247</v>
      </c>
      <c r="D56" t="s">
        <v>532</v>
      </c>
      <c r="E56" t="s">
        <v>98</v>
      </c>
    </row>
    <row r="57" spans="1:5" x14ac:dyDescent="0.35">
      <c r="A57" s="17" t="s">
        <v>1277</v>
      </c>
      <c r="B57" s="17"/>
      <c r="C57" s="17" t="s">
        <v>1247</v>
      </c>
      <c r="D57" t="s">
        <v>532</v>
      </c>
      <c r="E57" t="s">
        <v>98</v>
      </c>
    </row>
    <row r="58" spans="1:5" x14ac:dyDescent="0.35">
      <c r="A58" s="17" t="s">
        <v>1278</v>
      </c>
      <c r="B58" s="17"/>
      <c r="C58" s="17" t="s">
        <v>1247</v>
      </c>
      <c r="D58" t="s">
        <v>532</v>
      </c>
      <c r="E58" t="s">
        <v>98</v>
      </c>
    </row>
    <row r="59" spans="1:5" x14ac:dyDescent="0.35">
      <c r="A59" s="17" t="s">
        <v>1279</v>
      </c>
      <c r="B59" s="17"/>
      <c r="C59" s="17" t="s">
        <v>1247</v>
      </c>
      <c r="D59" t="s">
        <v>532</v>
      </c>
      <c r="E59" t="s">
        <v>98</v>
      </c>
    </row>
    <row r="60" spans="1:5" x14ac:dyDescent="0.35">
      <c r="A60" s="17" t="s">
        <v>1280</v>
      </c>
      <c r="B60" s="17"/>
      <c r="C60" s="17" t="s">
        <v>1247</v>
      </c>
      <c r="D60" t="s">
        <v>532</v>
      </c>
      <c r="E60" t="s">
        <v>98</v>
      </c>
    </row>
    <row r="61" spans="1:5" x14ac:dyDescent="0.35">
      <c r="A61" s="17" t="s">
        <v>1281</v>
      </c>
      <c r="B61" s="17"/>
      <c r="C61" s="17" t="s">
        <v>1247</v>
      </c>
      <c r="D61" t="s">
        <v>532</v>
      </c>
      <c r="E61" t="s">
        <v>2677</v>
      </c>
    </row>
    <row r="62" spans="1:5" x14ac:dyDescent="0.35">
      <c r="A62" s="17" t="s">
        <v>1282</v>
      </c>
      <c r="B62" s="17"/>
      <c r="C62" s="17" t="s">
        <v>1247</v>
      </c>
      <c r="D62" t="s">
        <v>532</v>
      </c>
      <c r="E62" t="s">
        <v>2677</v>
      </c>
    </row>
    <row r="63" spans="1:5" x14ac:dyDescent="0.35">
      <c r="A63" s="17" t="s">
        <v>1283</v>
      </c>
      <c r="B63" s="17"/>
      <c r="C63" s="17" t="s">
        <v>1247</v>
      </c>
      <c r="D63" t="s">
        <v>532</v>
      </c>
      <c r="E63" t="s">
        <v>2677</v>
      </c>
    </row>
    <row r="64" spans="1:5" x14ac:dyDescent="0.35">
      <c r="A64" s="17" t="s">
        <v>1284</v>
      </c>
      <c r="B64" s="17"/>
      <c r="C64" s="17" t="s">
        <v>1247</v>
      </c>
      <c r="D64" t="s">
        <v>532</v>
      </c>
      <c r="E64" t="s">
        <v>2677</v>
      </c>
    </row>
    <row r="65" spans="1:5" x14ac:dyDescent="0.35">
      <c r="A65" s="17" t="s">
        <v>1285</v>
      </c>
      <c r="B65" s="17"/>
      <c r="C65" s="17" t="s">
        <v>1247</v>
      </c>
      <c r="D65" t="s">
        <v>532</v>
      </c>
      <c r="E65" t="s">
        <v>2677</v>
      </c>
    </row>
    <row r="66" spans="1:5" x14ac:dyDescent="0.35">
      <c r="A66" s="17" t="s">
        <v>1286</v>
      </c>
      <c r="B66" s="17"/>
      <c r="C66" s="17" t="s">
        <v>1247</v>
      </c>
      <c r="D66" t="s">
        <v>532</v>
      </c>
      <c r="E66" t="s">
        <v>2677</v>
      </c>
    </row>
    <row r="67" spans="1:5" x14ac:dyDescent="0.35">
      <c r="A67" s="17" t="s">
        <v>1287</v>
      </c>
      <c r="B67" s="17"/>
      <c r="C67" s="17" t="s">
        <v>1247</v>
      </c>
      <c r="D67" t="s">
        <v>532</v>
      </c>
      <c r="E67" t="s">
        <v>2677</v>
      </c>
    </row>
    <row r="68" spans="1:5" x14ac:dyDescent="0.35">
      <c r="A68" s="17" t="s">
        <v>1288</v>
      </c>
      <c r="B68" s="17"/>
      <c r="C68" s="17" t="s">
        <v>1247</v>
      </c>
      <c r="D68" t="s">
        <v>532</v>
      </c>
      <c r="E68" t="s">
        <v>2677</v>
      </c>
    </row>
    <row r="69" spans="1:5" x14ac:dyDescent="0.35">
      <c r="A69" s="17" t="s">
        <v>1289</v>
      </c>
      <c r="B69" s="17"/>
      <c r="C69" s="17" t="s">
        <v>1247</v>
      </c>
      <c r="D69" t="s">
        <v>532</v>
      </c>
      <c r="E69" t="s">
        <v>2677</v>
      </c>
    </row>
    <row r="70" spans="1:5" x14ac:dyDescent="0.35">
      <c r="A70" s="17" t="s">
        <v>1290</v>
      </c>
      <c r="B70" s="17"/>
      <c r="C70" s="17" t="s">
        <v>1247</v>
      </c>
      <c r="D70" t="s">
        <v>532</v>
      </c>
      <c r="E70" t="s">
        <v>2677</v>
      </c>
    </row>
    <row r="71" spans="1:5" x14ac:dyDescent="0.35">
      <c r="A71" s="17" t="s">
        <v>1291</v>
      </c>
      <c r="B71" s="17"/>
      <c r="C71" s="17" t="s">
        <v>1247</v>
      </c>
      <c r="D71" t="s">
        <v>532</v>
      </c>
      <c r="E71" t="s">
        <v>2677</v>
      </c>
    </row>
    <row r="72" spans="1:5" x14ac:dyDescent="0.35">
      <c r="A72" s="17" t="s">
        <v>1292</v>
      </c>
      <c r="B72" s="17"/>
      <c r="C72" s="17" t="s">
        <v>1247</v>
      </c>
      <c r="D72" t="s">
        <v>532</v>
      </c>
      <c r="E72" t="s">
        <v>2677</v>
      </c>
    </row>
    <row r="73" spans="1:5" x14ac:dyDescent="0.35">
      <c r="A73" s="17" t="s">
        <v>1293</v>
      </c>
      <c r="B73" s="17"/>
      <c r="C73" s="17" t="s">
        <v>1247</v>
      </c>
      <c r="D73" t="s">
        <v>532</v>
      </c>
      <c r="E73" t="s">
        <v>2677</v>
      </c>
    </row>
    <row r="74" spans="1:5" x14ac:dyDescent="0.35">
      <c r="A74" s="17" t="s">
        <v>1294</v>
      </c>
      <c r="B74" s="17"/>
      <c r="C74" s="17" t="s">
        <v>1247</v>
      </c>
      <c r="D74" t="s">
        <v>532</v>
      </c>
      <c r="E74" t="s">
        <v>2677</v>
      </c>
    </row>
    <row r="75" spans="1:5" x14ac:dyDescent="0.35">
      <c r="A75" s="17" t="s">
        <v>1295</v>
      </c>
      <c r="B75" s="17"/>
      <c r="C75" s="17" t="s">
        <v>1247</v>
      </c>
      <c r="D75" t="s">
        <v>532</v>
      </c>
      <c r="E75" t="s">
        <v>2677</v>
      </c>
    </row>
    <row r="76" spans="1:5" x14ac:dyDescent="0.35">
      <c r="A76" s="17" t="s">
        <v>1296</v>
      </c>
      <c r="B76" s="17"/>
      <c r="C76" s="17" t="s">
        <v>1247</v>
      </c>
      <c r="D76" t="s">
        <v>532</v>
      </c>
      <c r="E76" t="s">
        <v>2677</v>
      </c>
    </row>
    <row r="77" spans="1:5" x14ac:dyDescent="0.35">
      <c r="A77" s="17" t="s">
        <v>1297</v>
      </c>
      <c r="B77" s="17"/>
      <c r="C77" s="17" t="s">
        <v>1247</v>
      </c>
      <c r="D77" t="s">
        <v>532</v>
      </c>
      <c r="E77" t="s">
        <v>2677</v>
      </c>
    </row>
    <row r="78" spans="1:5" x14ac:dyDescent="0.35">
      <c r="A78" s="17" t="s">
        <v>1298</v>
      </c>
      <c r="B78" s="17"/>
      <c r="C78" s="17" t="s">
        <v>1247</v>
      </c>
      <c r="D78" t="s">
        <v>532</v>
      </c>
      <c r="E78" t="s">
        <v>2677</v>
      </c>
    </row>
    <row r="79" spans="1:5" x14ac:dyDescent="0.35">
      <c r="A79" s="17" t="s">
        <v>1299</v>
      </c>
      <c r="B79" s="17"/>
      <c r="C79" s="17" t="s">
        <v>1247</v>
      </c>
      <c r="D79" t="s">
        <v>532</v>
      </c>
      <c r="E79" t="s">
        <v>2677</v>
      </c>
    </row>
    <row r="80" spans="1:5" x14ac:dyDescent="0.35">
      <c r="A80" s="17" t="s">
        <v>1300</v>
      </c>
      <c r="B80" s="17"/>
      <c r="C80" s="17" t="s">
        <v>1247</v>
      </c>
      <c r="D80" t="s">
        <v>532</v>
      </c>
      <c r="E80" t="s">
        <v>2677</v>
      </c>
    </row>
    <row r="81" spans="1:5" x14ac:dyDescent="0.35">
      <c r="A81" s="17" t="s">
        <v>1301</v>
      </c>
      <c r="B81" s="17"/>
      <c r="C81" s="17" t="s">
        <v>1247</v>
      </c>
      <c r="D81" t="s">
        <v>532</v>
      </c>
      <c r="E81" t="s">
        <v>8</v>
      </c>
    </row>
    <row r="82" spans="1:5" x14ac:dyDescent="0.35">
      <c r="A82" s="17" t="s">
        <v>1302</v>
      </c>
      <c r="B82" s="17"/>
      <c r="C82" s="17" t="s">
        <v>1247</v>
      </c>
      <c r="D82" t="s">
        <v>532</v>
      </c>
      <c r="E82" t="s">
        <v>8</v>
      </c>
    </row>
    <row r="83" spans="1:5" x14ac:dyDescent="0.35">
      <c r="A83" s="17" t="s">
        <v>1303</v>
      </c>
      <c r="B83" s="17"/>
      <c r="C83" s="17" t="s">
        <v>1247</v>
      </c>
      <c r="D83" t="s">
        <v>532</v>
      </c>
      <c r="E83" t="s">
        <v>8</v>
      </c>
    </row>
    <row r="84" spans="1:5" x14ac:dyDescent="0.35">
      <c r="A84" s="17" t="s">
        <v>1304</v>
      </c>
      <c r="B84" s="17"/>
      <c r="C84" s="17" t="s">
        <v>1247</v>
      </c>
      <c r="D84" t="s">
        <v>532</v>
      </c>
      <c r="E84" t="s">
        <v>8</v>
      </c>
    </row>
    <row r="85" spans="1:5" x14ac:dyDescent="0.35">
      <c r="A85" s="17" t="s">
        <v>1305</v>
      </c>
      <c r="B85" s="17"/>
      <c r="C85" s="17" t="s">
        <v>1247</v>
      </c>
      <c r="D85" t="s">
        <v>532</v>
      </c>
      <c r="E85" t="s">
        <v>8</v>
      </c>
    </row>
    <row r="86" spans="1:5" x14ac:dyDescent="0.35">
      <c r="A86" s="17" t="s">
        <v>1306</v>
      </c>
      <c r="B86" s="17"/>
      <c r="C86" s="17" t="s">
        <v>1247</v>
      </c>
      <c r="D86" t="s">
        <v>532</v>
      </c>
      <c r="E86" t="s">
        <v>8</v>
      </c>
    </row>
    <row r="87" spans="1:5" x14ac:dyDescent="0.35">
      <c r="A87" s="17" t="s">
        <v>1307</v>
      </c>
      <c r="B87" s="17"/>
      <c r="C87" s="17" t="s">
        <v>1247</v>
      </c>
      <c r="D87" t="s">
        <v>532</v>
      </c>
      <c r="E87" t="s">
        <v>8</v>
      </c>
    </row>
    <row r="88" spans="1:5" x14ac:dyDescent="0.35">
      <c r="A88" s="17" t="s">
        <v>1308</v>
      </c>
      <c r="B88" s="17"/>
      <c r="C88" s="17" t="s">
        <v>1247</v>
      </c>
      <c r="D88" t="s">
        <v>532</v>
      </c>
      <c r="E88" t="s">
        <v>8</v>
      </c>
    </row>
    <row r="89" spans="1:5" x14ac:dyDescent="0.35">
      <c r="A89" s="17" t="s">
        <v>1309</v>
      </c>
      <c r="B89" s="17"/>
      <c r="C89" s="17" t="s">
        <v>1247</v>
      </c>
      <c r="D89" t="s">
        <v>532</v>
      </c>
      <c r="E89" t="s">
        <v>8</v>
      </c>
    </row>
    <row r="90" spans="1:5" x14ac:dyDescent="0.35">
      <c r="A90" s="17" t="s">
        <v>1310</v>
      </c>
      <c r="B90" s="17"/>
      <c r="C90" s="17" t="s">
        <v>1247</v>
      </c>
      <c r="D90" t="s">
        <v>532</v>
      </c>
      <c r="E90" t="s">
        <v>8</v>
      </c>
    </row>
    <row r="91" spans="1:5" x14ac:dyDescent="0.35">
      <c r="A91" s="17" t="s">
        <v>1311</v>
      </c>
      <c r="B91" s="17"/>
      <c r="C91" s="17" t="s">
        <v>1247</v>
      </c>
      <c r="D91" t="s">
        <v>532</v>
      </c>
      <c r="E91" t="s">
        <v>8</v>
      </c>
    </row>
    <row r="92" spans="1:5" x14ac:dyDescent="0.35">
      <c r="A92" s="17" t="s">
        <v>1312</v>
      </c>
      <c r="B92" s="17"/>
      <c r="C92" s="17" t="s">
        <v>1247</v>
      </c>
      <c r="D92" t="s">
        <v>532</v>
      </c>
      <c r="E92" t="s">
        <v>8</v>
      </c>
    </row>
    <row r="93" spans="1:5" x14ac:dyDescent="0.35">
      <c r="A93" s="17" t="s">
        <v>1313</v>
      </c>
      <c r="B93" s="17"/>
      <c r="C93" s="17" t="s">
        <v>1247</v>
      </c>
      <c r="D93" t="s">
        <v>532</v>
      </c>
      <c r="E93" t="s">
        <v>8</v>
      </c>
    </row>
    <row r="94" spans="1:5" x14ac:dyDescent="0.35">
      <c r="A94" s="17" t="s">
        <v>1314</v>
      </c>
      <c r="B94" s="17"/>
      <c r="C94" s="17" t="s">
        <v>1247</v>
      </c>
      <c r="D94" t="s">
        <v>532</v>
      </c>
      <c r="E94" t="s">
        <v>8</v>
      </c>
    </row>
    <row r="95" spans="1:5" x14ac:dyDescent="0.35">
      <c r="A95" s="17" t="s">
        <v>1315</v>
      </c>
      <c r="B95" s="17"/>
      <c r="C95" s="17" t="s">
        <v>1247</v>
      </c>
      <c r="D95" t="s">
        <v>532</v>
      </c>
      <c r="E95" t="s">
        <v>8</v>
      </c>
    </row>
    <row r="96" spans="1:5" x14ac:dyDescent="0.35">
      <c r="A96" s="17" t="s">
        <v>1316</v>
      </c>
      <c r="B96" s="17"/>
      <c r="C96" s="17" t="s">
        <v>1247</v>
      </c>
      <c r="D96" t="s">
        <v>532</v>
      </c>
      <c r="E96" t="s">
        <v>8</v>
      </c>
    </row>
    <row r="97" spans="1:5" x14ac:dyDescent="0.35">
      <c r="A97" s="17" t="s">
        <v>1317</v>
      </c>
      <c r="B97" s="17"/>
      <c r="C97" s="17" t="s">
        <v>1247</v>
      </c>
      <c r="D97" t="s">
        <v>532</v>
      </c>
      <c r="E97" t="s">
        <v>8</v>
      </c>
    </row>
    <row r="98" spans="1:5" x14ac:dyDescent="0.35">
      <c r="A98" s="17" t="s">
        <v>1318</v>
      </c>
      <c r="B98" s="17"/>
      <c r="C98" s="17" t="s">
        <v>1247</v>
      </c>
      <c r="D98" t="s">
        <v>532</v>
      </c>
      <c r="E98" t="s">
        <v>8</v>
      </c>
    </row>
    <row r="99" spans="1:5" x14ac:dyDescent="0.35">
      <c r="A99" s="17" t="s">
        <v>1319</v>
      </c>
      <c r="B99" s="17"/>
      <c r="C99" s="17" t="s">
        <v>1247</v>
      </c>
      <c r="D99" t="s">
        <v>532</v>
      </c>
      <c r="E99" t="s">
        <v>8</v>
      </c>
    </row>
    <row r="100" spans="1:5" x14ac:dyDescent="0.35">
      <c r="A100" s="17" t="s">
        <v>1320</v>
      </c>
      <c r="B100" s="17"/>
      <c r="C100" s="17" t="s">
        <v>1247</v>
      </c>
      <c r="D100" t="s">
        <v>532</v>
      </c>
      <c r="E100" t="s">
        <v>8</v>
      </c>
    </row>
    <row r="101" spans="1:5" x14ac:dyDescent="0.35">
      <c r="A101" s="17" t="s">
        <v>1321</v>
      </c>
      <c r="B101" s="17"/>
      <c r="C101" s="17" t="s">
        <v>1247</v>
      </c>
      <c r="D101" t="s">
        <v>532</v>
      </c>
      <c r="E101" t="s">
        <v>8</v>
      </c>
    </row>
    <row r="102" spans="1:5" x14ac:dyDescent="0.35">
      <c r="A102" s="17" t="s">
        <v>1322</v>
      </c>
      <c r="B102" s="17"/>
      <c r="C102" s="17" t="s">
        <v>1247</v>
      </c>
      <c r="D102" t="s">
        <v>532</v>
      </c>
      <c r="E102" t="s">
        <v>8</v>
      </c>
    </row>
    <row r="103" spans="1:5" x14ac:dyDescent="0.35">
      <c r="A103" s="17" t="s">
        <v>1323</v>
      </c>
      <c r="B103" s="17"/>
      <c r="C103" s="17" t="s">
        <v>1247</v>
      </c>
      <c r="D103" t="s">
        <v>532</v>
      </c>
      <c r="E103" t="s">
        <v>8</v>
      </c>
    </row>
    <row r="104" spans="1:5" x14ac:dyDescent="0.35">
      <c r="A104" s="17" t="s">
        <v>1324</v>
      </c>
      <c r="B104" s="17"/>
      <c r="C104" s="17" t="s">
        <v>1247</v>
      </c>
      <c r="D104" t="s">
        <v>532</v>
      </c>
      <c r="E104" t="s">
        <v>8</v>
      </c>
    </row>
    <row r="105" spans="1:5" x14ac:dyDescent="0.35">
      <c r="A105" s="17" t="s">
        <v>1325</v>
      </c>
      <c r="B105" s="17"/>
      <c r="C105" s="17" t="s">
        <v>1247</v>
      </c>
      <c r="D105" t="s">
        <v>532</v>
      </c>
      <c r="E105" t="s">
        <v>8</v>
      </c>
    </row>
    <row r="106" spans="1:5" x14ac:dyDescent="0.35">
      <c r="A106" s="17" t="s">
        <v>1326</v>
      </c>
      <c r="B106" s="17"/>
      <c r="C106" s="17" t="s">
        <v>1247</v>
      </c>
      <c r="D106" t="s">
        <v>532</v>
      </c>
      <c r="E106" t="s">
        <v>8</v>
      </c>
    </row>
    <row r="107" spans="1:5" x14ac:dyDescent="0.35">
      <c r="A107" s="17" t="s">
        <v>1327</v>
      </c>
      <c r="B107" s="17"/>
      <c r="C107" s="17" t="s">
        <v>1247</v>
      </c>
      <c r="D107" t="s">
        <v>532</v>
      </c>
      <c r="E107" t="s">
        <v>8</v>
      </c>
    </row>
    <row r="108" spans="1:5" x14ac:dyDescent="0.35">
      <c r="A108" s="17" t="s">
        <v>1328</v>
      </c>
      <c r="B108" s="17"/>
      <c r="C108" s="17" t="s">
        <v>1247</v>
      </c>
      <c r="D108" t="s">
        <v>532</v>
      </c>
      <c r="E108" t="s">
        <v>8</v>
      </c>
    </row>
    <row r="109" spans="1:5" x14ac:dyDescent="0.35">
      <c r="A109" s="17" t="s">
        <v>1329</v>
      </c>
      <c r="B109" s="17"/>
      <c r="C109" s="17" t="s">
        <v>1247</v>
      </c>
      <c r="D109" t="s">
        <v>532</v>
      </c>
      <c r="E109" t="s">
        <v>8</v>
      </c>
    </row>
    <row r="110" spans="1:5" x14ac:dyDescent="0.35">
      <c r="A110" s="17" t="s">
        <v>1330</v>
      </c>
      <c r="B110" s="17"/>
      <c r="C110" s="17" t="s">
        <v>1247</v>
      </c>
      <c r="D110" t="s">
        <v>532</v>
      </c>
      <c r="E110" t="s">
        <v>8</v>
      </c>
    </row>
    <row r="111" spans="1:5" x14ac:dyDescent="0.35">
      <c r="A111" s="17" t="s">
        <v>1331</v>
      </c>
      <c r="B111" s="17"/>
      <c r="C111" s="17" t="s">
        <v>1247</v>
      </c>
      <c r="D111" t="s">
        <v>532</v>
      </c>
      <c r="E111" t="s">
        <v>8</v>
      </c>
    </row>
    <row r="112" spans="1:5" x14ac:dyDescent="0.35">
      <c r="A112" s="17" t="s">
        <v>1332</v>
      </c>
      <c r="B112" s="17"/>
      <c r="C112" s="17" t="s">
        <v>1247</v>
      </c>
      <c r="D112" t="s">
        <v>532</v>
      </c>
      <c r="E112" t="s">
        <v>8</v>
      </c>
    </row>
    <row r="113" spans="1:5" x14ac:dyDescent="0.35">
      <c r="A113" s="17" t="s">
        <v>1333</v>
      </c>
      <c r="B113" s="17"/>
      <c r="C113" s="17" t="s">
        <v>1247</v>
      </c>
      <c r="D113" t="s">
        <v>532</v>
      </c>
      <c r="E113" t="s">
        <v>8</v>
      </c>
    </row>
    <row r="114" spans="1:5" x14ac:dyDescent="0.35">
      <c r="A114" s="17" t="s">
        <v>1334</v>
      </c>
      <c r="B114" s="17"/>
      <c r="C114" s="17" t="s">
        <v>1247</v>
      </c>
      <c r="D114" t="s">
        <v>532</v>
      </c>
      <c r="E114" t="s">
        <v>8</v>
      </c>
    </row>
    <row r="115" spans="1:5" x14ac:dyDescent="0.35">
      <c r="A115" s="17" t="s">
        <v>1335</v>
      </c>
      <c r="B115" s="17"/>
      <c r="C115" s="17" t="s">
        <v>1247</v>
      </c>
      <c r="D115" t="s">
        <v>532</v>
      </c>
      <c r="E115" t="s">
        <v>8</v>
      </c>
    </row>
    <row r="116" spans="1:5" x14ac:dyDescent="0.35">
      <c r="A116" s="17" t="s">
        <v>1336</v>
      </c>
      <c r="B116" s="17"/>
      <c r="C116" s="17" t="s">
        <v>1247</v>
      </c>
      <c r="D116" t="s">
        <v>532</v>
      </c>
      <c r="E116" t="s">
        <v>8</v>
      </c>
    </row>
    <row r="117" spans="1:5" x14ac:dyDescent="0.35">
      <c r="A117" s="17" t="s">
        <v>1337</v>
      </c>
      <c r="B117" s="17"/>
      <c r="C117" s="17" t="s">
        <v>1247</v>
      </c>
      <c r="D117" t="s">
        <v>532</v>
      </c>
      <c r="E117" t="s">
        <v>8</v>
      </c>
    </row>
    <row r="118" spans="1:5" x14ac:dyDescent="0.35">
      <c r="A118" s="17" t="s">
        <v>1338</v>
      </c>
      <c r="B118" s="17"/>
      <c r="C118" s="17" t="s">
        <v>1247</v>
      </c>
      <c r="D118" t="s">
        <v>532</v>
      </c>
      <c r="E118" t="s">
        <v>8</v>
      </c>
    </row>
    <row r="119" spans="1:5" x14ac:dyDescent="0.35">
      <c r="A119" s="17" t="s">
        <v>1339</v>
      </c>
      <c r="B119" s="17"/>
      <c r="C119" s="17" t="s">
        <v>1247</v>
      </c>
      <c r="D119" t="s">
        <v>532</v>
      </c>
      <c r="E119" t="s">
        <v>8</v>
      </c>
    </row>
    <row r="120" spans="1:5" x14ac:dyDescent="0.35">
      <c r="A120" s="17" t="s">
        <v>1340</v>
      </c>
      <c r="B120" s="17"/>
      <c r="C120" s="17" t="s">
        <v>1247</v>
      </c>
      <c r="D120" t="s">
        <v>532</v>
      </c>
      <c r="E120" t="s">
        <v>8</v>
      </c>
    </row>
    <row r="121" spans="1:5" x14ac:dyDescent="0.35">
      <c r="A121" s="17" t="s">
        <v>1341</v>
      </c>
      <c r="B121" s="17"/>
      <c r="C121" s="17" t="s">
        <v>1247</v>
      </c>
      <c r="D121" t="s">
        <v>532</v>
      </c>
      <c r="E121" t="s">
        <v>8</v>
      </c>
    </row>
    <row r="122" spans="1:5" x14ac:dyDescent="0.35">
      <c r="A122" s="17" t="s">
        <v>1342</v>
      </c>
      <c r="B122" s="17"/>
      <c r="C122" s="17" t="s">
        <v>1247</v>
      </c>
      <c r="D122" t="s">
        <v>532</v>
      </c>
      <c r="E122" t="s">
        <v>8</v>
      </c>
    </row>
    <row r="123" spans="1:5" x14ac:dyDescent="0.35">
      <c r="A123" s="17" t="s">
        <v>1343</v>
      </c>
      <c r="B123" s="17"/>
      <c r="C123" s="17" t="s">
        <v>1247</v>
      </c>
      <c r="D123" t="s">
        <v>532</v>
      </c>
      <c r="E123" t="s">
        <v>8</v>
      </c>
    </row>
    <row r="124" spans="1:5" x14ac:dyDescent="0.35">
      <c r="A124" s="17" t="s">
        <v>1344</v>
      </c>
      <c r="B124" s="17"/>
      <c r="C124" s="17" t="s">
        <v>1247</v>
      </c>
      <c r="D124" t="s">
        <v>532</v>
      </c>
      <c r="E124" t="s">
        <v>8</v>
      </c>
    </row>
    <row r="125" spans="1:5" x14ac:dyDescent="0.35">
      <c r="A125" s="17" t="s">
        <v>1345</v>
      </c>
      <c r="B125" s="17"/>
      <c r="C125" s="17" t="s">
        <v>1247</v>
      </c>
      <c r="D125" t="s">
        <v>532</v>
      </c>
      <c r="E125" t="s">
        <v>8</v>
      </c>
    </row>
    <row r="126" spans="1:5" x14ac:dyDescent="0.35">
      <c r="A126" s="17" t="s">
        <v>1346</v>
      </c>
      <c r="B126" s="17"/>
      <c r="C126" s="17" t="s">
        <v>1247</v>
      </c>
      <c r="D126" t="s">
        <v>532</v>
      </c>
      <c r="E126" t="s">
        <v>8</v>
      </c>
    </row>
    <row r="127" spans="1:5" x14ac:dyDescent="0.35">
      <c r="A127" s="17" t="s">
        <v>1347</v>
      </c>
      <c r="B127" s="17"/>
      <c r="C127" s="17" t="s">
        <v>1247</v>
      </c>
      <c r="D127" t="s">
        <v>532</v>
      </c>
      <c r="E127" t="s">
        <v>8</v>
      </c>
    </row>
    <row r="128" spans="1:5" x14ac:dyDescent="0.35">
      <c r="A128" s="17" t="s">
        <v>1348</v>
      </c>
      <c r="B128" s="17"/>
      <c r="C128" s="17" t="s">
        <v>1247</v>
      </c>
      <c r="D128" t="s">
        <v>532</v>
      </c>
      <c r="E128" t="s">
        <v>8</v>
      </c>
    </row>
    <row r="129" spans="1:5" x14ac:dyDescent="0.35">
      <c r="A129" s="17" t="s">
        <v>1349</v>
      </c>
      <c r="B129" s="17"/>
      <c r="C129" s="17" t="s">
        <v>1247</v>
      </c>
      <c r="D129" t="s">
        <v>532</v>
      </c>
      <c r="E129" t="s">
        <v>8</v>
      </c>
    </row>
    <row r="130" spans="1:5" x14ac:dyDescent="0.35">
      <c r="A130" s="17" t="s">
        <v>1350</v>
      </c>
      <c r="B130" s="17"/>
      <c r="C130" s="17" t="s">
        <v>1247</v>
      </c>
      <c r="D130" t="s">
        <v>532</v>
      </c>
      <c r="E130" t="s">
        <v>8</v>
      </c>
    </row>
    <row r="131" spans="1:5" x14ac:dyDescent="0.35">
      <c r="A131" s="17" t="s">
        <v>1351</v>
      </c>
      <c r="B131" s="17"/>
      <c r="C131" s="17" t="s">
        <v>1247</v>
      </c>
      <c r="D131" t="s">
        <v>532</v>
      </c>
      <c r="E131" t="s">
        <v>8</v>
      </c>
    </row>
    <row r="132" spans="1:5" x14ac:dyDescent="0.35">
      <c r="A132" s="17" t="s">
        <v>1352</v>
      </c>
      <c r="B132" s="17"/>
      <c r="C132" s="17" t="s">
        <v>1247</v>
      </c>
      <c r="D132" t="s">
        <v>532</v>
      </c>
      <c r="E132" t="s">
        <v>8</v>
      </c>
    </row>
    <row r="133" spans="1:5" x14ac:dyDescent="0.35">
      <c r="A133" s="17" t="s">
        <v>1353</v>
      </c>
      <c r="B133" s="17"/>
      <c r="C133" s="17" t="s">
        <v>1247</v>
      </c>
      <c r="D133" t="s">
        <v>532</v>
      </c>
      <c r="E133" t="s">
        <v>102</v>
      </c>
    </row>
    <row r="134" spans="1:5" x14ac:dyDescent="0.35">
      <c r="A134" s="17" t="s">
        <v>1354</v>
      </c>
      <c r="B134" s="17"/>
      <c r="C134" s="17" t="s">
        <v>1247</v>
      </c>
      <c r="D134" t="s">
        <v>532</v>
      </c>
      <c r="E134" t="s">
        <v>102</v>
      </c>
    </row>
    <row r="135" spans="1:5" x14ac:dyDescent="0.35">
      <c r="A135" s="17" t="s">
        <v>1355</v>
      </c>
      <c r="B135" s="17"/>
      <c r="C135" s="17" t="s">
        <v>1247</v>
      </c>
      <c r="D135" t="s">
        <v>532</v>
      </c>
      <c r="E135" t="s">
        <v>102</v>
      </c>
    </row>
    <row r="136" spans="1:5" x14ac:dyDescent="0.35">
      <c r="A136" s="17" t="s">
        <v>1356</v>
      </c>
      <c r="B136" s="17"/>
      <c r="C136" s="17" t="s">
        <v>1247</v>
      </c>
      <c r="D136" t="s">
        <v>532</v>
      </c>
      <c r="E136" t="s">
        <v>102</v>
      </c>
    </row>
    <row r="137" spans="1:5" x14ac:dyDescent="0.35">
      <c r="A137" s="17" t="s">
        <v>1357</v>
      </c>
      <c r="B137" s="17"/>
      <c r="C137" s="17" t="s">
        <v>1247</v>
      </c>
      <c r="D137" t="s">
        <v>532</v>
      </c>
      <c r="E137" t="s">
        <v>102</v>
      </c>
    </row>
    <row r="138" spans="1:5" x14ac:dyDescent="0.35">
      <c r="A138" s="17" t="s">
        <v>1358</v>
      </c>
      <c r="B138" s="17"/>
      <c r="C138" s="17" t="s">
        <v>1247</v>
      </c>
      <c r="D138" t="s">
        <v>532</v>
      </c>
      <c r="E138" t="s">
        <v>102</v>
      </c>
    </row>
    <row r="139" spans="1:5" x14ac:dyDescent="0.35">
      <c r="A139" s="17" t="s">
        <v>1359</v>
      </c>
      <c r="B139" s="17"/>
      <c r="C139" s="17" t="s">
        <v>1247</v>
      </c>
      <c r="D139" t="s">
        <v>532</v>
      </c>
      <c r="E139" t="s">
        <v>102</v>
      </c>
    </row>
    <row r="140" spans="1:5" x14ac:dyDescent="0.35">
      <c r="A140" s="18" t="s">
        <v>2386</v>
      </c>
      <c r="B140" s="17"/>
      <c r="C140" s="17" t="s">
        <v>1247</v>
      </c>
      <c r="D140" t="s">
        <v>532</v>
      </c>
      <c r="E140" t="s">
        <v>98</v>
      </c>
    </row>
    <row r="141" spans="1:5" x14ac:dyDescent="0.35">
      <c r="A141" s="18" t="s">
        <v>2387</v>
      </c>
      <c r="B141" s="17"/>
      <c r="C141" s="17" t="s">
        <v>1247</v>
      </c>
      <c r="D141" t="s">
        <v>532</v>
      </c>
      <c r="E141" t="s">
        <v>98</v>
      </c>
    </row>
    <row r="142" spans="1:5" x14ac:dyDescent="0.35">
      <c r="A142" s="18" t="s">
        <v>2388</v>
      </c>
      <c r="B142" s="17"/>
      <c r="C142" s="17" t="s">
        <v>1247</v>
      </c>
      <c r="D142" t="s">
        <v>532</v>
      </c>
      <c r="E142" t="s">
        <v>98</v>
      </c>
    </row>
    <row r="143" spans="1:5" x14ac:dyDescent="0.35">
      <c r="A143" s="18" t="s">
        <v>2389</v>
      </c>
      <c r="B143" s="17"/>
      <c r="C143" s="17" t="s">
        <v>1247</v>
      </c>
      <c r="D143" t="s">
        <v>532</v>
      </c>
      <c r="E143" t="s">
        <v>98</v>
      </c>
    </row>
    <row r="144" spans="1:5" x14ac:dyDescent="0.35">
      <c r="A144" s="18" t="s">
        <v>2390</v>
      </c>
      <c r="B144" s="17"/>
      <c r="C144" s="17" t="s">
        <v>1247</v>
      </c>
      <c r="D144" t="s">
        <v>532</v>
      </c>
      <c r="E144" t="s">
        <v>98</v>
      </c>
    </row>
    <row r="145" spans="1:5" x14ac:dyDescent="0.35">
      <c r="A145" s="18" t="s">
        <v>2391</v>
      </c>
      <c r="B145" s="17"/>
      <c r="C145" s="17" t="s">
        <v>1247</v>
      </c>
      <c r="D145" t="s">
        <v>532</v>
      </c>
      <c r="E145" t="s">
        <v>98</v>
      </c>
    </row>
    <row r="146" spans="1:5" x14ac:dyDescent="0.35">
      <c r="A146" s="18" t="s">
        <v>2392</v>
      </c>
      <c r="B146" s="17"/>
      <c r="C146" s="17" t="s">
        <v>1247</v>
      </c>
      <c r="D146" t="s">
        <v>532</v>
      </c>
      <c r="E146" t="s">
        <v>98</v>
      </c>
    </row>
    <row r="147" spans="1:5" x14ac:dyDescent="0.35">
      <c r="A147" s="18" t="s">
        <v>2393</v>
      </c>
      <c r="B147" s="17"/>
      <c r="C147" s="17" t="s">
        <v>1247</v>
      </c>
      <c r="D147" t="s">
        <v>532</v>
      </c>
      <c r="E147" t="s">
        <v>98</v>
      </c>
    </row>
    <row r="148" spans="1:5" x14ac:dyDescent="0.35">
      <c r="A148" s="18" t="s">
        <v>2394</v>
      </c>
      <c r="B148" s="17"/>
      <c r="C148" s="17" t="s">
        <v>1247</v>
      </c>
      <c r="D148" t="s">
        <v>532</v>
      </c>
      <c r="E148" t="s">
        <v>98</v>
      </c>
    </row>
    <row r="149" spans="1:5" x14ac:dyDescent="0.35">
      <c r="A149" s="18" t="s">
        <v>2395</v>
      </c>
      <c r="B149" s="17"/>
      <c r="C149" s="17" t="s">
        <v>1247</v>
      </c>
      <c r="D149" t="s">
        <v>532</v>
      </c>
      <c r="E149" t="s">
        <v>98</v>
      </c>
    </row>
    <row r="150" spans="1:5" x14ac:dyDescent="0.35">
      <c r="A150" s="18" t="s">
        <v>2396</v>
      </c>
      <c r="B150" s="17"/>
      <c r="C150" s="17" t="s">
        <v>1247</v>
      </c>
      <c r="D150" t="s">
        <v>532</v>
      </c>
      <c r="E150" t="s">
        <v>98</v>
      </c>
    </row>
    <row r="151" spans="1:5" x14ac:dyDescent="0.35">
      <c r="A151" s="18" t="s">
        <v>2397</v>
      </c>
      <c r="B151" s="17"/>
      <c r="C151" s="17" t="s">
        <v>1247</v>
      </c>
      <c r="D151" t="s">
        <v>532</v>
      </c>
      <c r="E151" t="s">
        <v>98</v>
      </c>
    </row>
    <row r="152" spans="1:5" x14ac:dyDescent="0.35">
      <c r="A152" s="18" t="s">
        <v>2398</v>
      </c>
      <c r="B152" s="17"/>
      <c r="C152" s="17" t="s">
        <v>1247</v>
      </c>
      <c r="D152" t="s">
        <v>532</v>
      </c>
      <c r="E152" t="s">
        <v>98</v>
      </c>
    </row>
    <row r="153" spans="1:5" x14ac:dyDescent="0.35">
      <c r="A153" s="18" t="s">
        <v>2399</v>
      </c>
      <c r="B153" s="17"/>
      <c r="C153" s="17" t="s">
        <v>1247</v>
      </c>
      <c r="D153" t="s">
        <v>532</v>
      </c>
      <c r="E153" t="s">
        <v>98</v>
      </c>
    </row>
    <row r="154" spans="1:5" x14ac:dyDescent="0.35">
      <c r="A154" s="18" t="s">
        <v>2400</v>
      </c>
      <c r="B154" s="17"/>
      <c r="C154" s="17" t="s">
        <v>1247</v>
      </c>
      <c r="D154" t="s">
        <v>532</v>
      </c>
      <c r="E154" t="s">
        <v>98</v>
      </c>
    </row>
    <row r="155" spans="1:5" x14ac:dyDescent="0.35">
      <c r="A155" s="18" t="s">
        <v>2401</v>
      </c>
      <c r="B155" s="17"/>
      <c r="C155" s="17" t="s">
        <v>1247</v>
      </c>
      <c r="D155" t="s">
        <v>532</v>
      </c>
      <c r="E155" t="s">
        <v>98</v>
      </c>
    </row>
    <row r="156" spans="1:5" x14ac:dyDescent="0.35">
      <c r="A156" s="18" t="s">
        <v>2402</v>
      </c>
      <c r="B156" s="17"/>
      <c r="C156" s="17" t="s">
        <v>1247</v>
      </c>
      <c r="D156" t="s">
        <v>532</v>
      </c>
      <c r="E156" t="s">
        <v>98</v>
      </c>
    </row>
    <row r="157" spans="1:5" x14ac:dyDescent="0.35">
      <c r="A157" s="18" t="s">
        <v>2403</v>
      </c>
      <c r="B157" s="17"/>
      <c r="C157" s="17" t="s">
        <v>1247</v>
      </c>
      <c r="D157" t="s">
        <v>532</v>
      </c>
      <c r="E157" t="s">
        <v>98</v>
      </c>
    </row>
    <row r="158" spans="1:5" x14ac:dyDescent="0.35">
      <c r="A158" s="18" t="s">
        <v>2404</v>
      </c>
      <c r="B158" s="17"/>
      <c r="C158" s="17" t="s">
        <v>1247</v>
      </c>
      <c r="D158" t="s">
        <v>532</v>
      </c>
      <c r="E158" t="s">
        <v>98</v>
      </c>
    </row>
    <row r="159" spans="1:5" x14ac:dyDescent="0.35">
      <c r="A159" s="18" t="s">
        <v>2405</v>
      </c>
      <c r="B159" s="17"/>
      <c r="C159" s="17" t="s">
        <v>1247</v>
      </c>
      <c r="D159" t="s">
        <v>532</v>
      </c>
      <c r="E159" t="s">
        <v>98</v>
      </c>
    </row>
    <row r="160" spans="1:5" x14ac:dyDescent="0.35">
      <c r="A160" s="18" t="s">
        <v>2406</v>
      </c>
      <c r="B160" s="17"/>
      <c r="C160" s="17" t="s">
        <v>1247</v>
      </c>
      <c r="D160" t="s">
        <v>532</v>
      </c>
      <c r="E160" t="s">
        <v>98</v>
      </c>
    </row>
    <row r="161" spans="1:5" x14ac:dyDescent="0.35">
      <c r="A161" s="18" t="s">
        <v>2407</v>
      </c>
      <c r="B161" s="17"/>
      <c r="C161" s="17" t="s">
        <v>1247</v>
      </c>
      <c r="D161" t="s">
        <v>532</v>
      </c>
      <c r="E161" t="s">
        <v>98</v>
      </c>
    </row>
    <row r="162" spans="1:5" x14ac:dyDescent="0.35">
      <c r="A162" s="18" t="s">
        <v>2408</v>
      </c>
      <c r="B162" s="17"/>
      <c r="C162" s="17" t="s">
        <v>1247</v>
      </c>
      <c r="D162" t="s">
        <v>532</v>
      </c>
      <c r="E162" t="s">
        <v>98</v>
      </c>
    </row>
    <row r="163" spans="1:5" x14ac:dyDescent="0.35">
      <c r="A163" s="18" t="s">
        <v>2409</v>
      </c>
      <c r="B163" s="17"/>
      <c r="C163" s="17" t="s">
        <v>1247</v>
      </c>
      <c r="D163" t="s">
        <v>532</v>
      </c>
      <c r="E163" t="s">
        <v>98</v>
      </c>
    </row>
    <row r="164" spans="1:5" x14ac:dyDescent="0.35">
      <c r="A164" s="18" t="s">
        <v>2410</v>
      </c>
      <c r="B164" s="17"/>
      <c r="C164" s="17" t="s">
        <v>1247</v>
      </c>
      <c r="D164" t="s">
        <v>532</v>
      </c>
      <c r="E164" t="s">
        <v>98</v>
      </c>
    </row>
    <row r="165" spans="1:5" x14ac:dyDescent="0.35">
      <c r="A165" s="18" t="s">
        <v>2411</v>
      </c>
      <c r="B165" s="17"/>
      <c r="C165" s="17" t="s">
        <v>1247</v>
      </c>
      <c r="D165" t="s">
        <v>532</v>
      </c>
      <c r="E165" t="s">
        <v>98</v>
      </c>
    </row>
    <row r="166" spans="1:5" x14ac:dyDescent="0.35">
      <c r="A166" s="18" t="s">
        <v>2412</v>
      </c>
      <c r="B166" s="17"/>
      <c r="C166" s="17" t="s">
        <v>1247</v>
      </c>
      <c r="D166" t="s">
        <v>532</v>
      </c>
      <c r="E166" t="s">
        <v>98</v>
      </c>
    </row>
    <row r="167" spans="1:5" x14ac:dyDescent="0.35">
      <c r="A167" s="18" t="s">
        <v>2413</v>
      </c>
      <c r="B167" s="17"/>
      <c r="C167" s="17" t="s">
        <v>1247</v>
      </c>
      <c r="D167" t="s">
        <v>532</v>
      </c>
      <c r="E167" t="s">
        <v>98</v>
      </c>
    </row>
    <row r="168" spans="1:5" x14ac:dyDescent="0.35">
      <c r="A168" s="18" t="s">
        <v>2414</v>
      </c>
      <c r="B168" s="17"/>
      <c r="C168" s="17" t="s">
        <v>1247</v>
      </c>
      <c r="D168" t="s">
        <v>532</v>
      </c>
      <c r="E168" t="s">
        <v>98</v>
      </c>
    </row>
    <row r="169" spans="1:5" x14ac:dyDescent="0.35">
      <c r="A169" s="18" t="s">
        <v>2415</v>
      </c>
      <c r="B169" s="17"/>
      <c r="C169" s="17" t="s">
        <v>1247</v>
      </c>
      <c r="D169" t="s">
        <v>532</v>
      </c>
      <c r="E169" t="s">
        <v>98</v>
      </c>
    </row>
    <row r="170" spans="1:5" x14ac:dyDescent="0.35">
      <c r="A170" s="18" t="s">
        <v>2416</v>
      </c>
      <c r="B170" s="17"/>
      <c r="C170" s="17" t="s">
        <v>1247</v>
      </c>
      <c r="D170" t="s">
        <v>532</v>
      </c>
      <c r="E170" t="s">
        <v>98</v>
      </c>
    </row>
    <row r="171" spans="1:5" x14ac:dyDescent="0.35">
      <c r="A171" s="18" t="s">
        <v>2417</v>
      </c>
      <c r="B171" s="17"/>
      <c r="C171" s="17" t="s">
        <v>1247</v>
      </c>
      <c r="D171" t="s">
        <v>532</v>
      </c>
      <c r="E171" t="s">
        <v>98</v>
      </c>
    </row>
    <row r="190" spans="5:5" x14ac:dyDescent="0.35">
      <c r="E190" t="s">
        <v>102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55"/>
  <sheetViews>
    <sheetView topLeftCell="N56" workbookViewId="0">
      <selection activeCell="O69" sqref="O69"/>
    </sheetView>
  </sheetViews>
  <sheetFormatPr defaultColWidth="8.81640625" defaultRowHeight="14.5" x14ac:dyDescent="0.35"/>
  <cols>
    <col min="1" max="1" width="66.36328125" customWidth="1"/>
    <col min="3" max="3" width="8.81640625" customWidth="1"/>
    <col min="4" max="4" width="36.81640625" customWidth="1"/>
  </cols>
  <sheetData>
    <row r="1" spans="1:10" x14ac:dyDescent="0.35">
      <c r="A1" t="s">
        <v>0</v>
      </c>
      <c r="B1" t="s">
        <v>1</v>
      </c>
      <c r="C1" t="s">
        <v>2</v>
      </c>
      <c r="D1" t="s">
        <v>3</v>
      </c>
      <c r="E1" s="6" t="s">
        <v>4</v>
      </c>
      <c r="F1" t="s">
        <v>5</v>
      </c>
    </row>
    <row r="2" spans="1:10" x14ac:dyDescent="0.35">
      <c r="A2" s="9" t="s">
        <v>2452</v>
      </c>
      <c r="C2" t="s">
        <v>1361</v>
      </c>
      <c r="D2" t="s">
        <v>532</v>
      </c>
      <c r="E2" t="s">
        <v>102</v>
      </c>
      <c r="J2" s="12" t="s">
        <v>2700</v>
      </c>
    </row>
    <row r="3" spans="1:10" s="14" customFormat="1" x14ac:dyDescent="0.35">
      <c r="A3" s="13" t="s">
        <v>2453</v>
      </c>
      <c r="C3" s="14" t="s">
        <v>1361</v>
      </c>
      <c r="D3" s="14" t="s">
        <v>532</v>
      </c>
      <c r="E3" s="14" t="s">
        <v>98</v>
      </c>
    </row>
    <row r="4" spans="1:10" x14ac:dyDescent="0.35">
      <c r="A4" s="9" t="s">
        <v>2454</v>
      </c>
      <c r="C4" t="s">
        <v>1361</v>
      </c>
      <c r="D4" t="s">
        <v>532</v>
      </c>
      <c r="E4" t="s">
        <v>98</v>
      </c>
    </row>
    <row r="5" spans="1:10" x14ac:dyDescent="0.35">
      <c r="A5" s="9" t="s">
        <v>2455</v>
      </c>
      <c r="C5" t="s">
        <v>1361</v>
      </c>
      <c r="D5" t="s">
        <v>532</v>
      </c>
      <c r="E5" t="s">
        <v>98</v>
      </c>
    </row>
    <row r="6" spans="1:10" x14ac:dyDescent="0.35">
      <c r="A6" s="9" t="s">
        <v>2456</v>
      </c>
      <c r="C6" t="s">
        <v>1361</v>
      </c>
      <c r="D6" t="s">
        <v>532</v>
      </c>
      <c r="E6" t="s">
        <v>98</v>
      </c>
    </row>
    <row r="7" spans="1:10" x14ac:dyDescent="0.35">
      <c r="A7" s="9" t="s">
        <v>2457</v>
      </c>
      <c r="C7" t="s">
        <v>1361</v>
      </c>
      <c r="D7" t="s">
        <v>532</v>
      </c>
      <c r="E7" t="s">
        <v>98</v>
      </c>
    </row>
    <row r="8" spans="1:10" s="14" customFormat="1" x14ac:dyDescent="0.35">
      <c r="A8" s="13" t="s">
        <v>2458</v>
      </c>
      <c r="C8" s="14" t="s">
        <v>1361</v>
      </c>
      <c r="D8" s="14" t="s">
        <v>532</v>
      </c>
      <c r="E8" s="14" t="s">
        <v>98</v>
      </c>
    </row>
    <row r="9" spans="1:10" x14ac:dyDescent="0.35">
      <c r="A9" s="9" t="s">
        <v>2459</v>
      </c>
      <c r="C9" t="s">
        <v>1361</v>
      </c>
      <c r="D9" t="s">
        <v>532</v>
      </c>
      <c r="E9" t="s">
        <v>98</v>
      </c>
    </row>
    <row r="10" spans="1:10" x14ac:dyDescent="0.35">
      <c r="A10" s="9" t="s">
        <v>2460</v>
      </c>
      <c r="C10" t="s">
        <v>1361</v>
      </c>
      <c r="D10" t="s">
        <v>532</v>
      </c>
      <c r="E10" t="s">
        <v>98</v>
      </c>
    </row>
    <row r="11" spans="1:10" x14ac:dyDescent="0.35">
      <c r="A11" s="9" t="s">
        <v>2461</v>
      </c>
      <c r="C11" t="s">
        <v>1361</v>
      </c>
      <c r="D11" t="s">
        <v>532</v>
      </c>
      <c r="E11" t="s">
        <v>98</v>
      </c>
    </row>
    <row r="12" spans="1:10" s="14" customFormat="1" x14ac:dyDescent="0.35">
      <c r="A12" s="13" t="s">
        <v>2462</v>
      </c>
      <c r="C12" s="14" t="s">
        <v>1361</v>
      </c>
      <c r="D12" s="14" t="s">
        <v>532</v>
      </c>
      <c r="E12" s="14" t="s">
        <v>98</v>
      </c>
    </row>
    <row r="13" spans="1:10" x14ac:dyDescent="0.35">
      <c r="A13" s="9" t="s">
        <v>2463</v>
      </c>
      <c r="C13" t="s">
        <v>1361</v>
      </c>
      <c r="D13" t="s">
        <v>532</v>
      </c>
      <c r="E13" t="s">
        <v>98</v>
      </c>
    </row>
    <row r="14" spans="1:10" x14ac:dyDescent="0.35">
      <c r="A14" s="9" t="s">
        <v>2464</v>
      </c>
      <c r="C14" t="s">
        <v>1361</v>
      </c>
      <c r="D14" t="s">
        <v>532</v>
      </c>
      <c r="E14" t="s">
        <v>98</v>
      </c>
    </row>
    <row r="15" spans="1:10" x14ac:dyDescent="0.35">
      <c r="A15" s="9" t="s">
        <v>2465</v>
      </c>
      <c r="C15" t="s">
        <v>1361</v>
      </c>
      <c r="D15" t="s">
        <v>532</v>
      </c>
      <c r="E15" t="s">
        <v>98</v>
      </c>
    </row>
    <row r="16" spans="1:10" x14ac:dyDescent="0.35">
      <c r="A16" s="9" t="s">
        <v>2466</v>
      </c>
      <c r="C16" t="s">
        <v>1361</v>
      </c>
      <c r="D16" t="s">
        <v>532</v>
      </c>
      <c r="E16" t="s">
        <v>98</v>
      </c>
    </row>
    <row r="17" spans="1:5" s="14" customFormat="1" x14ac:dyDescent="0.35">
      <c r="A17" s="13" t="s">
        <v>2467</v>
      </c>
      <c r="C17" s="14" t="s">
        <v>1361</v>
      </c>
      <c r="D17" s="14" t="s">
        <v>532</v>
      </c>
      <c r="E17" s="14" t="s">
        <v>98</v>
      </c>
    </row>
    <row r="18" spans="1:5" x14ac:dyDescent="0.35">
      <c r="A18" s="9" t="s">
        <v>2468</v>
      </c>
      <c r="C18" t="s">
        <v>1361</v>
      </c>
      <c r="D18" t="s">
        <v>532</v>
      </c>
      <c r="E18" t="s">
        <v>98</v>
      </c>
    </row>
    <row r="19" spans="1:5" x14ac:dyDescent="0.35">
      <c r="A19" t="s">
        <v>1360</v>
      </c>
      <c r="C19" t="s">
        <v>1361</v>
      </c>
      <c r="D19" t="s">
        <v>532</v>
      </c>
      <c r="E19" t="s">
        <v>98</v>
      </c>
    </row>
    <row r="20" spans="1:5" x14ac:dyDescent="0.35">
      <c r="A20" t="s">
        <v>1362</v>
      </c>
      <c r="C20" t="s">
        <v>1361</v>
      </c>
      <c r="D20" t="s">
        <v>532</v>
      </c>
      <c r="E20" t="s">
        <v>98</v>
      </c>
    </row>
    <row r="21" spans="1:5" x14ac:dyDescent="0.35">
      <c r="A21" t="s">
        <v>1363</v>
      </c>
      <c r="C21" t="s">
        <v>1361</v>
      </c>
      <c r="D21" t="s">
        <v>532</v>
      </c>
      <c r="E21" t="s">
        <v>2677</v>
      </c>
    </row>
    <row r="22" spans="1:5" x14ac:dyDescent="0.35">
      <c r="A22" t="s">
        <v>1364</v>
      </c>
      <c r="C22" t="s">
        <v>1361</v>
      </c>
      <c r="D22" t="s">
        <v>532</v>
      </c>
      <c r="E22" t="s">
        <v>2677</v>
      </c>
    </row>
    <row r="23" spans="1:5" x14ac:dyDescent="0.35">
      <c r="A23" t="s">
        <v>1365</v>
      </c>
      <c r="C23" t="s">
        <v>1361</v>
      </c>
      <c r="D23" t="s">
        <v>532</v>
      </c>
      <c r="E23" t="s">
        <v>2677</v>
      </c>
    </row>
    <row r="24" spans="1:5" x14ac:dyDescent="0.35">
      <c r="A24" t="s">
        <v>1366</v>
      </c>
      <c r="C24" t="s">
        <v>1361</v>
      </c>
      <c r="D24" t="s">
        <v>532</v>
      </c>
      <c r="E24" t="s">
        <v>2677</v>
      </c>
    </row>
    <row r="25" spans="1:5" x14ac:dyDescent="0.35">
      <c r="A25" t="s">
        <v>1367</v>
      </c>
      <c r="C25" t="s">
        <v>1361</v>
      </c>
      <c r="D25" t="s">
        <v>532</v>
      </c>
      <c r="E25" t="s">
        <v>2677</v>
      </c>
    </row>
    <row r="26" spans="1:5" x14ac:dyDescent="0.35">
      <c r="A26" t="s">
        <v>1368</v>
      </c>
      <c r="C26" t="s">
        <v>1361</v>
      </c>
      <c r="D26" t="s">
        <v>532</v>
      </c>
      <c r="E26" t="s">
        <v>2677</v>
      </c>
    </row>
    <row r="27" spans="1:5" x14ac:dyDescent="0.35">
      <c r="A27" t="s">
        <v>1369</v>
      </c>
      <c r="C27" t="s">
        <v>1361</v>
      </c>
      <c r="D27" t="s">
        <v>532</v>
      </c>
      <c r="E27" t="s">
        <v>2677</v>
      </c>
    </row>
    <row r="28" spans="1:5" x14ac:dyDescent="0.35">
      <c r="A28" t="s">
        <v>1370</v>
      </c>
      <c r="C28" t="s">
        <v>1361</v>
      </c>
      <c r="D28" t="s">
        <v>532</v>
      </c>
      <c r="E28" t="s">
        <v>2677</v>
      </c>
    </row>
    <row r="29" spans="1:5" x14ac:dyDescent="0.35">
      <c r="A29" t="s">
        <v>1371</v>
      </c>
      <c r="C29" t="s">
        <v>1361</v>
      </c>
      <c r="D29" t="s">
        <v>532</v>
      </c>
      <c r="E29" t="s">
        <v>2677</v>
      </c>
    </row>
    <row r="30" spans="1:5" x14ac:dyDescent="0.35">
      <c r="A30" t="s">
        <v>1372</v>
      </c>
      <c r="C30" t="s">
        <v>1361</v>
      </c>
      <c r="D30" t="s">
        <v>532</v>
      </c>
      <c r="E30" t="s">
        <v>2677</v>
      </c>
    </row>
    <row r="31" spans="1:5" x14ac:dyDescent="0.35">
      <c r="A31" t="s">
        <v>1373</v>
      </c>
      <c r="C31" t="s">
        <v>1361</v>
      </c>
      <c r="D31" t="s">
        <v>532</v>
      </c>
      <c r="E31" t="s">
        <v>2677</v>
      </c>
    </row>
    <row r="32" spans="1:5" x14ac:dyDescent="0.35">
      <c r="A32" t="s">
        <v>1374</v>
      </c>
      <c r="C32" t="s">
        <v>1361</v>
      </c>
      <c r="D32" t="s">
        <v>532</v>
      </c>
      <c r="E32" t="s">
        <v>2677</v>
      </c>
    </row>
    <row r="33" spans="1:5" x14ac:dyDescent="0.35">
      <c r="A33" t="s">
        <v>1375</v>
      </c>
      <c r="C33" t="s">
        <v>1361</v>
      </c>
      <c r="D33" t="s">
        <v>532</v>
      </c>
      <c r="E33" t="s">
        <v>2677</v>
      </c>
    </row>
    <row r="34" spans="1:5" x14ac:dyDescent="0.35">
      <c r="A34" t="s">
        <v>1376</v>
      </c>
      <c r="C34" t="s">
        <v>1361</v>
      </c>
      <c r="D34" t="s">
        <v>532</v>
      </c>
      <c r="E34" t="s">
        <v>2677</v>
      </c>
    </row>
    <row r="35" spans="1:5" x14ac:dyDescent="0.35">
      <c r="A35" t="s">
        <v>1377</v>
      </c>
      <c r="C35" t="s">
        <v>1361</v>
      </c>
      <c r="D35" t="s">
        <v>532</v>
      </c>
      <c r="E35" t="s">
        <v>2677</v>
      </c>
    </row>
    <row r="36" spans="1:5" x14ac:dyDescent="0.35">
      <c r="A36" t="s">
        <v>1378</v>
      </c>
      <c r="C36" t="s">
        <v>1361</v>
      </c>
      <c r="D36" t="s">
        <v>532</v>
      </c>
      <c r="E36" t="s">
        <v>2677</v>
      </c>
    </row>
    <row r="37" spans="1:5" x14ac:dyDescent="0.35">
      <c r="A37" t="s">
        <v>1379</v>
      </c>
      <c r="C37" t="s">
        <v>1361</v>
      </c>
      <c r="D37" t="s">
        <v>532</v>
      </c>
      <c r="E37" t="s">
        <v>102</v>
      </c>
    </row>
    <row r="38" spans="1:5" x14ac:dyDescent="0.35">
      <c r="A38" t="s">
        <v>1380</v>
      </c>
      <c r="C38" t="s">
        <v>1361</v>
      </c>
      <c r="D38" t="s">
        <v>532</v>
      </c>
      <c r="E38" t="s">
        <v>102</v>
      </c>
    </row>
    <row r="39" spans="1:5" x14ac:dyDescent="0.35">
      <c r="A39" t="s">
        <v>1381</v>
      </c>
      <c r="C39" t="s">
        <v>1361</v>
      </c>
      <c r="D39" t="s">
        <v>532</v>
      </c>
      <c r="E39" t="s">
        <v>102</v>
      </c>
    </row>
    <row r="40" spans="1:5" x14ac:dyDescent="0.35">
      <c r="A40" t="s">
        <v>1382</v>
      </c>
      <c r="C40" t="s">
        <v>1361</v>
      </c>
      <c r="D40" t="s">
        <v>532</v>
      </c>
      <c r="E40" t="s">
        <v>102</v>
      </c>
    </row>
    <row r="41" spans="1:5" x14ac:dyDescent="0.35">
      <c r="A41" t="s">
        <v>1383</v>
      </c>
      <c r="C41" t="s">
        <v>1361</v>
      </c>
      <c r="D41" t="s">
        <v>532</v>
      </c>
      <c r="E41" t="s">
        <v>102</v>
      </c>
    </row>
    <row r="42" spans="1:5" x14ac:dyDescent="0.35">
      <c r="A42" t="s">
        <v>1384</v>
      </c>
      <c r="C42" t="s">
        <v>1361</v>
      </c>
      <c r="D42" t="s">
        <v>532</v>
      </c>
      <c r="E42" t="s">
        <v>102</v>
      </c>
    </row>
    <row r="43" spans="1:5" x14ac:dyDescent="0.35">
      <c r="A43" t="s">
        <v>1385</v>
      </c>
      <c r="C43" t="s">
        <v>1361</v>
      </c>
      <c r="D43" t="s">
        <v>532</v>
      </c>
      <c r="E43" t="s">
        <v>102</v>
      </c>
    </row>
    <row r="44" spans="1:5" x14ac:dyDescent="0.35">
      <c r="A44" t="s">
        <v>1386</v>
      </c>
      <c r="C44" t="s">
        <v>1361</v>
      </c>
      <c r="D44" t="s">
        <v>532</v>
      </c>
      <c r="E44" t="s">
        <v>98</v>
      </c>
    </row>
    <row r="45" spans="1:5" x14ac:dyDescent="0.35">
      <c r="A45" t="s">
        <v>1387</v>
      </c>
      <c r="C45" t="s">
        <v>1361</v>
      </c>
      <c r="D45" t="s">
        <v>532</v>
      </c>
      <c r="E45" t="s">
        <v>98</v>
      </c>
    </row>
    <row r="46" spans="1:5" x14ac:dyDescent="0.35">
      <c r="A46" t="s">
        <v>1388</v>
      </c>
      <c r="C46" t="s">
        <v>1361</v>
      </c>
      <c r="D46" t="s">
        <v>532</v>
      </c>
      <c r="E46" t="s">
        <v>98</v>
      </c>
    </row>
    <row r="47" spans="1:5" x14ac:dyDescent="0.35">
      <c r="A47" t="s">
        <v>1389</v>
      </c>
      <c r="C47" t="s">
        <v>1361</v>
      </c>
      <c r="D47" t="s">
        <v>532</v>
      </c>
      <c r="E47" t="s">
        <v>98</v>
      </c>
    </row>
    <row r="48" spans="1:5" x14ac:dyDescent="0.35">
      <c r="A48" t="s">
        <v>1390</v>
      </c>
      <c r="C48" t="s">
        <v>1361</v>
      </c>
      <c r="D48" t="s">
        <v>532</v>
      </c>
      <c r="E48" t="s">
        <v>98</v>
      </c>
    </row>
    <row r="49" spans="1:5" x14ac:dyDescent="0.35">
      <c r="A49" t="s">
        <v>1391</v>
      </c>
      <c r="C49" t="s">
        <v>1361</v>
      </c>
      <c r="D49" t="s">
        <v>532</v>
      </c>
      <c r="E49" t="s">
        <v>98</v>
      </c>
    </row>
    <row r="50" spans="1:5" x14ac:dyDescent="0.35">
      <c r="A50" t="s">
        <v>1392</v>
      </c>
      <c r="C50" t="s">
        <v>1361</v>
      </c>
      <c r="D50" t="s">
        <v>532</v>
      </c>
      <c r="E50" t="s">
        <v>98</v>
      </c>
    </row>
    <row r="51" spans="1:5" x14ac:dyDescent="0.35">
      <c r="A51" t="s">
        <v>1393</v>
      </c>
      <c r="C51" t="s">
        <v>1361</v>
      </c>
      <c r="D51" t="s">
        <v>532</v>
      </c>
      <c r="E51" t="s">
        <v>98</v>
      </c>
    </row>
    <row r="52" spans="1:5" x14ac:dyDescent="0.35">
      <c r="A52" t="s">
        <v>1394</v>
      </c>
      <c r="C52" t="s">
        <v>1361</v>
      </c>
      <c r="D52" t="s">
        <v>532</v>
      </c>
      <c r="E52" t="s">
        <v>98</v>
      </c>
    </row>
    <row r="53" spans="1:5" x14ac:dyDescent="0.35">
      <c r="A53" t="s">
        <v>1395</v>
      </c>
      <c r="C53" t="s">
        <v>1361</v>
      </c>
      <c r="D53" t="s">
        <v>532</v>
      </c>
      <c r="E53" t="s">
        <v>98</v>
      </c>
    </row>
    <row r="54" spans="1:5" x14ac:dyDescent="0.35">
      <c r="A54" t="s">
        <v>1396</v>
      </c>
      <c r="C54" t="s">
        <v>1361</v>
      </c>
      <c r="D54" t="s">
        <v>532</v>
      </c>
      <c r="E54" t="s">
        <v>98</v>
      </c>
    </row>
    <row r="55" spans="1:5" x14ac:dyDescent="0.35">
      <c r="A55" t="s">
        <v>1397</v>
      </c>
      <c r="C55" t="s">
        <v>1361</v>
      </c>
      <c r="D55" t="s">
        <v>532</v>
      </c>
      <c r="E55" t="s">
        <v>98</v>
      </c>
    </row>
    <row r="56" spans="1:5" x14ac:dyDescent="0.35">
      <c r="A56" t="s">
        <v>1398</v>
      </c>
      <c r="C56" t="s">
        <v>1361</v>
      </c>
      <c r="D56" t="s">
        <v>532</v>
      </c>
      <c r="E56" t="s">
        <v>98</v>
      </c>
    </row>
    <row r="57" spans="1:5" x14ac:dyDescent="0.35">
      <c r="A57" t="s">
        <v>1399</v>
      </c>
      <c r="C57" t="s">
        <v>1361</v>
      </c>
      <c r="D57" t="s">
        <v>532</v>
      </c>
      <c r="E57" t="s">
        <v>98</v>
      </c>
    </row>
    <row r="58" spans="1:5" x14ac:dyDescent="0.35">
      <c r="A58" t="s">
        <v>1400</v>
      </c>
      <c r="C58" t="s">
        <v>1361</v>
      </c>
      <c r="D58" t="s">
        <v>532</v>
      </c>
      <c r="E58" t="s">
        <v>98</v>
      </c>
    </row>
    <row r="59" spans="1:5" x14ac:dyDescent="0.35">
      <c r="A59" t="s">
        <v>1401</v>
      </c>
      <c r="C59" t="s">
        <v>1361</v>
      </c>
      <c r="D59" t="s">
        <v>532</v>
      </c>
      <c r="E59" t="s">
        <v>98</v>
      </c>
    </row>
    <row r="60" spans="1:5" x14ac:dyDescent="0.35">
      <c r="A60" t="s">
        <v>1402</v>
      </c>
      <c r="C60" t="s">
        <v>1361</v>
      </c>
      <c r="D60" t="s">
        <v>532</v>
      </c>
      <c r="E60" t="s">
        <v>98</v>
      </c>
    </row>
    <row r="61" spans="1:5" x14ac:dyDescent="0.35">
      <c r="A61" t="s">
        <v>1403</v>
      </c>
      <c r="C61" t="s">
        <v>1361</v>
      </c>
      <c r="D61" t="s">
        <v>532</v>
      </c>
      <c r="E61" t="s">
        <v>98</v>
      </c>
    </row>
    <row r="62" spans="1:5" x14ac:dyDescent="0.35">
      <c r="A62" t="s">
        <v>1404</v>
      </c>
      <c r="C62" t="s">
        <v>1361</v>
      </c>
      <c r="D62" t="s">
        <v>532</v>
      </c>
      <c r="E62" t="s">
        <v>98</v>
      </c>
    </row>
    <row r="63" spans="1:5" x14ac:dyDescent="0.35">
      <c r="A63" t="s">
        <v>1405</v>
      </c>
      <c r="C63" t="s">
        <v>1361</v>
      </c>
      <c r="D63" t="s">
        <v>532</v>
      </c>
      <c r="E63" t="s">
        <v>98</v>
      </c>
    </row>
    <row r="64" spans="1:5" x14ac:dyDescent="0.35">
      <c r="A64" t="s">
        <v>1406</v>
      </c>
      <c r="C64" t="s">
        <v>1361</v>
      </c>
      <c r="D64" t="s">
        <v>532</v>
      </c>
      <c r="E64" t="s">
        <v>98</v>
      </c>
    </row>
    <row r="65" spans="1:5" x14ac:dyDescent="0.35">
      <c r="A65" t="s">
        <v>1407</v>
      </c>
      <c r="C65" t="s">
        <v>1361</v>
      </c>
      <c r="D65" t="s">
        <v>532</v>
      </c>
      <c r="E65" t="s">
        <v>98</v>
      </c>
    </row>
    <row r="66" spans="1:5" x14ac:dyDescent="0.35">
      <c r="A66" t="s">
        <v>1408</v>
      </c>
      <c r="C66" t="s">
        <v>1361</v>
      </c>
      <c r="D66" t="s">
        <v>532</v>
      </c>
      <c r="E66" t="s">
        <v>98</v>
      </c>
    </row>
    <row r="67" spans="1:5" x14ac:dyDescent="0.35">
      <c r="A67" t="s">
        <v>1409</v>
      </c>
      <c r="C67" t="s">
        <v>1361</v>
      </c>
      <c r="D67" t="s">
        <v>532</v>
      </c>
      <c r="E67" t="s">
        <v>98</v>
      </c>
    </row>
    <row r="68" spans="1:5" x14ac:dyDescent="0.35">
      <c r="A68" t="s">
        <v>1410</v>
      </c>
      <c r="C68" t="s">
        <v>1361</v>
      </c>
      <c r="D68" t="s">
        <v>532</v>
      </c>
      <c r="E68" t="s">
        <v>98</v>
      </c>
    </row>
    <row r="69" spans="1:5" x14ac:dyDescent="0.35">
      <c r="A69" t="s">
        <v>1411</v>
      </c>
      <c r="C69" t="s">
        <v>1361</v>
      </c>
      <c r="D69" t="s">
        <v>532</v>
      </c>
      <c r="E69" t="s">
        <v>98</v>
      </c>
    </row>
    <row r="70" spans="1:5" x14ac:dyDescent="0.35">
      <c r="A70" t="s">
        <v>1412</v>
      </c>
      <c r="C70" t="s">
        <v>1361</v>
      </c>
      <c r="D70" t="s">
        <v>532</v>
      </c>
      <c r="E70" t="s">
        <v>98</v>
      </c>
    </row>
    <row r="71" spans="1:5" x14ac:dyDescent="0.35">
      <c r="A71" t="s">
        <v>1413</v>
      </c>
      <c r="C71" t="s">
        <v>1361</v>
      </c>
      <c r="D71" t="s">
        <v>532</v>
      </c>
      <c r="E71" t="s">
        <v>98</v>
      </c>
    </row>
    <row r="72" spans="1:5" x14ac:dyDescent="0.35">
      <c r="A72" t="s">
        <v>1414</v>
      </c>
      <c r="C72" t="s">
        <v>1361</v>
      </c>
      <c r="D72" t="s">
        <v>532</v>
      </c>
      <c r="E72" t="s">
        <v>98</v>
      </c>
    </row>
    <row r="73" spans="1:5" x14ac:dyDescent="0.35">
      <c r="A73" t="s">
        <v>1415</v>
      </c>
      <c r="C73" t="s">
        <v>1361</v>
      </c>
      <c r="D73" t="s">
        <v>532</v>
      </c>
      <c r="E73" t="s">
        <v>98</v>
      </c>
    </row>
    <row r="74" spans="1:5" x14ac:dyDescent="0.35">
      <c r="A74" t="s">
        <v>1416</v>
      </c>
      <c r="C74" t="s">
        <v>1361</v>
      </c>
      <c r="D74" t="s">
        <v>532</v>
      </c>
      <c r="E74" t="s">
        <v>98</v>
      </c>
    </row>
    <row r="75" spans="1:5" x14ac:dyDescent="0.35">
      <c r="A75" t="s">
        <v>1417</v>
      </c>
      <c r="C75" t="s">
        <v>1361</v>
      </c>
      <c r="D75" t="s">
        <v>532</v>
      </c>
      <c r="E75" t="s">
        <v>98</v>
      </c>
    </row>
    <row r="76" spans="1:5" x14ac:dyDescent="0.35">
      <c r="A76" t="s">
        <v>1418</v>
      </c>
      <c r="C76" t="s">
        <v>1361</v>
      </c>
      <c r="D76" t="s">
        <v>532</v>
      </c>
      <c r="E76" t="s">
        <v>98</v>
      </c>
    </row>
    <row r="77" spans="1:5" x14ac:dyDescent="0.35">
      <c r="A77" t="s">
        <v>1419</v>
      </c>
      <c r="C77" t="s">
        <v>1361</v>
      </c>
      <c r="D77" t="s">
        <v>532</v>
      </c>
      <c r="E77" t="s">
        <v>98</v>
      </c>
    </row>
    <row r="78" spans="1:5" x14ac:dyDescent="0.35">
      <c r="A78" t="s">
        <v>1420</v>
      </c>
      <c r="C78" t="s">
        <v>1361</v>
      </c>
      <c r="D78" t="s">
        <v>532</v>
      </c>
      <c r="E78" t="s">
        <v>2677</v>
      </c>
    </row>
    <row r="79" spans="1:5" x14ac:dyDescent="0.35">
      <c r="A79" t="s">
        <v>1421</v>
      </c>
      <c r="C79" t="s">
        <v>1361</v>
      </c>
      <c r="D79" t="s">
        <v>532</v>
      </c>
      <c r="E79" t="s">
        <v>2677</v>
      </c>
    </row>
    <row r="80" spans="1:5" x14ac:dyDescent="0.35">
      <c r="A80" t="s">
        <v>1422</v>
      </c>
      <c r="C80" t="s">
        <v>1361</v>
      </c>
      <c r="D80" t="s">
        <v>532</v>
      </c>
      <c r="E80" t="s">
        <v>2677</v>
      </c>
    </row>
    <row r="81" spans="1:5" x14ac:dyDescent="0.35">
      <c r="A81" t="s">
        <v>1423</v>
      </c>
      <c r="C81" t="s">
        <v>1361</v>
      </c>
      <c r="D81" t="s">
        <v>532</v>
      </c>
      <c r="E81" t="s">
        <v>2677</v>
      </c>
    </row>
    <row r="82" spans="1:5" x14ac:dyDescent="0.35">
      <c r="A82" t="s">
        <v>1424</v>
      </c>
      <c r="C82" t="s">
        <v>1361</v>
      </c>
      <c r="D82" t="s">
        <v>532</v>
      </c>
      <c r="E82" t="s">
        <v>2677</v>
      </c>
    </row>
    <row r="83" spans="1:5" x14ac:dyDescent="0.35">
      <c r="A83" t="s">
        <v>1425</v>
      </c>
      <c r="C83" t="s">
        <v>1361</v>
      </c>
      <c r="D83" t="s">
        <v>532</v>
      </c>
      <c r="E83" t="s">
        <v>2677</v>
      </c>
    </row>
    <row r="84" spans="1:5" x14ac:dyDescent="0.35">
      <c r="A84" t="s">
        <v>1426</v>
      </c>
      <c r="C84" t="s">
        <v>1361</v>
      </c>
      <c r="D84" t="s">
        <v>532</v>
      </c>
      <c r="E84" t="s">
        <v>2677</v>
      </c>
    </row>
    <row r="85" spans="1:5" x14ac:dyDescent="0.35">
      <c r="A85" t="s">
        <v>1427</v>
      </c>
      <c r="C85" t="s">
        <v>1361</v>
      </c>
      <c r="D85" t="s">
        <v>532</v>
      </c>
      <c r="E85" t="s">
        <v>2677</v>
      </c>
    </row>
    <row r="86" spans="1:5" x14ac:dyDescent="0.35">
      <c r="A86" t="s">
        <v>1428</v>
      </c>
      <c r="C86" t="s">
        <v>1361</v>
      </c>
      <c r="D86" t="s">
        <v>532</v>
      </c>
      <c r="E86" t="s">
        <v>2677</v>
      </c>
    </row>
    <row r="87" spans="1:5" x14ac:dyDescent="0.35">
      <c r="A87" t="s">
        <v>1429</v>
      </c>
      <c r="C87" t="s">
        <v>1361</v>
      </c>
      <c r="D87" t="s">
        <v>532</v>
      </c>
      <c r="E87" t="s">
        <v>2677</v>
      </c>
    </row>
    <row r="88" spans="1:5" x14ac:dyDescent="0.35">
      <c r="A88" t="s">
        <v>1430</v>
      </c>
      <c r="C88" t="s">
        <v>1361</v>
      </c>
      <c r="D88" t="s">
        <v>532</v>
      </c>
      <c r="E88" t="s">
        <v>2677</v>
      </c>
    </row>
    <row r="89" spans="1:5" x14ac:dyDescent="0.35">
      <c r="A89" t="s">
        <v>1431</v>
      </c>
      <c r="C89" t="s">
        <v>1361</v>
      </c>
      <c r="D89" t="s">
        <v>532</v>
      </c>
      <c r="E89" t="s">
        <v>2677</v>
      </c>
    </row>
    <row r="90" spans="1:5" x14ac:dyDescent="0.35">
      <c r="A90" t="s">
        <v>1432</v>
      </c>
      <c r="C90" t="s">
        <v>1361</v>
      </c>
      <c r="D90" t="s">
        <v>532</v>
      </c>
      <c r="E90" t="s">
        <v>2677</v>
      </c>
    </row>
    <row r="91" spans="1:5" x14ac:dyDescent="0.35">
      <c r="A91" t="s">
        <v>1433</v>
      </c>
      <c r="C91" t="s">
        <v>1361</v>
      </c>
      <c r="D91" t="s">
        <v>532</v>
      </c>
      <c r="E91" t="s">
        <v>2677</v>
      </c>
    </row>
    <row r="92" spans="1:5" x14ac:dyDescent="0.35">
      <c r="A92" t="s">
        <v>1434</v>
      </c>
      <c r="C92" t="s">
        <v>1361</v>
      </c>
      <c r="D92" t="s">
        <v>532</v>
      </c>
      <c r="E92" t="s">
        <v>2677</v>
      </c>
    </row>
    <row r="93" spans="1:5" x14ac:dyDescent="0.35">
      <c r="A93" t="s">
        <v>1435</v>
      </c>
      <c r="C93" t="s">
        <v>1361</v>
      </c>
      <c r="D93" t="s">
        <v>532</v>
      </c>
      <c r="E93" t="s">
        <v>2677</v>
      </c>
    </row>
    <row r="94" spans="1:5" x14ac:dyDescent="0.35">
      <c r="A94" t="s">
        <v>1436</v>
      </c>
      <c r="C94" t="s">
        <v>1361</v>
      </c>
      <c r="D94" t="s">
        <v>532</v>
      </c>
      <c r="E94" t="s">
        <v>2677</v>
      </c>
    </row>
    <row r="95" spans="1:5" x14ac:dyDescent="0.35">
      <c r="A95" t="s">
        <v>1437</v>
      </c>
      <c r="C95" t="s">
        <v>1361</v>
      </c>
      <c r="D95" t="s">
        <v>532</v>
      </c>
      <c r="E95" t="s">
        <v>2677</v>
      </c>
    </row>
    <row r="96" spans="1:5" x14ac:dyDescent="0.35">
      <c r="A96" t="s">
        <v>1438</v>
      </c>
      <c r="C96" t="s">
        <v>1361</v>
      </c>
      <c r="D96" t="s">
        <v>532</v>
      </c>
      <c r="E96" t="s">
        <v>2677</v>
      </c>
    </row>
    <row r="97" spans="1:5" x14ac:dyDescent="0.35">
      <c r="A97" t="s">
        <v>1439</v>
      </c>
      <c r="C97" t="s">
        <v>1361</v>
      </c>
      <c r="D97" t="s">
        <v>532</v>
      </c>
      <c r="E97" t="s">
        <v>2677</v>
      </c>
    </row>
    <row r="98" spans="1:5" x14ac:dyDescent="0.35">
      <c r="A98" t="s">
        <v>1440</v>
      </c>
      <c r="C98" t="s">
        <v>1361</v>
      </c>
      <c r="D98" t="s">
        <v>532</v>
      </c>
      <c r="E98" t="s">
        <v>8</v>
      </c>
    </row>
    <row r="99" spans="1:5" x14ac:dyDescent="0.35">
      <c r="A99" t="s">
        <v>1441</v>
      </c>
      <c r="C99" t="s">
        <v>1361</v>
      </c>
      <c r="D99" t="s">
        <v>532</v>
      </c>
      <c r="E99" t="s">
        <v>8</v>
      </c>
    </row>
    <row r="100" spans="1:5" x14ac:dyDescent="0.35">
      <c r="A100" t="s">
        <v>1442</v>
      </c>
      <c r="C100" t="s">
        <v>1361</v>
      </c>
      <c r="D100" t="s">
        <v>532</v>
      </c>
      <c r="E100" t="s">
        <v>8</v>
      </c>
    </row>
    <row r="101" spans="1:5" x14ac:dyDescent="0.35">
      <c r="A101" t="s">
        <v>1443</v>
      </c>
      <c r="C101" t="s">
        <v>1361</v>
      </c>
      <c r="D101" t="s">
        <v>532</v>
      </c>
      <c r="E101" t="s">
        <v>8</v>
      </c>
    </row>
    <row r="102" spans="1:5" x14ac:dyDescent="0.35">
      <c r="A102" t="s">
        <v>1444</v>
      </c>
      <c r="C102" t="s">
        <v>1361</v>
      </c>
      <c r="D102" t="s">
        <v>532</v>
      </c>
      <c r="E102" t="s">
        <v>8</v>
      </c>
    </row>
    <row r="103" spans="1:5" x14ac:dyDescent="0.35">
      <c r="A103" t="s">
        <v>1445</v>
      </c>
      <c r="C103" t="s">
        <v>1361</v>
      </c>
      <c r="D103" t="s">
        <v>532</v>
      </c>
      <c r="E103" t="s">
        <v>8</v>
      </c>
    </row>
    <row r="104" spans="1:5" x14ac:dyDescent="0.35">
      <c r="A104" t="s">
        <v>1446</v>
      </c>
      <c r="C104" t="s">
        <v>1361</v>
      </c>
      <c r="D104" t="s">
        <v>532</v>
      </c>
      <c r="E104" t="s">
        <v>8</v>
      </c>
    </row>
    <row r="105" spans="1:5" x14ac:dyDescent="0.35">
      <c r="A105" t="s">
        <v>1447</v>
      </c>
      <c r="C105" t="s">
        <v>1361</v>
      </c>
      <c r="D105" t="s">
        <v>532</v>
      </c>
      <c r="E105" t="s">
        <v>8</v>
      </c>
    </row>
    <row r="106" spans="1:5" x14ac:dyDescent="0.35">
      <c r="A106" t="s">
        <v>1448</v>
      </c>
      <c r="C106" t="s">
        <v>1361</v>
      </c>
      <c r="D106" t="s">
        <v>532</v>
      </c>
      <c r="E106" t="s">
        <v>8</v>
      </c>
    </row>
    <row r="107" spans="1:5" x14ac:dyDescent="0.35">
      <c r="A107" t="s">
        <v>1449</v>
      </c>
      <c r="C107" t="s">
        <v>1361</v>
      </c>
      <c r="D107" t="s">
        <v>532</v>
      </c>
      <c r="E107" t="s">
        <v>8</v>
      </c>
    </row>
    <row r="108" spans="1:5" x14ac:dyDescent="0.35">
      <c r="A108" t="s">
        <v>1450</v>
      </c>
      <c r="C108" t="s">
        <v>1361</v>
      </c>
      <c r="D108" t="s">
        <v>532</v>
      </c>
      <c r="E108" t="s">
        <v>8</v>
      </c>
    </row>
    <row r="109" spans="1:5" x14ac:dyDescent="0.35">
      <c r="A109" t="s">
        <v>1451</v>
      </c>
      <c r="C109" t="s">
        <v>1361</v>
      </c>
      <c r="D109" t="s">
        <v>532</v>
      </c>
      <c r="E109" t="s">
        <v>8</v>
      </c>
    </row>
    <row r="110" spans="1:5" x14ac:dyDescent="0.35">
      <c r="A110" t="s">
        <v>1452</v>
      </c>
      <c r="C110" t="s">
        <v>1361</v>
      </c>
      <c r="D110" t="s">
        <v>532</v>
      </c>
      <c r="E110" t="s">
        <v>8</v>
      </c>
    </row>
    <row r="111" spans="1:5" x14ac:dyDescent="0.35">
      <c r="A111" t="s">
        <v>1453</v>
      </c>
      <c r="C111" t="s">
        <v>1361</v>
      </c>
      <c r="D111" t="s">
        <v>532</v>
      </c>
      <c r="E111" t="s">
        <v>8</v>
      </c>
    </row>
    <row r="112" spans="1:5" x14ac:dyDescent="0.35">
      <c r="A112" t="s">
        <v>1454</v>
      </c>
      <c r="C112" t="s">
        <v>1361</v>
      </c>
      <c r="D112" t="s">
        <v>532</v>
      </c>
      <c r="E112" t="s">
        <v>8</v>
      </c>
    </row>
    <row r="113" spans="1:5" x14ac:dyDescent="0.35">
      <c r="A113" t="s">
        <v>1455</v>
      </c>
      <c r="C113" t="s">
        <v>1361</v>
      </c>
      <c r="D113" t="s">
        <v>532</v>
      </c>
      <c r="E113" t="s">
        <v>8</v>
      </c>
    </row>
    <row r="114" spans="1:5" x14ac:dyDescent="0.35">
      <c r="A114" t="s">
        <v>1456</v>
      </c>
      <c r="C114" t="s">
        <v>1361</v>
      </c>
      <c r="D114" t="s">
        <v>532</v>
      </c>
      <c r="E114" t="s">
        <v>8</v>
      </c>
    </row>
    <row r="115" spans="1:5" x14ac:dyDescent="0.35">
      <c r="A115" t="s">
        <v>1457</v>
      </c>
      <c r="C115" t="s">
        <v>1361</v>
      </c>
      <c r="D115" t="s">
        <v>532</v>
      </c>
      <c r="E115" t="s">
        <v>8</v>
      </c>
    </row>
    <row r="116" spans="1:5" x14ac:dyDescent="0.35">
      <c r="A116" t="s">
        <v>1458</v>
      </c>
      <c r="C116" t="s">
        <v>1361</v>
      </c>
      <c r="D116" t="s">
        <v>532</v>
      </c>
      <c r="E116" t="s">
        <v>8</v>
      </c>
    </row>
    <row r="117" spans="1:5" x14ac:dyDescent="0.35">
      <c r="A117" t="s">
        <v>1459</v>
      </c>
      <c r="C117" t="s">
        <v>1361</v>
      </c>
      <c r="D117" t="s">
        <v>532</v>
      </c>
      <c r="E117" t="s">
        <v>8</v>
      </c>
    </row>
    <row r="118" spans="1:5" x14ac:dyDescent="0.35">
      <c r="A118" t="s">
        <v>1460</v>
      </c>
      <c r="C118" t="s">
        <v>1361</v>
      </c>
      <c r="D118" t="s">
        <v>532</v>
      </c>
      <c r="E118" t="s">
        <v>8</v>
      </c>
    </row>
    <row r="119" spans="1:5" x14ac:dyDescent="0.35">
      <c r="A119" t="s">
        <v>1461</v>
      </c>
      <c r="C119" t="s">
        <v>1361</v>
      </c>
      <c r="D119" t="s">
        <v>532</v>
      </c>
      <c r="E119" t="s">
        <v>8</v>
      </c>
    </row>
    <row r="120" spans="1:5" x14ac:dyDescent="0.35">
      <c r="A120" t="s">
        <v>1462</v>
      </c>
      <c r="C120" t="s">
        <v>1361</v>
      </c>
      <c r="D120" t="s">
        <v>532</v>
      </c>
      <c r="E120" t="s">
        <v>8</v>
      </c>
    </row>
    <row r="121" spans="1:5" x14ac:dyDescent="0.35">
      <c r="A121" t="s">
        <v>1463</v>
      </c>
      <c r="C121" t="s">
        <v>1361</v>
      </c>
      <c r="D121" t="s">
        <v>532</v>
      </c>
      <c r="E121" t="s">
        <v>8</v>
      </c>
    </row>
    <row r="122" spans="1:5" x14ac:dyDescent="0.35">
      <c r="A122" t="s">
        <v>1464</v>
      </c>
      <c r="C122" t="s">
        <v>1361</v>
      </c>
      <c r="D122" t="s">
        <v>532</v>
      </c>
      <c r="E122" t="s">
        <v>8</v>
      </c>
    </row>
    <row r="123" spans="1:5" x14ac:dyDescent="0.35">
      <c r="A123" t="s">
        <v>1465</v>
      </c>
      <c r="C123" t="s">
        <v>1361</v>
      </c>
      <c r="D123" t="s">
        <v>532</v>
      </c>
      <c r="E123" t="s">
        <v>8</v>
      </c>
    </row>
    <row r="124" spans="1:5" x14ac:dyDescent="0.35">
      <c r="A124" t="s">
        <v>1466</v>
      </c>
      <c r="C124" t="s">
        <v>1361</v>
      </c>
      <c r="D124" t="s">
        <v>532</v>
      </c>
      <c r="E124" t="s">
        <v>8</v>
      </c>
    </row>
    <row r="125" spans="1:5" x14ac:dyDescent="0.35">
      <c r="A125" t="s">
        <v>1467</v>
      </c>
      <c r="C125" t="s">
        <v>1361</v>
      </c>
      <c r="D125" t="s">
        <v>532</v>
      </c>
      <c r="E125" t="s">
        <v>8</v>
      </c>
    </row>
    <row r="126" spans="1:5" x14ac:dyDescent="0.35">
      <c r="A126" t="s">
        <v>1468</v>
      </c>
      <c r="C126" t="s">
        <v>1361</v>
      </c>
      <c r="D126" t="s">
        <v>532</v>
      </c>
      <c r="E126" t="s">
        <v>8</v>
      </c>
    </row>
    <row r="127" spans="1:5" x14ac:dyDescent="0.35">
      <c r="A127" t="s">
        <v>1469</v>
      </c>
      <c r="C127" t="s">
        <v>1361</v>
      </c>
      <c r="D127" t="s">
        <v>532</v>
      </c>
      <c r="E127" t="s">
        <v>8</v>
      </c>
    </row>
    <row r="128" spans="1:5" x14ac:dyDescent="0.35">
      <c r="A128" t="s">
        <v>1470</v>
      </c>
      <c r="C128" t="s">
        <v>1361</v>
      </c>
      <c r="D128" t="s">
        <v>532</v>
      </c>
      <c r="E128" t="s">
        <v>8</v>
      </c>
    </row>
    <row r="129" spans="1:5" x14ac:dyDescent="0.35">
      <c r="A129" t="s">
        <v>1471</v>
      </c>
      <c r="C129" t="s">
        <v>1361</v>
      </c>
      <c r="D129" t="s">
        <v>532</v>
      </c>
      <c r="E129" t="s">
        <v>8</v>
      </c>
    </row>
    <row r="130" spans="1:5" x14ac:dyDescent="0.35">
      <c r="A130" t="s">
        <v>1472</v>
      </c>
      <c r="C130" t="s">
        <v>1361</v>
      </c>
      <c r="D130" t="s">
        <v>532</v>
      </c>
      <c r="E130" t="s">
        <v>8</v>
      </c>
    </row>
    <row r="131" spans="1:5" x14ac:dyDescent="0.35">
      <c r="A131" t="s">
        <v>1473</v>
      </c>
      <c r="C131" t="s">
        <v>1361</v>
      </c>
      <c r="D131" t="s">
        <v>532</v>
      </c>
      <c r="E131" t="s">
        <v>8</v>
      </c>
    </row>
    <row r="132" spans="1:5" x14ac:dyDescent="0.35">
      <c r="A132" t="s">
        <v>1474</v>
      </c>
      <c r="C132" t="s">
        <v>1361</v>
      </c>
      <c r="D132" t="s">
        <v>532</v>
      </c>
      <c r="E132" t="s">
        <v>8</v>
      </c>
    </row>
    <row r="133" spans="1:5" x14ac:dyDescent="0.35">
      <c r="A133" t="s">
        <v>1475</v>
      </c>
      <c r="C133" t="s">
        <v>1361</v>
      </c>
      <c r="D133" t="s">
        <v>532</v>
      </c>
      <c r="E133" t="s">
        <v>8</v>
      </c>
    </row>
    <row r="134" spans="1:5" x14ac:dyDescent="0.35">
      <c r="A134" t="s">
        <v>1476</v>
      </c>
      <c r="C134" t="s">
        <v>1361</v>
      </c>
      <c r="D134" t="s">
        <v>532</v>
      </c>
      <c r="E134" t="s">
        <v>8</v>
      </c>
    </row>
    <row r="135" spans="1:5" x14ac:dyDescent="0.35">
      <c r="A135" t="s">
        <v>1477</v>
      </c>
      <c r="C135" t="s">
        <v>1361</v>
      </c>
      <c r="D135" t="s">
        <v>532</v>
      </c>
      <c r="E135" t="s">
        <v>8</v>
      </c>
    </row>
    <row r="136" spans="1:5" x14ac:dyDescent="0.35">
      <c r="A136" t="s">
        <v>1478</v>
      </c>
      <c r="C136" t="s">
        <v>1361</v>
      </c>
      <c r="D136" t="s">
        <v>532</v>
      </c>
      <c r="E136" t="s">
        <v>8</v>
      </c>
    </row>
    <row r="137" spans="1:5" x14ac:dyDescent="0.35">
      <c r="A137" t="s">
        <v>1479</v>
      </c>
      <c r="C137" t="s">
        <v>1361</v>
      </c>
      <c r="D137" t="s">
        <v>532</v>
      </c>
      <c r="E137" t="s">
        <v>8</v>
      </c>
    </row>
    <row r="138" spans="1:5" x14ac:dyDescent="0.35">
      <c r="A138" t="s">
        <v>1480</v>
      </c>
      <c r="C138" t="s">
        <v>1361</v>
      </c>
      <c r="D138" t="s">
        <v>532</v>
      </c>
      <c r="E138" t="s">
        <v>8</v>
      </c>
    </row>
    <row r="139" spans="1:5" x14ac:dyDescent="0.35">
      <c r="A139" s="9" t="s">
        <v>2435</v>
      </c>
      <c r="C139" t="s">
        <v>1361</v>
      </c>
      <c r="D139" t="s">
        <v>532</v>
      </c>
      <c r="E139" t="s">
        <v>8</v>
      </c>
    </row>
    <row r="140" spans="1:5" x14ac:dyDescent="0.35">
      <c r="A140" s="9" t="s">
        <v>2436</v>
      </c>
      <c r="C140" t="s">
        <v>1361</v>
      </c>
      <c r="D140" t="s">
        <v>532</v>
      </c>
      <c r="E140" t="s">
        <v>8</v>
      </c>
    </row>
    <row r="141" spans="1:5" x14ac:dyDescent="0.35">
      <c r="A141" s="9" t="s">
        <v>2437</v>
      </c>
      <c r="C141" t="s">
        <v>1361</v>
      </c>
      <c r="D141" t="s">
        <v>532</v>
      </c>
      <c r="E141" t="s">
        <v>8</v>
      </c>
    </row>
    <row r="142" spans="1:5" x14ac:dyDescent="0.35">
      <c r="A142" s="9" t="s">
        <v>2438</v>
      </c>
      <c r="C142" t="s">
        <v>1361</v>
      </c>
      <c r="D142" t="s">
        <v>532</v>
      </c>
      <c r="E142" t="s">
        <v>8</v>
      </c>
    </row>
    <row r="143" spans="1:5" x14ac:dyDescent="0.35">
      <c r="A143" s="9" t="s">
        <v>2439</v>
      </c>
      <c r="C143" t="s">
        <v>1361</v>
      </c>
      <c r="D143" t="s">
        <v>532</v>
      </c>
      <c r="E143" t="s">
        <v>8</v>
      </c>
    </row>
    <row r="144" spans="1:5" s="14" customFormat="1" x14ac:dyDescent="0.35">
      <c r="A144" s="13" t="s">
        <v>2440</v>
      </c>
      <c r="C144" s="14" t="s">
        <v>1361</v>
      </c>
      <c r="D144" s="14" t="s">
        <v>532</v>
      </c>
      <c r="E144" s="14" t="s">
        <v>8</v>
      </c>
    </row>
    <row r="145" spans="1:5" s="14" customFormat="1" x14ac:dyDescent="0.35">
      <c r="A145" s="13" t="s">
        <v>2441</v>
      </c>
      <c r="C145" s="14" t="s">
        <v>1361</v>
      </c>
      <c r="D145" s="14" t="s">
        <v>532</v>
      </c>
      <c r="E145" s="14" t="s">
        <v>8</v>
      </c>
    </row>
    <row r="146" spans="1:5" s="14" customFormat="1" x14ac:dyDescent="0.35">
      <c r="A146" s="13" t="s">
        <v>2442</v>
      </c>
      <c r="C146" s="14" t="s">
        <v>1361</v>
      </c>
      <c r="D146" s="14" t="s">
        <v>532</v>
      </c>
      <c r="E146" s="14" t="s">
        <v>8</v>
      </c>
    </row>
    <row r="147" spans="1:5" x14ac:dyDescent="0.35">
      <c r="A147" s="9" t="s">
        <v>2443</v>
      </c>
      <c r="C147" t="s">
        <v>1361</v>
      </c>
      <c r="D147" t="s">
        <v>532</v>
      </c>
      <c r="E147" t="s">
        <v>8</v>
      </c>
    </row>
    <row r="148" spans="1:5" s="14" customFormat="1" x14ac:dyDescent="0.35">
      <c r="A148" s="13" t="s">
        <v>2444</v>
      </c>
      <c r="C148" s="14" t="s">
        <v>1361</v>
      </c>
      <c r="D148" s="14" t="s">
        <v>532</v>
      </c>
      <c r="E148" s="14" t="s">
        <v>8</v>
      </c>
    </row>
    <row r="149" spans="1:5" s="17" customFormat="1" x14ac:dyDescent="0.35">
      <c r="A149" s="18" t="s">
        <v>2445</v>
      </c>
      <c r="C149" s="17" t="s">
        <v>1361</v>
      </c>
      <c r="D149" s="17" t="s">
        <v>532</v>
      </c>
      <c r="E149" s="17" t="s">
        <v>8</v>
      </c>
    </row>
    <row r="150" spans="1:5" s="14" customFormat="1" x14ac:dyDescent="0.35">
      <c r="A150" s="13" t="s">
        <v>2446</v>
      </c>
      <c r="C150" s="14" t="s">
        <v>1361</v>
      </c>
      <c r="D150" s="14" t="s">
        <v>532</v>
      </c>
      <c r="E150" s="14" t="s">
        <v>102</v>
      </c>
    </row>
    <row r="151" spans="1:5" s="14" customFormat="1" x14ac:dyDescent="0.35">
      <c r="A151" s="13" t="s">
        <v>2447</v>
      </c>
      <c r="C151" s="14" t="s">
        <v>1361</v>
      </c>
      <c r="D151" s="14" t="s">
        <v>532</v>
      </c>
      <c r="E151" s="14" t="s">
        <v>102</v>
      </c>
    </row>
    <row r="152" spans="1:5" x14ac:dyDescent="0.35">
      <c r="A152" s="9" t="s">
        <v>2448</v>
      </c>
      <c r="C152" t="s">
        <v>1361</v>
      </c>
      <c r="D152" t="s">
        <v>532</v>
      </c>
      <c r="E152" t="s">
        <v>102</v>
      </c>
    </row>
    <row r="153" spans="1:5" x14ac:dyDescent="0.35">
      <c r="A153" s="9" t="s">
        <v>2449</v>
      </c>
      <c r="C153" t="s">
        <v>1361</v>
      </c>
      <c r="D153" t="s">
        <v>532</v>
      </c>
      <c r="E153" t="s">
        <v>102</v>
      </c>
    </row>
    <row r="154" spans="1:5" s="14" customFormat="1" x14ac:dyDescent="0.35">
      <c r="A154" s="13" t="s">
        <v>2450</v>
      </c>
      <c r="C154" s="14" t="s">
        <v>1361</v>
      </c>
      <c r="D154" s="14" t="s">
        <v>532</v>
      </c>
      <c r="E154" s="14" t="s">
        <v>102</v>
      </c>
    </row>
    <row r="155" spans="1:5" s="14" customFormat="1" x14ac:dyDescent="0.35">
      <c r="A155" s="13" t="s">
        <v>2451</v>
      </c>
      <c r="C155" s="14" t="s">
        <v>1361</v>
      </c>
      <c r="D155" s="14" t="s">
        <v>532</v>
      </c>
      <c r="E155" s="14" t="s">
        <v>102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90"/>
  <sheetViews>
    <sheetView tabSelected="1" topLeftCell="A159" workbookViewId="0">
      <selection activeCell="C169" activeCellId="1" sqref="C118 C169"/>
    </sheetView>
  </sheetViews>
  <sheetFormatPr defaultColWidth="8.81640625" defaultRowHeight="14.5" x14ac:dyDescent="0.35"/>
  <cols>
    <col min="1" max="1" width="52.1796875" customWidth="1"/>
    <col min="3" max="3" width="38.81640625" customWidth="1"/>
    <col min="4" max="4" width="40.453125" customWidth="1"/>
    <col min="5" max="5" width="49.453125" customWidth="1"/>
  </cols>
  <sheetData>
    <row r="1" spans="1:6" x14ac:dyDescent="0.35">
      <c r="A1" t="s">
        <v>0</v>
      </c>
      <c r="B1" t="s">
        <v>1</v>
      </c>
      <c r="C1" t="s">
        <v>2</v>
      </c>
      <c r="D1" t="s">
        <v>3</v>
      </c>
      <c r="E1" s="6" t="s">
        <v>4</v>
      </c>
      <c r="F1" t="s">
        <v>5</v>
      </c>
    </row>
    <row r="2" spans="1:6" x14ac:dyDescent="0.35">
      <c r="A2" t="s">
        <v>1947</v>
      </c>
      <c r="C2" t="s">
        <v>1846</v>
      </c>
      <c r="D2" t="s">
        <v>532</v>
      </c>
      <c r="E2" t="s">
        <v>8</v>
      </c>
    </row>
    <row r="3" spans="1:6" x14ac:dyDescent="0.35">
      <c r="A3" t="s">
        <v>1948</v>
      </c>
      <c r="C3" t="s">
        <v>1846</v>
      </c>
      <c r="D3" t="s">
        <v>532</v>
      </c>
      <c r="E3" t="s">
        <v>8</v>
      </c>
      <c r="F3" s="12" t="s">
        <v>2700</v>
      </c>
    </row>
    <row r="4" spans="1:6" x14ac:dyDescent="0.35">
      <c r="A4" t="s">
        <v>1949</v>
      </c>
      <c r="C4" t="s">
        <v>1846</v>
      </c>
      <c r="D4" t="s">
        <v>532</v>
      </c>
      <c r="E4" t="s">
        <v>8</v>
      </c>
    </row>
    <row r="5" spans="1:6" x14ac:dyDescent="0.35">
      <c r="A5" t="s">
        <v>1950</v>
      </c>
      <c r="C5" t="s">
        <v>1846</v>
      </c>
      <c r="D5" t="s">
        <v>532</v>
      </c>
      <c r="E5" t="s">
        <v>8</v>
      </c>
    </row>
    <row r="6" spans="1:6" x14ac:dyDescent="0.35">
      <c r="A6" t="s">
        <v>1951</v>
      </c>
      <c r="C6" t="s">
        <v>1846</v>
      </c>
      <c r="D6" t="s">
        <v>532</v>
      </c>
      <c r="E6" t="s">
        <v>8</v>
      </c>
    </row>
    <row r="7" spans="1:6" x14ac:dyDescent="0.35">
      <c r="A7" t="s">
        <v>1952</v>
      </c>
      <c r="C7" t="s">
        <v>1846</v>
      </c>
      <c r="D7" t="s">
        <v>532</v>
      </c>
      <c r="E7" t="s">
        <v>8</v>
      </c>
    </row>
    <row r="8" spans="1:6" x14ac:dyDescent="0.35">
      <c r="A8" t="s">
        <v>1953</v>
      </c>
      <c r="C8" t="s">
        <v>1846</v>
      </c>
      <c r="D8" t="s">
        <v>532</v>
      </c>
      <c r="E8" t="s">
        <v>8</v>
      </c>
    </row>
    <row r="9" spans="1:6" x14ac:dyDescent="0.35">
      <c r="A9" t="s">
        <v>1954</v>
      </c>
      <c r="C9" t="s">
        <v>1846</v>
      </c>
      <c r="D9" t="s">
        <v>532</v>
      </c>
      <c r="E9" t="s">
        <v>8</v>
      </c>
    </row>
    <row r="10" spans="1:6" x14ac:dyDescent="0.35">
      <c r="A10" t="s">
        <v>1955</v>
      </c>
      <c r="C10" t="s">
        <v>1846</v>
      </c>
      <c r="D10" t="s">
        <v>532</v>
      </c>
      <c r="E10" t="s">
        <v>8</v>
      </c>
    </row>
    <row r="11" spans="1:6" x14ac:dyDescent="0.35">
      <c r="A11" t="s">
        <v>1956</v>
      </c>
      <c r="C11" t="s">
        <v>1846</v>
      </c>
      <c r="D11" t="s">
        <v>532</v>
      </c>
      <c r="E11" t="s">
        <v>8</v>
      </c>
    </row>
    <row r="12" spans="1:6" x14ac:dyDescent="0.35">
      <c r="A12" t="s">
        <v>1957</v>
      </c>
      <c r="C12" t="s">
        <v>1846</v>
      </c>
      <c r="D12" t="s">
        <v>532</v>
      </c>
      <c r="E12" t="s">
        <v>8</v>
      </c>
    </row>
    <row r="13" spans="1:6" x14ac:dyDescent="0.35">
      <c r="A13" t="s">
        <v>1958</v>
      </c>
      <c r="C13" t="s">
        <v>1846</v>
      </c>
      <c r="D13" t="s">
        <v>532</v>
      </c>
      <c r="E13" t="s">
        <v>102</v>
      </c>
    </row>
    <row r="14" spans="1:6" x14ac:dyDescent="0.35">
      <c r="A14" t="s">
        <v>1959</v>
      </c>
      <c r="C14" t="s">
        <v>1846</v>
      </c>
      <c r="D14" t="s">
        <v>532</v>
      </c>
      <c r="E14" t="s">
        <v>102</v>
      </c>
    </row>
    <row r="15" spans="1:6" x14ac:dyDescent="0.35">
      <c r="A15" t="s">
        <v>1960</v>
      </c>
      <c r="C15" t="s">
        <v>1846</v>
      </c>
      <c r="D15" t="s">
        <v>532</v>
      </c>
      <c r="E15" t="s">
        <v>102</v>
      </c>
    </row>
    <row r="16" spans="1:6" x14ac:dyDescent="0.35">
      <c r="A16" t="s">
        <v>1961</v>
      </c>
      <c r="C16" t="s">
        <v>1846</v>
      </c>
      <c r="D16" t="s">
        <v>532</v>
      </c>
      <c r="E16" t="s">
        <v>102</v>
      </c>
    </row>
    <row r="17" spans="1:5" x14ac:dyDescent="0.35">
      <c r="A17" t="s">
        <v>1962</v>
      </c>
      <c r="C17" t="s">
        <v>1846</v>
      </c>
      <c r="D17" t="s">
        <v>532</v>
      </c>
      <c r="E17" t="s">
        <v>102</v>
      </c>
    </row>
    <row r="18" spans="1:5" x14ac:dyDescent="0.35">
      <c r="A18" t="s">
        <v>1963</v>
      </c>
      <c r="C18" t="s">
        <v>1846</v>
      </c>
      <c r="D18" t="s">
        <v>532</v>
      </c>
      <c r="E18" t="s">
        <v>102</v>
      </c>
    </row>
    <row r="19" spans="1:5" x14ac:dyDescent="0.35">
      <c r="A19" t="s">
        <v>1964</v>
      </c>
      <c r="C19" t="s">
        <v>1846</v>
      </c>
      <c r="D19" t="s">
        <v>532</v>
      </c>
      <c r="E19" t="s">
        <v>102</v>
      </c>
    </row>
    <row r="20" spans="1:5" x14ac:dyDescent="0.35">
      <c r="A20" t="s">
        <v>1965</v>
      </c>
      <c r="C20" t="s">
        <v>1846</v>
      </c>
      <c r="D20" t="s">
        <v>532</v>
      </c>
      <c r="E20" t="s">
        <v>102</v>
      </c>
    </row>
    <row r="21" spans="1:5" x14ac:dyDescent="0.35">
      <c r="A21" s="9" t="s">
        <v>2607</v>
      </c>
      <c r="C21" t="s">
        <v>1846</v>
      </c>
      <c r="D21" t="s">
        <v>532</v>
      </c>
      <c r="E21" t="s">
        <v>102</v>
      </c>
    </row>
    <row r="22" spans="1:5" x14ac:dyDescent="0.35">
      <c r="A22" s="9" t="s">
        <v>2608</v>
      </c>
      <c r="C22" t="s">
        <v>1846</v>
      </c>
      <c r="D22" t="s">
        <v>532</v>
      </c>
      <c r="E22" t="s">
        <v>102</v>
      </c>
    </row>
    <row r="23" spans="1:5" x14ac:dyDescent="0.35">
      <c r="A23" s="9" t="s">
        <v>2609</v>
      </c>
      <c r="C23" t="s">
        <v>1846</v>
      </c>
      <c r="D23" t="s">
        <v>532</v>
      </c>
      <c r="E23" t="s">
        <v>102</v>
      </c>
    </row>
    <row r="24" spans="1:5" x14ac:dyDescent="0.35">
      <c r="A24" t="s">
        <v>1845</v>
      </c>
      <c r="C24" t="s">
        <v>1846</v>
      </c>
      <c r="D24" t="s">
        <v>532</v>
      </c>
      <c r="E24" t="s">
        <v>98</v>
      </c>
    </row>
    <row r="25" spans="1:5" x14ac:dyDescent="0.35">
      <c r="A25" t="s">
        <v>1847</v>
      </c>
      <c r="C25" t="s">
        <v>1846</v>
      </c>
      <c r="D25" t="s">
        <v>532</v>
      </c>
      <c r="E25" t="s">
        <v>98</v>
      </c>
    </row>
    <row r="26" spans="1:5" x14ac:dyDescent="0.35">
      <c r="A26" t="s">
        <v>1848</v>
      </c>
      <c r="C26" t="s">
        <v>1846</v>
      </c>
      <c r="D26" t="s">
        <v>532</v>
      </c>
      <c r="E26" t="s">
        <v>98</v>
      </c>
    </row>
    <row r="27" spans="1:5" x14ac:dyDescent="0.35">
      <c r="A27" t="s">
        <v>1849</v>
      </c>
      <c r="C27" t="s">
        <v>1846</v>
      </c>
      <c r="D27" t="s">
        <v>532</v>
      </c>
      <c r="E27" t="s">
        <v>98</v>
      </c>
    </row>
    <row r="28" spans="1:5" x14ac:dyDescent="0.35">
      <c r="A28" t="s">
        <v>1850</v>
      </c>
      <c r="C28" t="s">
        <v>1846</v>
      </c>
      <c r="D28" t="s">
        <v>532</v>
      </c>
      <c r="E28" t="s">
        <v>98</v>
      </c>
    </row>
    <row r="29" spans="1:5" x14ac:dyDescent="0.35">
      <c r="A29" t="s">
        <v>1851</v>
      </c>
      <c r="C29" t="s">
        <v>1846</v>
      </c>
      <c r="D29" t="s">
        <v>532</v>
      </c>
      <c r="E29" t="s">
        <v>98</v>
      </c>
    </row>
    <row r="30" spans="1:5" x14ac:dyDescent="0.35">
      <c r="A30" t="s">
        <v>1852</v>
      </c>
      <c r="C30" t="s">
        <v>1846</v>
      </c>
      <c r="D30" t="s">
        <v>532</v>
      </c>
      <c r="E30" t="s">
        <v>98</v>
      </c>
    </row>
    <row r="31" spans="1:5" x14ac:dyDescent="0.35">
      <c r="A31" t="s">
        <v>1853</v>
      </c>
      <c r="C31" t="s">
        <v>1846</v>
      </c>
      <c r="D31" t="s">
        <v>532</v>
      </c>
      <c r="E31" t="s">
        <v>98</v>
      </c>
    </row>
    <row r="32" spans="1:5" x14ac:dyDescent="0.35">
      <c r="A32" t="s">
        <v>1854</v>
      </c>
      <c r="C32" t="s">
        <v>1846</v>
      </c>
      <c r="D32" t="s">
        <v>532</v>
      </c>
      <c r="E32" t="s">
        <v>98</v>
      </c>
    </row>
    <row r="33" spans="1:5" x14ac:dyDescent="0.35">
      <c r="A33" t="s">
        <v>1855</v>
      </c>
      <c r="C33" t="s">
        <v>1846</v>
      </c>
      <c r="D33" t="s">
        <v>532</v>
      </c>
      <c r="E33" t="s">
        <v>98</v>
      </c>
    </row>
    <row r="34" spans="1:5" x14ac:dyDescent="0.35">
      <c r="A34" t="s">
        <v>1856</v>
      </c>
      <c r="C34" t="s">
        <v>1846</v>
      </c>
      <c r="D34" t="s">
        <v>532</v>
      </c>
      <c r="E34" t="s">
        <v>98</v>
      </c>
    </row>
    <row r="35" spans="1:5" x14ac:dyDescent="0.35">
      <c r="A35" t="s">
        <v>1857</v>
      </c>
      <c r="C35" t="s">
        <v>1846</v>
      </c>
      <c r="D35" t="s">
        <v>532</v>
      </c>
      <c r="E35" t="s">
        <v>98</v>
      </c>
    </row>
    <row r="36" spans="1:5" x14ac:dyDescent="0.35">
      <c r="A36" t="s">
        <v>1858</v>
      </c>
      <c r="C36" t="s">
        <v>1846</v>
      </c>
      <c r="D36" t="s">
        <v>532</v>
      </c>
      <c r="E36" t="s">
        <v>98</v>
      </c>
    </row>
    <row r="37" spans="1:5" x14ac:dyDescent="0.35">
      <c r="A37" t="s">
        <v>1859</v>
      </c>
      <c r="C37" t="s">
        <v>1846</v>
      </c>
      <c r="D37" t="s">
        <v>532</v>
      </c>
      <c r="E37" t="s">
        <v>98</v>
      </c>
    </row>
    <row r="38" spans="1:5" x14ac:dyDescent="0.35">
      <c r="A38" t="s">
        <v>1860</v>
      </c>
      <c r="C38" t="s">
        <v>1846</v>
      </c>
      <c r="D38" t="s">
        <v>532</v>
      </c>
      <c r="E38" t="s">
        <v>98</v>
      </c>
    </row>
    <row r="39" spans="1:5" x14ac:dyDescent="0.35">
      <c r="A39" t="s">
        <v>1861</v>
      </c>
      <c r="C39" t="s">
        <v>1846</v>
      </c>
      <c r="D39" t="s">
        <v>532</v>
      </c>
      <c r="E39" t="s">
        <v>98</v>
      </c>
    </row>
    <row r="40" spans="1:5" x14ac:dyDescent="0.35">
      <c r="A40" t="s">
        <v>1862</v>
      </c>
      <c r="C40" t="s">
        <v>1846</v>
      </c>
      <c r="D40" t="s">
        <v>532</v>
      </c>
      <c r="E40" t="s">
        <v>98</v>
      </c>
    </row>
    <row r="41" spans="1:5" x14ac:dyDescent="0.35">
      <c r="A41" t="s">
        <v>1863</v>
      </c>
      <c r="C41" t="s">
        <v>1846</v>
      </c>
      <c r="D41" t="s">
        <v>532</v>
      </c>
      <c r="E41" t="s">
        <v>98</v>
      </c>
    </row>
    <row r="42" spans="1:5" x14ac:dyDescent="0.35">
      <c r="A42" t="s">
        <v>1864</v>
      </c>
      <c r="C42" t="s">
        <v>1846</v>
      </c>
      <c r="D42" t="s">
        <v>532</v>
      </c>
      <c r="E42" t="s">
        <v>2677</v>
      </c>
    </row>
    <row r="43" spans="1:5" x14ac:dyDescent="0.35">
      <c r="A43" t="s">
        <v>1865</v>
      </c>
      <c r="C43" t="s">
        <v>1846</v>
      </c>
      <c r="D43" t="s">
        <v>532</v>
      </c>
      <c r="E43" t="s">
        <v>2677</v>
      </c>
    </row>
    <row r="44" spans="1:5" x14ac:dyDescent="0.35">
      <c r="A44" t="s">
        <v>1866</v>
      </c>
      <c r="C44" t="s">
        <v>1846</v>
      </c>
      <c r="D44" t="s">
        <v>532</v>
      </c>
      <c r="E44" t="s">
        <v>2677</v>
      </c>
    </row>
    <row r="45" spans="1:5" x14ac:dyDescent="0.35">
      <c r="A45" t="s">
        <v>1867</v>
      </c>
      <c r="C45" t="s">
        <v>1846</v>
      </c>
      <c r="D45" t="s">
        <v>532</v>
      </c>
      <c r="E45" t="s">
        <v>2677</v>
      </c>
    </row>
    <row r="46" spans="1:5" x14ac:dyDescent="0.35">
      <c r="A46" t="s">
        <v>1868</v>
      </c>
      <c r="C46" t="s">
        <v>1846</v>
      </c>
      <c r="D46" t="s">
        <v>532</v>
      </c>
      <c r="E46" t="s">
        <v>2677</v>
      </c>
    </row>
    <row r="47" spans="1:5" x14ac:dyDescent="0.35">
      <c r="A47" t="s">
        <v>1869</v>
      </c>
      <c r="C47" t="s">
        <v>1846</v>
      </c>
      <c r="D47" t="s">
        <v>532</v>
      </c>
      <c r="E47" t="s">
        <v>2677</v>
      </c>
    </row>
    <row r="48" spans="1:5" x14ac:dyDescent="0.35">
      <c r="A48" t="s">
        <v>1870</v>
      </c>
      <c r="C48" t="s">
        <v>1846</v>
      </c>
      <c r="D48" t="s">
        <v>532</v>
      </c>
      <c r="E48" t="s">
        <v>2677</v>
      </c>
    </row>
    <row r="49" spans="1:5" x14ac:dyDescent="0.35">
      <c r="A49" t="s">
        <v>1871</v>
      </c>
      <c r="C49" t="s">
        <v>1846</v>
      </c>
      <c r="D49" t="s">
        <v>532</v>
      </c>
      <c r="E49" t="s">
        <v>2677</v>
      </c>
    </row>
    <row r="50" spans="1:5" x14ac:dyDescent="0.35">
      <c r="A50" t="s">
        <v>1872</v>
      </c>
      <c r="C50" t="s">
        <v>1846</v>
      </c>
      <c r="D50" t="s">
        <v>532</v>
      </c>
      <c r="E50" t="s">
        <v>2677</v>
      </c>
    </row>
    <row r="51" spans="1:5" x14ac:dyDescent="0.35">
      <c r="A51" t="s">
        <v>1873</v>
      </c>
      <c r="C51" t="s">
        <v>1846</v>
      </c>
      <c r="D51" t="s">
        <v>532</v>
      </c>
      <c r="E51" t="s">
        <v>2677</v>
      </c>
    </row>
    <row r="52" spans="1:5" x14ac:dyDescent="0.35">
      <c r="A52" t="s">
        <v>1874</v>
      </c>
      <c r="C52" t="s">
        <v>1846</v>
      </c>
      <c r="D52" t="s">
        <v>532</v>
      </c>
      <c r="E52" t="s">
        <v>2677</v>
      </c>
    </row>
    <row r="53" spans="1:5" x14ac:dyDescent="0.35">
      <c r="A53" t="s">
        <v>1875</v>
      </c>
      <c r="C53" t="s">
        <v>1846</v>
      </c>
      <c r="D53" t="s">
        <v>532</v>
      </c>
      <c r="E53" t="s">
        <v>2677</v>
      </c>
    </row>
    <row r="54" spans="1:5" x14ac:dyDescent="0.35">
      <c r="A54" t="s">
        <v>1876</v>
      </c>
      <c r="C54" t="s">
        <v>1846</v>
      </c>
      <c r="D54" t="s">
        <v>532</v>
      </c>
      <c r="E54" t="s">
        <v>2677</v>
      </c>
    </row>
    <row r="55" spans="1:5" x14ac:dyDescent="0.35">
      <c r="A55" t="s">
        <v>1877</v>
      </c>
      <c r="C55" t="s">
        <v>1846</v>
      </c>
      <c r="D55" t="s">
        <v>532</v>
      </c>
      <c r="E55" t="s">
        <v>2677</v>
      </c>
    </row>
    <row r="56" spans="1:5" x14ac:dyDescent="0.35">
      <c r="A56" t="s">
        <v>1878</v>
      </c>
      <c r="C56" t="s">
        <v>1846</v>
      </c>
      <c r="D56" t="s">
        <v>532</v>
      </c>
      <c r="E56" t="s">
        <v>2677</v>
      </c>
    </row>
    <row r="57" spans="1:5" x14ac:dyDescent="0.35">
      <c r="A57" t="s">
        <v>1879</v>
      </c>
      <c r="C57" t="s">
        <v>1846</v>
      </c>
      <c r="D57" t="s">
        <v>532</v>
      </c>
      <c r="E57" t="s">
        <v>2677</v>
      </c>
    </row>
    <row r="58" spans="1:5" x14ac:dyDescent="0.35">
      <c r="A58" t="s">
        <v>1880</v>
      </c>
      <c r="C58" t="s">
        <v>1846</v>
      </c>
      <c r="D58" t="s">
        <v>532</v>
      </c>
      <c r="E58" t="s">
        <v>102</v>
      </c>
    </row>
    <row r="59" spans="1:5" x14ac:dyDescent="0.35">
      <c r="A59" t="s">
        <v>1881</v>
      </c>
      <c r="C59" t="s">
        <v>1846</v>
      </c>
      <c r="D59" t="s">
        <v>532</v>
      </c>
      <c r="E59" t="s">
        <v>102</v>
      </c>
    </row>
    <row r="60" spans="1:5" x14ac:dyDescent="0.35">
      <c r="A60" t="s">
        <v>1882</v>
      </c>
      <c r="C60" t="s">
        <v>1846</v>
      </c>
      <c r="D60" t="s">
        <v>532</v>
      </c>
      <c r="E60" t="s">
        <v>102</v>
      </c>
    </row>
    <row r="61" spans="1:5" x14ac:dyDescent="0.35">
      <c r="A61" t="s">
        <v>1883</v>
      </c>
      <c r="C61" t="s">
        <v>1846</v>
      </c>
      <c r="D61" t="s">
        <v>532</v>
      </c>
      <c r="E61" t="s">
        <v>102</v>
      </c>
    </row>
    <row r="62" spans="1:5" x14ac:dyDescent="0.35">
      <c r="A62" t="s">
        <v>1884</v>
      </c>
      <c r="C62" t="s">
        <v>1846</v>
      </c>
      <c r="D62" t="s">
        <v>532</v>
      </c>
      <c r="E62" t="s">
        <v>102</v>
      </c>
    </row>
    <row r="63" spans="1:5" x14ac:dyDescent="0.35">
      <c r="A63" t="s">
        <v>1885</v>
      </c>
      <c r="C63" t="s">
        <v>1846</v>
      </c>
      <c r="D63" t="s">
        <v>532</v>
      </c>
      <c r="E63" t="s">
        <v>102</v>
      </c>
    </row>
    <row r="64" spans="1:5" x14ac:dyDescent="0.35">
      <c r="A64" t="s">
        <v>1886</v>
      </c>
      <c r="C64" t="s">
        <v>1846</v>
      </c>
      <c r="D64" t="s">
        <v>532</v>
      </c>
      <c r="E64" t="s">
        <v>102</v>
      </c>
    </row>
    <row r="65" spans="1:5" x14ac:dyDescent="0.35">
      <c r="A65" t="s">
        <v>1887</v>
      </c>
      <c r="C65" t="s">
        <v>1846</v>
      </c>
      <c r="D65" t="s">
        <v>532</v>
      </c>
      <c r="E65" t="s">
        <v>98</v>
      </c>
    </row>
    <row r="66" spans="1:5" x14ac:dyDescent="0.35">
      <c r="A66" t="s">
        <v>1888</v>
      </c>
      <c r="C66" t="s">
        <v>1846</v>
      </c>
      <c r="D66" t="s">
        <v>532</v>
      </c>
      <c r="E66" t="s">
        <v>98</v>
      </c>
    </row>
    <row r="67" spans="1:5" x14ac:dyDescent="0.35">
      <c r="A67" t="s">
        <v>1889</v>
      </c>
      <c r="C67" t="s">
        <v>1846</v>
      </c>
      <c r="D67" t="s">
        <v>532</v>
      </c>
      <c r="E67" t="s">
        <v>98</v>
      </c>
    </row>
    <row r="68" spans="1:5" x14ac:dyDescent="0.35">
      <c r="A68" t="s">
        <v>1890</v>
      </c>
      <c r="C68" t="s">
        <v>1846</v>
      </c>
      <c r="D68" t="s">
        <v>532</v>
      </c>
      <c r="E68" t="s">
        <v>98</v>
      </c>
    </row>
    <row r="69" spans="1:5" x14ac:dyDescent="0.35">
      <c r="A69" t="s">
        <v>1891</v>
      </c>
      <c r="C69" t="s">
        <v>1846</v>
      </c>
      <c r="D69" t="s">
        <v>532</v>
      </c>
      <c r="E69" t="s">
        <v>98</v>
      </c>
    </row>
    <row r="70" spans="1:5" x14ac:dyDescent="0.35">
      <c r="A70" t="s">
        <v>1892</v>
      </c>
      <c r="C70" t="s">
        <v>1846</v>
      </c>
      <c r="D70" t="s">
        <v>532</v>
      </c>
      <c r="E70" t="s">
        <v>98</v>
      </c>
    </row>
    <row r="71" spans="1:5" x14ac:dyDescent="0.35">
      <c r="A71" t="s">
        <v>1893</v>
      </c>
      <c r="C71" t="s">
        <v>1846</v>
      </c>
      <c r="D71" t="s">
        <v>532</v>
      </c>
      <c r="E71" t="s">
        <v>98</v>
      </c>
    </row>
    <row r="72" spans="1:5" x14ac:dyDescent="0.35">
      <c r="A72" t="s">
        <v>1894</v>
      </c>
      <c r="C72" t="s">
        <v>1846</v>
      </c>
      <c r="D72" t="s">
        <v>532</v>
      </c>
      <c r="E72" t="s">
        <v>98</v>
      </c>
    </row>
    <row r="73" spans="1:5" x14ac:dyDescent="0.35">
      <c r="A73" t="s">
        <v>1895</v>
      </c>
      <c r="C73" t="s">
        <v>1846</v>
      </c>
      <c r="D73" t="s">
        <v>532</v>
      </c>
      <c r="E73" t="s">
        <v>98</v>
      </c>
    </row>
    <row r="74" spans="1:5" x14ac:dyDescent="0.35">
      <c r="A74" t="s">
        <v>1896</v>
      </c>
      <c r="C74" t="s">
        <v>1846</v>
      </c>
      <c r="D74" t="s">
        <v>532</v>
      </c>
      <c r="E74" t="s">
        <v>98</v>
      </c>
    </row>
    <row r="75" spans="1:5" x14ac:dyDescent="0.35">
      <c r="A75" t="s">
        <v>1897</v>
      </c>
      <c r="C75" t="s">
        <v>1846</v>
      </c>
      <c r="D75" t="s">
        <v>532</v>
      </c>
      <c r="E75" t="s">
        <v>98</v>
      </c>
    </row>
    <row r="76" spans="1:5" x14ac:dyDescent="0.35">
      <c r="A76" t="s">
        <v>1898</v>
      </c>
      <c r="C76" t="s">
        <v>1846</v>
      </c>
      <c r="D76" t="s">
        <v>532</v>
      </c>
      <c r="E76" t="s">
        <v>98</v>
      </c>
    </row>
    <row r="77" spans="1:5" x14ac:dyDescent="0.35">
      <c r="A77" t="s">
        <v>1899</v>
      </c>
      <c r="C77" t="s">
        <v>1846</v>
      </c>
      <c r="D77" t="s">
        <v>532</v>
      </c>
      <c r="E77" t="s">
        <v>98</v>
      </c>
    </row>
    <row r="78" spans="1:5" x14ac:dyDescent="0.35">
      <c r="A78" t="s">
        <v>1900</v>
      </c>
      <c r="C78" t="s">
        <v>1846</v>
      </c>
      <c r="D78" t="s">
        <v>532</v>
      </c>
      <c r="E78" t="s">
        <v>98</v>
      </c>
    </row>
    <row r="79" spans="1:5" x14ac:dyDescent="0.35">
      <c r="A79" t="s">
        <v>1901</v>
      </c>
      <c r="C79" t="s">
        <v>1846</v>
      </c>
      <c r="D79" t="s">
        <v>532</v>
      </c>
      <c r="E79" t="s">
        <v>98</v>
      </c>
    </row>
    <row r="80" spans="1:5" x14ac:dyDescent="0.35">
      <c r="A80" t="s">
        <v>1902</v>
      </c>
      <c r="C80" t="s">
        <v>1846</v>
      </c>
      <c r="D80" t="s">
        <v>532</v>
      </c>
      <c r="E80" t="s">
        <v>98</v>
      </c>
    </row>
    <row r="81" spans="1:5" x14ac:dyDescent="0.35">
      <c r="A81" t="s">
        <v>1903</v>
      </c>
      <c r="C81" t="s">
        <v>1846</v>
      </c>
      <c r="D81" t="s">
        <v>532</v>
      </c>
      <c r="E81" t="s">
        <v>98</v>
      </c>
    </row>
    <row r="82" spans="1:5" x14ac:dyDescent="0.35">
      <c r="A82" t="s">
        <v>1904</v>
      </c>
      <c r="C82" t="s">
        <v>1846</v>
      </c>
      <c r="D82" t="s">
        <v>532</v>
      </c>
      <c r="E82" t="s">
        <v>98</v>
      </c>
    </row>
    <row r="83" spans="1:5" x14ac:dyDescent="0.35">
      <c r="A83" t="s">
        <v>1905</v>
      </c>
      <c r="C83" t="s">
        <v>1846</v>
      </c>
      <c r="D83" t="s">
        <v>532</v>
      </c>
      <c r="E83" t="s">
        <v>98</v>
      </c>
    </row>
    <row r="84" spans="1:5" x14ac:dyDescent="0.35">
      <c r="A84" t="s">
        <v>1906</v>
      </c>
      <c r="C84" t="s">
        <v>1846</v>
      </c>
      <c r="D84" t="s">
        <v>532</v>
      </c>
      <c r="E84" t="s">
        <v>98</v>
      </c>
    </row>
    <row r="85" spans="1:5" x14ac:dyDescent="0.35">
      <c r="A85" t="s">
        <v>1907</v>
      </c>
      <c r="C85" t="s">
        <v>1846</v>
      </c>
      <c r="D85" t="s">
        <v>532</v>
      </c>
      <c r="E85" t="s">
        <v>98</v>
      </c>
    </row>
    <row r="86" spans="1:5" x14ac:dyDescent="0.35">
      <c r="A86" t="s">
        <v>1908</v>
      </c>
      <c r="C86" t="s">
        <v>1846</v>
      </c>
      <c r="D86" t="s">
        <v>532</v>
      </c>
      <c r="E86" t="s">
        <v>98</v>
      </c>
    </row>
    <row r="87" spans="1:5" x14ac:dyDescent="0.35">
      <c r="A87" t="s">
        <v>1909</v>
      </c>
      <c r="C87" t="s">
        <v>1846</v>
      </c>
      <c r="D87" t="s">
        <v>532</v>
      </c>
      <c r="E87" t="s">
        <v>98</v>
      </c>
    </row>
    <row r="88" spans="1:5" x14ac:dyDescent="0.35">
      <c r="A88" t="s">
        <v>1910</v>
      </c>
      <c r="C88" t="s">
        <v>1846</v>
      </c>
      <c r="D88" t="s">
        <v>532</v>
      </c>
      <c r="E88" t="s">
        <v>98</v>
      </c>
    </row>
    <row r="89" spans="1:5" x14ac:dyDescent="0.35">
      <c r="A89" t="s">
        <v>1911</v>
      </c>
      <c r="C89" t="s">
        <v>1846</v>
      </c>
      <c r="D89" t="s">
        <v>532</v>
      </c>
      <c r="E89" t="s">
        <v>98</v>
      </c>
    </row>
    <row r="90" spans="1:5" x14ac:dyDescent="0.35">
      <c r="A90" t="s">
        <v>1912</v>
      </c>
      <c r="C90" t="s">
        <v>1846</v>
      </c>
      <c r="D90" t="s">
        <v>532</v>
      </c>
      <c r="E90" t="s">
        <v>98</v>
      </c>
    </row>
    <row r="91" spans="1:5" x14ac:dyDescent="0.35">
      <c r="A91" t="s">
        <v>1913</v>
      </c>
      <c r="C91" t="s">
        <v>1846</v>
      </c>
      <c r="D91" t="s">
        <v>532</v>
      </c>
      <c r="E91" t="s">
        <v>98</v>
      </c>
    </row>
    <row r="92" spans="1:5" x14ac:dyDescent="0.35">
      <c r="A92" t="s">
        <v>1914</v>
      </c>
      <c r="C92" t="s">
        <v>1846</v>
      </c>
      <c r="D92" t="s">
        <v>532</v>
      </c>
      <c r="E92" t="s">
        <v>98</v>
      </c>
    </row>
    <row r="93" spans="1:5" x14ac:dyDescent="0.35">
      <c r="A93" t="s">
        <v>1915</v>
      </c>
      <c r="C93" t="s">
        <v>1846</v>
      </c>
      <c r="D93" t="s">
        <v>532</v>
      </c>
      <c r="E93" t="s">
        <v>98</v>
      </c>
    </row>
    <row r="94" spans="1:5" x14ac:dyDescent="0.35">
      <c r="A94" t="s">
        <v>1916</v>
      </c>
      <c r="C94" t="s">
        <v>1846</v>
      </c>
      <c r="D94" t="s">
        <v>532</v>
      </c>
      <c r="E94" t="s">
        <v>98</v>
      </c>
    </row>
    <row r="95" spans="1:5" x14ac:dyDescent="0.35">
      <c r="A95" t="s">
        <v>1917</v>
      </c>
      <c r="C95" t="s">
        <v>1846</v>
      </c>
      <c r="D95" t="s">
        <v>532</v>
      </c>
      <c r="E95" t="s">
        <v>98</v>
      </c>
    </row>
    <row r="96" spans="1:5" x14ac:dyDescent="0.35">
      <c r="A96" t="s">
        <v>1918</v>
      </c>
      <c r="C96" t="s">
        <v>1846</v>
      </c>
      <c r="D96" t="s">
        <v>532</v>
      </c>
      <c r="E96" t="s">
        <v>98</v>
      </c>
    </row>
    <row r="97" spans="1:5" x14ac:dyDescent="0.35">
      <c r="A97" t="s">
        <v>1919</v>
      </c>
      <c r="C97" t="s">
        <v>1846</v>
      </c>
      <c r="D97" t="s">
        <v>532</v>
      </c>
      <c r="E97" t="s">
        <v>98</v>
      </c>
    </row>
    <row r="98" spans="1:5" x14ac:dyDescent="0.35">
      <c r="A98" t="s">
        <v>1920</v>
      </c>
      <c r="C98" t="s">
        <v>1846</v>
      </c>
      <c r="D98" t="s">
        <v>532</v>
      </c>
      <c r="E98" t="s">
        <v>98</v>
      </c>
    </row>
    <row r="99" spans="1:5" x14ac:dyDescent="0.35">
      <c r="A99" t="s">
        <v>1921</v>
      </c>
      <c r="C99" t="s">
        <v>1846</v>
      </c>
      <c r="D99" t="s">
        <v>532</v>
      </c>
      <c r="E99" t="s">
        <v>2677</v>
      </c>
    </row>
    <row r="100" spans="1:5" x14ac:dyDescent="0.35">
      <c r="A100" t="s">
        <v>1922</v>
      </c>
      <c r="C100" t="s">
        <v>1846</v>
      </c>
      <c r="D100" t="s">
        <v>532</v>
      </c>
      <c r="E100" t="s">
        <v>2677</v>
      </c>
    </row>
    <row r="101" spans="1:5" x14ac:dyDescent="0.35">
      <c r="A101" t="s">
        <v>1923</v>
      </c>
      <c r="C101" t="s">
        <v>1846</v>
      </c>
      <c r="D101" t="s">
        <v>532</v>
      </c>
      <c r="E101" t="s">
        <v>2677</v>
      </c>
    </row>
    <row r="102" spans="1:5" x14ac:dyDescent="0.35">
      <c r="A102" t="s">
        <v>1924</v>
      </c>
      <c r="C102" t="s">
        <v>1846</v>
      </c>
      <c r="D102" t="s">
        <v>532</v>
      </c>
      <c r="E102" t="s">
        <v>2677</v>
      </c>
    </row>
    <row r="103" spans="1:5" x14ac:dyDescent="0.35">
      <c r="A103" t="s">
        <v>1925</v>
      </c>
      <c r="C103" t="s">
        <v>1846</v>
      </c>
      <c r="D103" t="s">
        <v>532</v>
      </c>
      <c r="E103" t="s">
        <v>2677</v>
      </c>
    </row>
    <row r="104" spans="1:5" x14ac:dyDescent="0.35">
      <c r="A104" t="s">
        <v>1926</v>
      </c>
      <c r="C104" t="s">
        <v>1846</v>
      </c>
      <c r="D104" t="s">
        <v>532</v>
      </c>
      <c r="E104" t="s">
        <v>2677</v>
      </c>
    </row>
    <row r="105" spans="1:5" x14ac:dyDescent="0.35">
      <c r="A105" t="s">
        <v>1927</v>
      </c>
      <c r="C105" t="s">
        <v>1846</v>
      </c>
      <c r="D105" t="s">
        <v>532</v>
      </c>
      <c r="E105" t="s">
        <v>2677</v>
      </c>
    </row>
    <row r="106" spans="1:5" x14ac:dyDescent="0.35">
      <c r="A106" t="s">
        <v>1928</v>
      </c>
      <c r="C106" t="s">
        <v>1846</v>
      </c>
      <c r="D106" t="s">
        <v>532</v>
      </c>
      <c r="E106" t="s">
        <v>2677</v>
      </c>
    </row>
    <row r="107" spans="1:5" x14ac:dyDescent="0.35">
      <c r="A107" t="s">
        <v>1929</v>
      </c>
      <c r="C107" t="s">
        <v>1846</v>
      </c>
      <c r="D107" t="s">
        <v>532</v>
      </c>
      <c r="E107" t="s">
        <v>2677</v>
      </c>
    </row>
    <row r="108" spans="1:5" x14ac:dyDescent="0.35">
      <c r="A108" t="s">
        <v>1930</v>
      </c>
      <c r="C108" t="s">
        <v>1846</v>
      </c>
      <c r="D108" t="s">
        <v>532</v>
      </c>
      <c r="E108" t="s">
        <v>2677</v>
      </c>
    </row>
    <row r="109" spans="1:5" x14ac:dyDescent="0.35">
      <c r="A109" t="s">
        <v>1931</v>
      </c>
      <c r="C109" t="s">
        <v>1846</v>
      </c>
      <c r="D109" t="s">
        <v>532</v>
      </c>
      <c r="E109" t="s">
        <v>2677</v>
      </c>
    </row>
    <row r="110" spans="1:5" x14ac:dyDescent="0.35">
      <c r="A110" t="s">
        <v>1932</v>
      </c>
      <c r="C110" t="s">
        <v>1846</v>
      </c>
      <c r="D110" t="s">
        <v>532</v>
      </c>
      <c r="E110" t="s">
        <v>2677</v>
      </c>
    </row>
    <row r="111" spans="1:5" x14ac:dyDescent="0.35">
      <c r="A111" t="s">
        <v>1933</v>
      </c>
      <c r="C111" t="s">
        <v>1846</v>
      </c>
      <c r="D111" t="s">
        <v>532</v>
      </c>
      <c r="E111" t="s">
        <v>2677</v>
      </c>
    </row>
    <row r="112" spans="1:5" x14ac:dyDescent="0.35">
      <c r="A112" t="s">
        <v>1934</v>
      </c>
      <c r="C112" t="s">
        <v>1846</v>
      </c>
      <c r="D112" t="s">
        <v>532</v>
      </c>
      <c r="E112" t="s">
        <v>2677</v>
      </c>
    </row>
    <row r="113" spans="1:5" x14ac:dyDescent="0.35">
      <c r="A113" t="s">
        <v>1935</v>
      </c>
      <c r="C113" t="s">
        <v>1846</v>
      </c>
      <c r="D113" t="s">
        <v>532</v>
      </c>
      <c r="E113" t="s">
        <v>2677</v>
      </c>
    </row>
    <row r="114" spans="1:5" x14ac:dyDescent="0.35">
      <c r="A114" t="s">
        <v>1936</v>
      </c>
      <c r="C114" t="s">
        <v>1846</v>
      </c>
      <c r="D114" t="s">
        <v>532</v>
      </c>
      <c r="E114" t="s">
        <v>2677</v>
      </c>
    </row>
    <row r="115" spans="1:5" x14ac:dyDescent="0.35">
      <c r="A115" t="s">
        <v>1937</v>
      </c>
      <c r="C115" t="s">
        <v>1846</v>
      </c>
      <c r="D115" t="s">
        <v>532</v>
      </c>
      <c r="E115" t="s">
        <v>2677</v>
      </c>
    </row>
    <row r="116" spans="1:5" x14ac:dyDescent="0.35">
      <c r="A116" t="s">
        <v>1938</v>
      </c>
      <c r="C116" t="s">
        <v>1846</v>
      </c>
      <c r="D116" t="s">
        <v>532</v>
      </c>
      <c r="E116" t="s">
        <v>2677</v>
      </c>
    </row>
    <row r="117" spans="1:5" x14ac:dyDescent="0.35">
      <c r="A117" t="s">
        <v>1939</v>
      </c>
      <c r="C117" t="s">
        <v>1846</v>
      </c>
      <c r="D117" t="s">
        <v>532</v>
      </c>
      <c r="E117" t="s">
        <v>2677</v>
      </c>
    </row>
    <row r="118" spans="1:5" x14ac:dyDescent="0.35">
      <c r="A118" t="s">
        <v>1940</v>
      </c>
      <c r="C118" t="s">
        <v>1846</v>
      </c>
      <c r="D118" t="s">
        <v>532</v>
      </c>
      <c r="E118" t="s">
        <v>2677</v>
      </c>
    </row>
    <row r="119" spans="1:5" x14ac:dyDescent="0.35">
      <c r="A119" t="s">
        <v>1941</v>
      </c>
      <c r="C119" t="s">
        <v>1846</v>
      </c>
      <c r="D119" t="s">
        <v>532</v>
      </c>
      <c r="E119" t="s">
        <v>8</v>
      </c>
    </row>
    <row r="120" spans="1:5" x14ac:dyDescent="0.35">
      <c r="A120" t="s">
        <v>1942</v>
      </c>
      <c r="C120" t="s">
        <v>1846</v>
      </c>
      <c r="D120" t="s">
        <v>532</v>
      </c>
      <c r="E120" t="s">
        <v>8</v>
      </c>
    </row>
    <row r="121" spans="1:5" x14ac:dyDescent="0.35">
      <c r="A121" t="s">
        <v>1943</v>
      </c>
      <c r="C121" t="s">
        <v>1846</v>
      </c>
      <c r="D121" t="s">
        <v>532</v>
      </c>
      <c r="E121" t="s">
        <v>8</v>
      </c>
    </row>
    <row r="122" spans="1:5" x14ac:dyDescent="0.35">
      <c r="A122" t="s">
        <v>1944</v>
      </c>
      <c r="C122" t="s">
        <v>1846</v>
      </c>
      <c r="D122" t="s">
        <v>532</v>
      </c>
      <c r="E122" t="s">
        <v>8</v>
      </c>
    </row>
    <row r="123" spans="1:5" x14ac:dyDescent="0.35">
      <c r="A123" t="s">
        <v>1945</v>
      </c>
      <c r="C123" t="s">
        <v>1846</v>
      </c>
      <c r="D123" t="s">
        <v>532</v>
      </c>
      <c r="E123" t="s">
        <v>8</v>
      </c>
    </row>
    <row r="124" spans="1:5" x14ac:dyDescent="0.35">
      <c r="A124" t="s">
        <v>1946</v>
      </c>
      <c r="C124" t="s">
        <v>1846</v>
      </c>
      <c r="D124" t="s">
        <v>532</v>
      </c>
      <c r="E124" t="s">
        <v>8</v>
      </c>
    </row>
    <row r="125" spans="1:5" x14ac:dyDescent="0.35">
      <c r="E125" t="s">
        <v>8</v>
      </c>
    </row>
    <row r="126" spans="1:5" x14ac:dyDescent="0.35">
      <c r="E126" t="s">
        <v>8</v>
      </c>
    </row>
    <row r="127" spans="1:5" x14ac:dyDescent="0.35">
      <c r="E127" t="s">
        <v>8</v>
      </c>
    </row>
    <row r="128" spans="1:5" x14ac:dyDescent="0.35">
      <c r="E128" t="s">
        <v>8</v>
      </c>
    </row>
    <row r="129" spans="5:5" x14ac:dyDescent="0.35">
      <c r="E129" t="s">
        <v>8</v>
      </c>
    </row>
    <row r="130" spans="5:5" x14ac:dyDescent="0.35">
      <c r="E130" t="s">
        <v>8</v>
      </c>
    </row>
    <row r="131" spans="5:5" x14ac:dyDescent="0.35">
      <c r="E131" t="s">
        <v>8</v>
      </c>
    </row>
    <row r="132" spans="5:5" x14ac:dyDescent="0.35">
      <c r="E132" t="s">
        <v>8</v>
      </c>
    </row>
    <row r="133" spans="5:5" x14ac:dyDescent="0.35">
      <c r="E133" t="s">
        <v>8</v>
      </c>
    </row>
    <row r="134" spans="5:5" x14ac:dyDescent="0.35">
      <c r="E134" t="s">
        <v>8</v>
      </c>
    </row>
    <row r="135" spans="5:5" x14ac:dyDescent="0.35">
      <c r="E135" t="s">
        <v>8</v>
      </c>
    </row>
    <row r="136" spans="5:5" x14ac:dyDescent="0.35">
      <c r="E136" t="s">
        <v>8</v>
      </c>
    </row>
    <row r="137" spans="5:5" x14ac:dyDescent="0.35">
      <c r="E137" t="s">
        <v>8</v>
      </c>
    </row>
    <row r="138" spans="5:5" x14ac:dyDescent="0.35">
      <c r="E138" t="s">
        <v>8</v>
      </c>
    </row>
    <row r="139" spans="5:5" x14ac:dyDescent="0.35">
      <c r="E139" t="s">
        <v>8</v>
      </c>
    </row>
    <row r="140" spans="5:5" x14ac:dyDescent="0.35">
      <c r="E140" t="s">
        <v>8</v>
      </c>
    </row>
    <row r="141" spans="5:5" x14ac:dyDescent="0.35">
      <c r="E141" t="s">
        <v>8</v>
      </c>
    </row>
    <row r="142" spans="5:5" x14ac:dyDescent="0.35">
      <c r="E142" t="s">
        <v>8</v>
      </c>
    </row>
    <row r="143" spans="5:5" x14ac:dyDescent="0.35">
      <c r="E143" t="s">
        <v>8</v>
      </c>
    </row>
    <row r="144" spans="5:5" x14ac:dyDescent="0.35">
      <c r="E144" t="s">
        <v>8</v>
      </c>
    </row>
    <row r="145" spans="1:5" x14ac:dyDescent="0.35">
      <c r="E145" t="s">
        <v>8</v>
      </c>
    </row>
    <row r="146" spans="1:5" x14ac:dyDescent="0.35">
      <c r="E146" t="s">
        <v>8</v>
      </c>
    </row>
    <row r="147" spans="1:5" x14ac:dyDescent="0.35">
      <c r="A147" s="9" t="s">
        <v>2610</v>
      </c>
      <c r="C147" t="s">
        <v>1846</v>
      </c>
      <c r="D147" t="s">
        <v>532</v>
      </c>
      <c r="E147" t="s">
        <v>8</v>
      </c>
    </row>
    <row r="148" spans="1:5" x14ac:dyDescent="0.35">
      <c r="A148" s="9" t="s">
        <v>2611</v>
      </c>
      <c r="C148" t="s">
        <v>1846</v>
      </c>
      <c r="D148" t="s">
        <v>532</v>
      </c>
      <c r="E148" t="s">
        <v>8</v>
      </c>
    </row>
    <row r="149" spans="1:5" x14ac:dyDescent="0.35">
      <c r="A149" s="9" t="s">
        <v>2612</v>
      </c>
      <c r="C149" t="s">
        <v>1846</v>
      </c>
      <c r="D149" t="s">
        <v>532</v>
      </c>
      <c r="E149" t="s">
        <v>8</v>
      </c>
    </row>
    <row r="150" spans="1:5" x14ac:dyDescent="0.35">
      <c r="A150" s="9" t="s">
        <v>2613</v>
      </c>
      <c r="C150" t="s">
        <v>1846</v>
      </c>
      <c r="D150" t="s">
        <v>532</v>
      </c>
      <c r="E150" t="s">
        <v>8</v>
      </c>
    </row>
    <row r="151" spans="1:5" x14ac:dyDescent="0.35">
      <c r="A151" s="9" t="s">
        <v>2614</v>
      </c>
      <c r="C151" t="s">
        <v>1846</v>
      </c>
      <c r="D151" t="s">
        <v>532</v>
      </c>
      <c r="E151" t="s">
        <v>8</v>
      </c>
    </row>
    <row r="152" spans="1:5" x14ac:dyDescent="0.35">
      <c r="A152" s="9" t="s">
        <v>2615</v>
      </c>
      <c r="C152" t="s">
        <v>1846</v>
      </c>
      <c r="D152" t="s">
        <v>532</v>
      </c>
      <c r="E152" t="s">
        <v>8</v>
      </c>
    </row>
    <row r="153" spans="1:5" x14ac:dyDescent="0.35">
      <c r="A153" s="9" t="s">
        <v>2616</v>
      </c>
      <c r="C153" t="s">
        <v>1846</v>
      </c>
      <c r="D153" t="s">
        <v>532</v>
      </c>
      <c r="E153" t="s">
        <v>8</v>
      </c>
    </row>
    <row r="154" spans="1:5" x14ac:dyDescent="0.35">
      <c r="A154" s="9" t="s">
        <v>2617</v>
      </c>
      <c r="C154" t="s">
        <v>1846</v>
      </c>
      <c r="D154" t="s">
        <v>532</v>
      </c>
      <c r="E154" t="s">
        <v>8</v>
      </c>
    </row>
    <row r="155" spans="1:5" x14ac:dyDescent="0.35">
      <c r="A155" s="9" t="s">
        <v>2618</v>
      </c>
      <c r="C155" t="s">
        <v>1846</v>
      </c>
      <c r="D155" t="s">
        <v>532</v>
      </c>
      <c r="E155" t="s">
        <v>8</v>
      </c>
    </row>
    <row r="156" spans="1:5" x14ac:dyDescent="0.35">
      <c r="A156" s="9" t="s">
        <v>2619</v>
      </c>
      <c r="C156" t="s">
        <v>1846</v>
      </c>
      <c r="D156" t="s">
        <v>532</v>
      </c>
      <c r="E156" t="s">
        <v>8</v>
      </c>
    </row>
    <row r="157" spans="1:5" x14ac:dyDescent="0.35">
      <c r="A157" s="9" t="s">
        <v>2620</v>
      </c>
      <c r="C157" t="s">
        <v>1846</v>
      </c>
      <c r="D157" t="s">
        <v>532</v>
      </c>
      <c r="E157" t="s">
        <v>8</v>
      </c>
    </row>
    <row r="158" spans="1:5" x14ac:dyDescent="0.35">
      <c r="A158" s="9" t="s">
        <v>2621</v>
      </c>
      <c r="C158" t="s">
        <v>1846</v>
      </c>
      <c r="D158" t="s">
        <v>532</v>
      </c>
      <c r="E158" t="s">
        <v>8</v>
      </c>
    </row>
    <row r="159" spans="1:5" x14ac:dyDescent="0.35">
      <c r="A159" s="9" t="s">
        <v>2622</v>
      </c>
      <c r="C159" t="s">
        <v>1846</v>
      </c>
      <c r="D159" t="s">
        <v>532</v>
      </c>
      <c r="E159" t="s">
        <v>8</v>
      </c>
    </row>
    <row r="160" spans="1:5" x14ac:dyDescent="0.35">
      <c r="A160" s="9" t="s">
        <v>2623</v>
      </c>
      <c r="C160" t="s">
        <v>1846</v>
      </c>
      <c r="D160" t="s">
        <v>532</v>
      </c>
    </row>
    <row r="161" spans="1:4" x14ac:dyDescent="0.35">
      <c r="A161" s="9" t="s">
        <v>2624</v>
      </c>
      <c r="C161" t="s">
        <v>1846</v>
      </c>
      <c r="D161" t="s">
        <v>532</v>
      </c>
    </row>
    <row r="162" spans="1:4" x14ac:dyDescent="0.35">
      <c r="A162" s="9" t="s">
        <v>2625</v>
      </c>
      <c r="C162" t="s">
        <v>1846</v>
      </c>
      <c r="D162" t="s">
        <v>532</v>
      </c>
    </row>
    <row r="163" spans="1:4" x14ac:dyDescent="0.35">
      <c r="A163" s="9" t="s">
        <v>2626</v>
      </c>
      <c r="C163" t="s">
        <v>1846</v>
      </c>
      <c r="D163" t="s">
        <v>532</v>
      </c>
    </row>
    <row r="164" spans="1:4" x14ac:dyDescent="0.35">
      <c r="A164" s="9" t="s">
        <v>2627</v>
      </c>
      <c r="C164" t="s">
        <v>1846</v>
      </c>
      <c r="D164" t="s">
        <v>532</v>
      </c>
    </row>
    <row r="165" spans="1:4" x14ac:dyDescent="0.35">
      <c r="A165" s="9" t="s">
        <v>2628</v>
      </c>
      <c r="C165" t="s">
        <v>1846</v>
      </c>
      <c r="D165" t="s">
        <v>532</v>
      </c>
    </row>
    <row r="166" spans="1:4" x14ac:dyDescent="0.35">
      <c r="A166" s="9" t="s">
        <v>2629</v>
      </c>
      <c r="C166" t="s">
        <v>1846</v>
      </c>
      <c r="D166" t="s">
        <v>532</v>
      </c>
    </row>
    <row r="167" spans="1:4" x14ac:dyDescent="0.35">
      <c r="A167" s="9" t="s">
        <v>2630</v>
      </c>
      <c r="C167" t="s">
        <v>1846</v>
      </c>
      <c r="D167" t="s">
        <v>532</v>
      </c>
    </row>
    <row r="168" spans="1:4" x14ac:dyDescent="0.35">
      <c r="A168" s="9" t="s">
        <v>2631</v>
      </c>
      <c r="C168" t="s">
        <v>1846</v>
      </c>
      <c r="D168" t="s">
        <v>532</v>
      </c>
    </row>
    <row r="169" spans="1:4" x14ac:dyDescent="0.35">
      <c r="A169" s="9" t="s">
        <v>2632</v>
      </c>
      <c r="C169" t="s">
        <v>1846</v>
      </c>
      <c r="D169" t="s">
        <v>532</v>
      </c>
    </row>
    <row r="170" spans="1:4" x14ac:dyDescent="0.35">
      <c r="A170" s="9" t="s">
        <v>2633</v>
      </c>
      <c r="C170" t="s">
        <v>1846</v>
      </c>
      <c r="D170" t="s">
        <v>532</v>
      </c>
    </row>
    <row r="171" spans="1:4" x14ac:dyDescent="0.35">
      <c r="A171" s="9" t="s">
        <v>2634</v>
      </c>
      <c r="C171" t="s">
        <v>1846</v>
      </c>
      <c r="D171" t="s">
        <v>532</v>
      </c>
    </row>
    <row r="172" spans="1:4" x14ac:dyDescent="0.35">
      <c r="A172" s="9" t="s">
        <v>2635</v>
      </c>
      <c r="C172" t="s">
        <v>1846</v>
      </c>
      <c r="D172" t="s">
        <v>532</v>
      </c>
    </row>
    <row r="173" spans="1:4" x14ac:dyDescent="0.35">
      <c r="A173" s="9" t="s">
        <v>2636</v>
      </c>
      <c r="C173" t="s">
        <v>1846</v>
      </c>
      <c r="D173" t="s">
        <v>532</v>
      </c>
    </row>
    <row r="174" spans="1:4" x14ac:dyDescent="0.35">
      <c r="A174" s="9" t="s">
        <v>2637</v>
      </c>
      <c r="C174" t="s">
        <v>1846</v>
      </c>
      <c r="D174" t="s">
        <v>532</v>
      </c>
    </row>
    <row r="175" spans="1:4" x14ac:dyDescent="0.35">
      <c r="A175" s="9" t="s">
        <v>2638</v>
      </c>
      <c r="C175" t="s">
        <v>1846</v>
      </c>
      <c r="D175" t="s">
        <v>532</v>
      </c>
    </row>
    <row r="176" spans="1:4" x14ac:dyDescent="0.35">
      <c r="A176" s="9" t="s">
        <v>2639</v>
      </c>
      <c r="C176" t="s">
        <v>1846</v>
      </c>
      <c r="D176" t="s">
        <v>532</v>
      </c>
    </row>
    <row r="177" spans="1:4" x14ac:dyDescent="0.35">
      <c r="A177" s="9" t="s">
        <v>2640</v>
      </c>
      <c r="C177" t="s">
        <v>1846</v>
      </c>
      <c r="D177" t="s">
        <v>532</v>
      </c>
    </row>
    <row r="178" spans="1:4" x14ac:dyDescent="0.35">
      <c r="A178" s="9" t="s">
        <v>2641</v>
      </c>
      <c r="C178" t="s">
        <v>1846</v>
      </c>
      <c r="D178" t="s">
        <v>532</v>
      </c>
    </row>
    <row r="179" spans="1:4" x14ac:dyDescent="0.35">
      <c r="A179" s="9" t="s">
        <v>2642</v>
      </c>
      <c r="C179" t="s">
        <v>1846</v>
      </c>
      <c r="D179" t="s">
        <v>532</v>
      </c>
    </row>
    <row r="180" spans="1:4" x14ac:dyDescent="0.35">
      <c r="A180" s="9" t="s">
        <v>2643</v>
      </c>
      <c r="C180" t="s">
        <v>1846</v>
      </c>
      <c r="D180" t="s">
        <v>532</v>
      </c>
    </row>
    <row r="181" spans="1:4" x14ac:dyDescent="0.35">
      <c r="A181" s="9" t="s">
        <v>2644</v>
      </c>
      <c r="C181" t="s">
        <v>1846</v>
      </c>
      <c r="D181" t="s">
        <v>532</v>
      </c>
    </row>
    <row r="182" spans="1:4" x14ac:dyDescent="0.35">
      <c r="A182" s="9" t="s">
        <v>2645</v>
      </c>
      <c r="C182" t="s">
        <v>1846</v>
      </c>
      <c r="D182" t="s">
        <v>532</v>
      </c>
    </row>
    <row r="183" spans="1:4" x14ac:dyDescent="0.35">
      <c r="A183" s="9" t="s">
        <v>2646</v>
      </c>
      <c r="C183" t="s">
        <v>1846</v>
      </c>
      <c r="D183" t="s">
        <v>532</v>
      </c>
    </row>
    <row r="184" spans="1:4" x14ac:dyDescent="0.35">
      <c r="A184" s="9" t="s">
        <v>2647</v>
      </c>
      <c r="C184" t="s">
        <v>1846</v>
      </c>
      <c r="D184" t="s">
        <v>532</v>
      </c>
    </row>
    <row r="185" spans="1:4" x14ac:dyDescent="0.35">
      <c r="A185" s="9" t="s">
        <v>2648</v>
      </c>
      <c r="C185" t="s">
        <v>1846</v>
      </c>
      <c r="D185" t="s">
        <v>532</v>
      </c>
    </row>
    <row r="186" spans="1:4" x14ac:dyDescent="0.35">
      <c r="A186" s="9" t="s">
        <v>2649</v>
      </c>
      <c r="C186" t="s">
        <v>1846</v>
      </c>
      <c r="D186" t="s">
        <v>532</v>
      </c>
    </row>
    <row r="187" spans="1:4" x14ac:dyDescent="0.35">
      <c r="A187" s="9" t="s">
        <v>2650</v>
      </c>
      <c r="C187" t="s">
        <v>1846</v>
      </c>
      <c r="D187" t="s">
        <v>532</v>
      </c>
    </row>
    <row r="188" spans="1:4" x14ac:dyDescent="0.35">
      <c r="A188" s="9" t="s">
        <v>2651</v>
      </c>
      <c r="C188" t="s">
        <v>1846</v>
      </c>
      <c r="D188" t="s">
        <v>532</v>
      </c>
    </row>
    <row r="189" spans="1:4" x14ac:dyDescent="0.35">
      <c r="A189" s="9" t="s">
        <v>2652</v>
      </c>
      <c r="C189" t="s">
        <v>1846</v>
      </c>
      <c r="D189" t="s">
        <v>532</v>
      </c>
    </row>
    <row r="190" spans="1:4" x14ac:dyDescent="0.35">
      <c r="A190" s="9" t="s">
        <v>2653</v>
      </c>
      <c r="C190" t="s">
        <v>1846</v>
      </c>
      <c r="D190" t="s">
        <v>532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4"/>
  <sheetViews>
    <sheetView workbookViewId="0">
      <selection activeCell="C60" sqref="C60"/>
    </sheetView>
  </sheetViews>
  <sheetFormatPr defaultColWidth="8.81640625" defaultRowHeight="14.5" x14ac:dyDescent="0.35"/>
  <cols>
    <col min="1" max="1" width="42.81640625" bestFit="1" customWidth="1"/>
    <col min="2" max="2" width="10.1796875" customWidth="1"/>
    <col min="3" max="3" width="62.54296875" customWidth="1"/>
    <col min="4" max="4" width="33.90625" customWidth="1"/>
    <col min="5" max="5" width="18.453125" customWidth="1"/>
    <col min="7" max="7" width="59.81640625" customWidth="1"/>
  </cols>
  <sheetData>
    <row r="1" spans="1:6" x14ac:dyDescent="0.35">
      <c r="A1" t="s">
        <v>0</v>
      </c>
      <c r="B1" t="s">
        <v>1</v>
      </c>
      <c r="C1" t="s">
        <v>2</v>
      </c>
      <c r="D1" t="s">
        <v>3</v>
      </c>
      <c r="E1" t="s">
        <v>4</v>
      </c>
      <c r="F1" t="s">
        <v>5</v>
      </c>
    </row>
    <row r="2" spans="1:6" x14ac:dyDescent="0.35">
      <c r="A2" t="s">
        <v>1966</v>
      </c>
      <c r="C2" t="s">
        <v>1967</v>
      </c>
      <c r="D2" t="s">
        <v>532</v>
      </c>
      <c r="E2" t="s">
        <v>102</v>
      </c>
      <c r="F2">
        <v>1</v>
      </c>
    </row>
    <row r="3" spans="1:6" x14ac:dyDescent="0.35">
      <c r="A3" t="s">
        <v>1968</v>
      </c>
      <c r="C3" t="s">
        <v>1967</v>
      </c>
      <c r="D3" t="s">
        <v>532</v>
      </c>
      <c r="E3" t="s">
        <v>102</v>
      </c>
    </row>
    <row r="4" spans="1:6" x14ac:dyDescent="0.35">
      <c r="A4" t="s">
        <v>1969</v>
      </c>
      <c r="C4" t="s">
        <v>1967</v>
      </c>
      <c r="D4" t="s">
        <v>532</v>
      </c>
      <c r="E4" t="s">
        <v>102</v>
      </c>
    </row>
    <row r="5" spans="1:6" x14ac:dyDescent="0.35">
      <c r="A5" t="s">
        <v>1970</v>
      </c>
      <c r="C5" t="s">
        <v>1967</v>
      </c>
      <c r="D5" t="s">
        <v>532</v>
      </c>
      <c r="E5" t="s">
        <v>102</v>
      </c>
    </row>
    <row r="6" spans="1:6" x14ac:dyDescent="0.35">
      <c r="A6" t="s">
        <v>1971</v>
      </c>
      <c r="C6" t="s">
        <v>1967</v>
      </c>
      <c r="D6" t="s">
        <v>532</v>
      </c>
      <c r="E6" t="s">
        <v>102</v>
      </c>
    </row>
    <row r="7" spans="1:6" x14ac:dyDescent="0.35">
      <c r="A7" t="s">
        <v>1972</v>
      </c>
      <c r="C7" t="s">
        <v>1967</v>
      </c>
      <c r="D7" t="s">
        <v>532</v>
      </c>
      <c r="E7" t="s">
        <v>102</v>
      </c>
    </row>
    <row r="8" spans="1:6" x14ac:dyDescent="0.35">
      <c r="A8" t="s">
        <v>1973</v>
      </c>
      <c r="C8" t="s">
        <v>1967</v>
      </c>
      <c r="D8" t="s">
        <v>532</v>
      </c>
      <c r="E8" t="s">
        <v>102</v>
      </c>
    </row>
    <row r="9" spans="1:6" x14ac:dyDescent="0.35">
      <c r="A9" t="s">
        <v>1974</v>
      </c>
      <c r="C9" t="s">
        <v>1967</v>
      </c>
      <c r="D9" t="s">
        <v>532</v>
      </c>
      <c r="E9" t="s">
        <v>102</v>
      </c>
    </row>
    <row r="10" spans="1:6" x14ac:dyDescent="0.35">
      <c r="A10" t="s">
        <v>1975</v>
      </c>
      <c r="C10" t="s">
        <v>1967</v>
      </c>
      <c r="D10" t="s">
        <v>532</v>
      </c>
      <c r="E10" t="s">
        <v>102</v>
      </c>
    </row>
    <row r="11" spans="1:6" x14ac:dyDescent="0.35">
      <c r="A11" t="s">
        <v>1976</v>
      </c>
      <c r="C11" t="s">
        <v>1967</v>
      </c>
      <c r="D11" t="s">
        <v>532</v>
      </c>
      <c r="E11" t="s">
        <v>102</v>
      </c>
    </row>
    <row r="12" spans="1:6" x14ac:dyDescent="0.35">
      <c r="A12" t="s">
        <v>1977</v>
      </c>
      <c r="C12" t="s">
        <v>1967</v>
      </c>
      <c r="D12" t="s">
        <v>532</v>
      </c>
      <c r="E12" t="s">
        <v>102</v>
      </c>
    </row>
    <row r="13" spans="1:6" x14ac:dyDescent="0.35">
      <c r="A13" t="s">
        <v>1978</v>
      </c>
      <c r="C13" t="s">
        <v>1967</v>
      </c>
      <c r="D13" t="s">
        <v>532</v>
      </c>
      <c r="E13" t="s">
        <v>102</v>
      </c>
    </row>
    <row r="14" spans="1:6" x14ac:dyDescent="0.35">
      <c r="A14" t="s">
        <v>1979</v>
      </c>
      <c r="C14" t="s">
        <v>1967</v>
      </c>
      <c r="D14" t="s">
        <v>532</v>
      </c>
      <c r="E14" t="s">
        <v>102</v>
      </c>
    </row>
    <row r="15" spans="1:6" x14ac:dyDescent="0.35">
      <c r="A15" t="s">
        <v>1980</v>
      </c>
      <c r="C15" t="s">
        <v>1967</v>
      </c>
      <c r="D15" t="s">
        <v>532</v>
      </c>
      <c r="E15" t="s">
        <v>102</v>
      </c>
    </row>
    <row r="16" spans="1:6" x14ac:dyDescent="0.35">
      <c r="A16" t="s">
        <v>1981</v>
      </c>
      <c r="C16" t="s">
        <v>1967</v>
      </c>
      <c r="D16" t="s">
        <v>532</v>
      </c>
      <c r="E16" t="s">
        <v>102</v>
      </c>
    </row>
    <row r="17" spans="1:5" x14ac:dyDescent="0.35">
      <c r="A17" t="s">
        <v>1982</v>
      </c>
      <c r="C17" t="s">
        <v>1967</v>
      </c>
      <c r="D17" t="s">
        <v>532</v>
      </c>
      <c r="E17" t="s">
        <v>102</v>
      </c>
    </row>
    <row r="18" spans="1:5" x14ac:dyDescent="0.35">
      <c r="A18" t="s">
        <v>1983</v>
      </c>
      <c r="C18" t="s">
        <v>1967</v>
      </c>
      <c r="D18" t="s">
        <v>532</v>
      </c>
      <c r="E18" t="s">
        <v>102</v>
      </c>
    </row>
    <row r="19" spans="1:5" x14ac:dyDescent="0.35">
      <c r="A19" t="s">
        <v>1984</v>
      </c>
      <c r="C19" t="s">
        <v>1967</v>
      </c>
      <c r="D19" t="s">
        <v>532</v>
      </c>
      <c r="E19" t="s">
        <v>102</v>
      </c>
    </row>
    <row r="20" spans="1:5" x14ac:dyDescent="0.35">
      <c r="A20" t="s">
        <v>1985</v>
      </c>
      <c r="C20" t="s">
        <v>1967</v>
      </c>
      <c r="D20" t="s">
        <v>532</v>
      </c>
      <c r="E20" t="s">
        <v>102</v>
      </c>
    </row>
    <row r="21" spans="1:5" x14ac:dyDescent="0.35">
      <c r="A21" t="s">
        <v>1986</v>
      </c>
      <c r="C21" t="s">
        <v>1967</v>
      </c>
      <c r="D21" t="s">
        <v>532</v>
      </c>
      <c r="E21" t="s">
        <v>102</v>
      </c>
    </row>
    <row r="22" spans="1:5" x14ac:dyDescent="0.35">
      <c r="A22" t="s">
        <v>1987</v>
      </c>
      <c r="C22" t="s">
        <v>1967</v>
      </c>
      <c r="D22" t="s">
        <v>532</v>
      </c>
      <c r="E22" t="s">
        <v>102</v>
      </c>
    </row>
    <row r="23" spans="1:5" x14ac:dyDescent="0.35">
      <c r="A23" t="s">
        <v>1988</v>
      </c>
      <c r="C23" t="s">
        <v>1967</v>
      </c>
      <c r="D23" t="s">
        <v>532</v>
      </c>
      <c r="E23" t="s">
        <v>102</v>
      </c>
    </row>
    <row r="24" spans="1:5" x14ac:dyDescent="0.35">
      <c r="A24" t="s">
        <v>1989</v>
      </c>
      <c r="C24" t="s">
        <v>1967</v>
      </c>
      <c r="D24" t="s">
        <v>532</v>
      </c>
      <c r="E24" t="s">
        <v>102</v>
      </c>
    </row>
    <row r="25" spans="1:5" x14ac:dyDescent="0.35">
      <c r="A25" t="s">
        <v>1990</v>
      </c>
      <c r="C25" t="s">
        <v>1967</v>
      </c>
      <c r="D25" t="s">
        <v>532</v>
      </c>
      <c r="E25" t="s">
        <v>102</v>
      </c>
    </row>
    <row r="26" spans="1:5" x14ac:dyDescent="0.35">
      <c r="A26" t="s">
        <v>1991</v>
      </c>
      <c r="C26" t="s">
        <v>1967</v>
      </c>
      <c r="D26" t="s">
        <v>532</v>
      </c>
      <c r="E26" t="s">
        <v>102</v>
      </c>
    </row>
    <row r="27" spans="1:5" x14ac:dyDescent="0.35">
      <c r="A27" t="s">
        <v>1992</v>
      </c>
      <c r="C27" t="s">
        <v>1967</v>
      </c>
      <c r="D27" t="s">
        <v>532</v>
      </c>
      <c r="E27" t="s">
        <v>102</v>
      </c>
    </row>
    <row r="28" spans="1:5" x14ac:dyDescent="0.35">
      <c r="A28" t="s">
        <v>1993</v>
      </c>
      <c r="C28" t="s">
        <v>1967</v>
      </c>
      <c r="D28" t="s">
        <v>532</v>
      </c>
      <c r="E28" t="s">
        <v>102</v>
      </c>
    </row>
    <row r="29" spans="1:5" x14ac:dyDescent="0.35">
      <c r="A29" t="s">
        <v>1994</v>
      </c>
      <c r="C29" t="s">
        <v>1967</v>
      </c>
      <c r="D29" t="s">
        <v>532</v>
      </c>
      <c r="E29" t="s">
        <v>102</v>
      </c>
    </row>
    <row r="30" spans="1:5" x14ac:dyDescent="0.35">
      <c r="A30" t="s">
        <v>1995</v>
      </c>
      <c r="C30" t="s">
        <v>1967</v>
      </c>
      <c r="D30" t="s">
        <v>532</v>
      </c>
      <c r="E30" t="s">
        <v>102</v>
      </c>
    </row>
    <row r="31" spans="1:5" x14ac:dyDescent="0.35">
      <c r="A31" t="s">
        <v>1996</v>
      </c>
      <c r="C31" t="s">
        <v>1967</v>
      </c>
      <c r="D31" t="s">
        <v>532</v>
      </c>
      <c r="E31" t="s">
        <v>102</v>
      </c>
    </row>
    <row r="32" spans="1:5" x14ac:dyDescent="0.35">
      <c r="A32" t="s">
        <v>1997</v>
      </c>
      <c r="C32" t="s">
        <v>1967</v>
      </c>
      <c r="D32" t="s">
        <v>532</v>
      </c>
      <c r="E32" t="s">
        <v>102</v>
      </c>
    </row>
    <row r="33" spans="1:5" x14ac:dyDescent="0.35">
      <c r="A33" t="s">
        <v>1998</v>
      </c>
      <c r="C33" t="s">
        <v>1967</v>
      </c>
      <c r="D33" t="s">
        <v>532</v>
      </c>
      <c r="E33" t="s">
        <v>102</v>
      </c>
    </row>
    <row r="34" spans="1:5" x14ac:dyDescent="0.35">
      <c r="A34" t="s">
        <v>1999</v>
      </c>
      <c r="C34" t="s">
        <v>1967</v>
      </c>
      <c r="D34" t="s">
        <v>532</v>
      </c>
      <c r="E34" t="s">
        <v>102</v>
      </c>
    </row>
    <row r="35" spans="1:5" x14ac:dyDescent="0.35">
      <c r="A35" t="s">
        <v>2000</v>
      </c>
      <c r="C35" t="s">
        <v>1967</v>
      </c>
      <c r="D35" t="s">
        <v>532</v>
      </c>
      <c r="E35" t="s">
        <v>102</v>
      </c>
    </row>
    <row r="36" spans="1:5" x14ac:dyDescent="0.35">
      <c r="A36" t="s">
        <v>2001</v>
      </c>
      <c r="C36" t="s">
        <v>1967</v>
      </c>
      <c r="D36" t="s">
        <v>532</v>
      </c>
      <c r="E36" t="s">
        <v>102</v>
      </c>
    </row>
    <row r="37" spans="1:5" x14ac:dyDescent="0.35">
      <c r="A37" t="s">
        <v>2002</v>
      </c>
      <c r="C37" t="s">
        <v>1967</v>
      </c>
      <c r="D37" t="s">
        <v>532</v>
      </c>
      <c r="E37" t="s">
        <v>102</v>
      </c>
    </row>
    <row r="38" spans="1:5" x14ac:dyDescent="0.35">
      <c r="A38" t="s">
        <v>2003</v>
      </c>
      <c r="C38" t="s">
        <v>1967</v>
      </c>
      <c r="D38" t="s">
        <v>532</v>
      </c>
      <c r="E38" t="s">
        <v>102</v>
      </c>
    </row>
    <row r="39" spans="1:5" x14ac:dyDescent="0.35">
      <c r="A39" t="s">
        <v>2004</v>
      </c>
      <c r="C39" t="s">
        <v>1967</v>
      </c>
      <c r="D39" t="s">
        <v>532</v>
      </c>
      <c r="E39" t="s">
        <v>102</v>
      </c>
    </row>
    <row r="40" spans="1:5" x14ac:dyDescent="0.35">
      <c r="A40" t="s">
        <v>2005</v>
      </c>
      <c r="C40" t="s">
        <v>1967</v>
      </c>
      <c r="D40" t="s">
        <v>532</v>
      </c>
      <c r="E40" t="s">
        <v>102</v>
      </c>
    </row>
    <row r="41" spans="1:5" x14ac:dyDescent="0.35">
      <c r="A41" t="s">
        <v>2006</v>
      </c>
      <c r="C41" t="s">
        <v>1967</v>
      </c>
      <c r="D41" t="s">
        <v>532</v>
      </c>
      <c r="E41" t="s">
        <v>102</v>
      </c>
    </row>
    <row r="42" spans="1:5" x14ac:dyDescent="0.35">
      <c r="A42" t="s">
        <v>2007</v>
      </c>
      <c r="C42" t="s">
        <v>1967</v>
      </c>
      <c r="D42" t="s">
        <v>532</v>
      </c>
      <c r="E42" t="s">
        <v>102</v>
      </c>
    </row>
    <row r="43" spans="1:5" x14ac:dyDescent="0.35">
      <c r="A43" t="s">
        <v>2008</v>
      </c>
      <c r="C43" t="s">
        <v>1967</v>
      </c>
      <c r="D43" t="s">
        <v>532</v>
      </c>
      <c r="E43" t="s">
        <v>102</v>
      </c>
    </row>
    <row r="44" spans="1:5" x14ac:dyDescent="0.35">
      <c r="A44" t="s">
        <v>2009</v>
      </c>
      <c r="C44" t="s">
        <v>1967</v>
      </c>
      <c r="D44" t="s">
        <v>532</v>
      </c>
      <c r="E44" t="s">
        <v>102</v>
      </c>
    </row>
    <row r="45" spans="1:5" x14ac:dyDescent="0.35">
      <c r="A45" t="s">
        <v>2010</v>
      </c>
      <c r="C45" t="s">
        <v>1967</v>
      </c>
      <c r="D45" t="s">
        <v>532</v>
      </c>
      <c r="E45" t="s">
        <v>102</v>
      </c>
    </row>
    <row r="46" spans="1:5" x14ac:dyDescent="0.35">
      <c r="A46" t="s">
        <v>2011</v>
      </c>
      <c r="C46" t="s">
        <v>1967</v>
      </c>
      <c r="D46" t="s">
        <v>532</v>
      </c>
      <c r="E46" t="s">
        <v>102</v>
      </c>
    </row>
    <row r="47" spans="1:5" x14ac:dyDescent="0.35">
      <c r="A47" t="s">
        <v>2012</v>
      </c>
      <c r="C47" t="s">
        <v>1967</v>
      </c>
      <c r="D47" t="s">
        <v>532</v>
      </c>
      <c r="E47" t="s">
        <v>102</v>
      </c>
    </row>
    <row r="48" spans="1:5" x14ac:dyDescent="0.35">
      <c r="A48" t="s">
        <v>2013</v>
      </c>
      <c r="C48" t="s">
        <v>1967</v>
      </c>
      <c r="D48" t="s">
        <v>532</v>
      </c>
      <c r="E48" t="s">
        <v>102</v>
      </c>
    </row>
    <row r="49" spans="1:5" x14ac:dyDescent="0.35">
      <c r="A49" t="s">
        <v>2014</v>
      </c>
      <c r="C49" t="s">
        <v>1967</v>
      </c>
      <c r="D49" t="s">
        <v>532</v>
      </c>
      <c r="E49" t="s">
        <v>102</v>
      </c>
    </row>
    <row r="50" spans="1:5" x14ac:dyDescent="0.35">
      <c r="A50" t="s">
        <v>2015</v>
      </c>
      <c r="C50" t="s">
        <v>1967</v>
      </c>
      <c r="D50" t="s">
        <v>532</v>
      </c>
      <c r="E50" t="s">
        <v>102</v>
      </c>
    </row>
    <row r="51" spans="1:5" x14ac:dyDescent="0.35">
      <c r="A51" t="s">
        <v>2016</v>
      </c>
      <c r="C51" t="s">
        <v>1967</v>
      </c>
      <c r="D51" t="s">
        <v>532</v>
      </c>
      <c r="E51" t="s">
        <v>102</v>
      </c>
    </row>
    <row r="52" spans="1:5" x14ac:dyDescent="0.35">
      <c r="A52" t="s">
        <v>2017</v>
      </c>
      <c r="C52" t="s">
        <v>1967</v>
      </c>
      <c r="D52" t="s">
        <v>532</v>
      </c>
      <c r="E52" t="s">
        <v>102</v>
      </c>
    </row>
    <row r="53" spans="1:5" x14ac:dyDescent="0.35">
      <c r="A53" t="s">
        <v>2018</v>
      </c>
      <c r="C53" t="s">
        <v>1967</v>
      </c>
      <c r="D53" t="s">
        <v>532</v>
      </c>
      <c r="E53" t="s">
        <v>102</v>
      </c>
    </row>
    <row r="54" spans="1:5" x14ac:dyDescent="0.35">
      <c r="A54" t="s">
        <v>2019</v>
      </c>
      <c r="C54" t="s">
        <v>1967</v>
      </c>
      <c r="D54" t="s">
        <v>532</v>
      </c>
      <c r="E54" t="s">
        <v>102</v>
      </c>
    </row>
    <row r="55" spans="1:5" x14ac:dyDescent="0.35">
      <c r="A55" t="s">
        <v>2020</v>
      </c>
      <c r="C55" t="s">
        <v>1967</v>
      </c>
      <c r="D55" t="s">
        <v>532</v>
      </c>
      <c r="E55" t="s">
        <v>102</v>
      </c>
    </row>
    <row r="56" spans="1:5" x14ac:dyDescent="0.35">
      <c r="A56" t="s">
        <v>2021</v>
      </c>
      <c r="C56" t="s">
        <v>1967</v>
      </c>
      <c r="D56" t="s">
        <v>532</v>
      </c>
      <c r="E56" t="s">
        <v>102</v>
      </c>
    </row>
    <row r="57" spans="1:5" x14ac:dyDescent="0.35">
      <c r="A57" t="s">
        <v>2022</v>
      </c>
      <c r="C57" t="s">
        <v>1967</v>
      </c>
      <c r="D57" t="s">
        <v>532</v>
      </c>
      <c r="E57" t="s">
        <v>102</v>
      </c>
    </row>
    <row r="58" spans="1:5" x14ac:dyDescent="0.35">
      <c r="A58" t="s">
        <v>2023</v>
      </c>
      <c r="C58" t="s">
        <v>1967</v>
      </c>
      <c r="D58" t="s">
        <v>532</v>
      </c>
      <c r="E58" t="s">
        <v>102</v>
      </c>
    </row>
    <row r="59" spans="1:5" x14ac:dyDescent="0.35">
      <c r="A59" t="s">
        <v>2024</v>
      </c>
      <c r="C59" t="s">
        <v>1967</v>
      </c>
      <c r="D59" t="s">
        <v>532</v>
      </c>
      <c r="E59" t="s">
        <v>102</v>
      </c>
    </row>
    <row r="60" spans="1:5" x14ac:dyDescent="0.35">
      <c r="A60" t="s">
        <v>2025</v>
      </c>
      <c r="C60" t="s">
        <v>1967</v>
      </c>
      <c r="D60" t="s">
        <v>532</v>
      </c>
      <c r="E60" t="s">
        <v>102</v>
      </c>
    </row>
    <row r="61" spans="1:5" x14ac:dyDescent="0.35">
      <c r="A61" t="s">
        <v>2026</v>
      </c>
      <c r="C61" t="s">
        <v>1967</v>
      </c>
      <c r="D61" t="s">
        <v>532</v>
      </c>
      <c r="E61" t="s">
        <v>102</v>
      </c>
    </row>
    <row r="62" spans="1:5" x14ac:dyDescent="0.35">
      <c r="A62" t="s">
        <v>2027</v>
      </c>
      <c r="C62" t="s">
        <v>1967</v>
      </c>
      <c r="D62" t="s">
        <v>532</v>
      </c>
      <c r="E62" t="s">
        <v>102</v>
      </c>
    </row>
    <row r="63" spans="1:5" x14ac:dyDescent="0.35">
      <c r="A63" t="s">
        <v>2028</v>
      </c>
      <c r="C63" t="s">
        <v>1967</v>
      </c>
      <c r="D63" t="s">
        <v>532</v>
      </c>
      <c r="E63" t="s">
        <v>102</v>
      </c>
    </row>
    <row r="64" spans="1:5" x14ac:dyDescent="0.35">
      <c r="A64" t="s">
        <v>2029</v>
      </c>
      <c r="C64" t="s">
        <v>1967</v>
      </c>
      <c r="D64" t="s">
        <v>532</v>
      </c>
      <c r="E64" t="s">
        <v>102</v>
      </c>
    </row>
    <row r="65" spans="1:5" x14ac:dyDescent="0.35">
      <c r="A65" t="s">
        <v>2030</v>
      </c>
      <c r="C65" t="s">
        <v>1967</v>
      </c>
      <c r="D65" t="s">
        <v>532</v>
      </c>
      <c r="E65" t="s">
        <v>102</v>
      </c>
    </row>
    <row r="66" spans="1:5" x14ac:dyDescent="0.35">
      <c r="A66" t="s">
        <v>2031</v>
      </c>
      <c r="C66" t="s">
        <v>1967</v>
      </c>
      <c r="D66" t="s">
        <v>532</v>
      </c>
      <c r="E66" t="s">
        <v>102</v>
      </c>
    </row>
    <row r="67" spans="1:5" x14ac:dyDescent="0.35">
      <c r="A67" t="s">
        <v>2032</v>
      </c>
      <c r="C67" t="s">
        <v>1967</v>
      </c>
      <c r="D67" t="s">
        <v>532</v>
      </c>
      <c r="E67" t="s">
        <v>102</v>
      </c>
    </row>
    <row r="68" spans="1:5" x14ac:dyDescent="0.35">
      <c r="A68" t="s">
        <v>2033</v>
      </c>
      <c r="C68" t="s">
        <v>1967</v>
      </c>
      <c r="D68" t="s">
        <v>532</v>
      </c>
      <c r="E68" t="s">
        <v>102</v>
      </c>
    </row>
    <row r="69" spans="1:5" x14ac:dyDescent="0.35">
      <c r="A69" t="s">
        <v>2034</v>
      </c>
      <c r="C69" t="s">
        <v>1967</v>
      </c>
      <c r="D69" t="s">
        <v>532</v>
      </c>
      <c r="E69" t="s">
        <v>102</v>
      </c>
    </row>
    <row r="70" spans="1:5" x14ac:dyDescent="0.35">
      <c r="A70" t="s">
        <v>2035</v>
      </c>
      <c r="C70" t="s">
        <v>1967</v>
      </c>
      <c r="D70" t="s">
        <v>532</v>
      </c>
      <c r="E70" t="s">
        <v>102</v>
      </c>
    </row>
    <row r="71" spans="1:5" x14ac:dyDescent="0.35">
      <c r="A71" t="s">
        <v>2036</v>
      </c>
      <c r="C71" t="s">
        <v>1967</v>
      </c>
      <c r="D71" t="s">
        <v>532</v>
      </c>
      <c r="E71" t="s">
        <v>102</v>
      </c>
    </row>
    <row r="72" spans="1:5" x14ac:dyDescent="0.35">
      <c r="A72" t="s">
        <v>2037</v>
      </c>
      <c r="C72" t="s">
        <v>1967</v>
      </c>
      <c r="D72" t="s">
        <v>532</v>
      </c>
      <c r="E72" t="s">
        <v>102</v>
      </c>
    </row>
    <row r="73" spans="1:5" x14ac:dyDescent="0.35">
      <c r="A73" t="s">
        <v>2038</v>
      </c>
      <c r="C73" t="s">
        <v>1967</v>
      </c>
      <c r="D73" t="s">
        <v>532</v>
      </c>
      <c r="E73" t="s">
        <v>102</v>
      </c>
    </row>
    <row r="74" spans="1:5" x14ac:dyDescent="0.35">
      <c r="A74" t="s">
        <v>2039</v>
      </c>
      <c r="C74" t="s">
        <v>1967</v>
      </c>
      <c r="D74" t="s">
        <v>532</v>
      </c>
      <c r="E74" t="s">
        <v>102</v>
      </c>
    </row>
    <row r="75" spans="1:5" x14ac:dyDescent="0.35">
      <c r="A75" t="s">
        <v>2040</v>
      </c>
      <c r="C75" t="s">
        <v>1967</v>
      </c>
      <c r="D75" t="s">
        <v>532</v>
      </c>
      <c r="E75" t="s">
        <v>102</v>
      </c>
    </row>
    <row r="76" spans="1:5" x14ac:dyDescent="0.35">
      <c r="A76" t="s">
        <v>2041</v>
      </c>
      <c r="C76" t="s">
        <v>1967</v>
      </c>
      <c r="D76" t="s">
        <v>532</v>
      </c>
      <c r="E76" t="s">
        <v>102</v>
      </c>
    </row>
    <row r="77" spans="1:5" x14ac:dyDescent="0.35">
      <c r="A77" t="s">
        <v>2042</v>
      </c>
      <c r="C77" t="s">
        <v>1967</v>
      </c>
      <c r="D77" t="s">
        <v>532</v>
      </c>
      <c r="E77" t="s">
        <v>102</v>
      </c>
    </row>
    <row r="78" spans="1:5" x14ac:dyDescent="0.35">
      <c r="A78" t="s">
        <v>2043</v>
      </c>
      <c r="C78" t="s">
        <v>1967</v>
      </c>
      <c r="D78" t="s">
        <v>532</v>
      </c>
      <c r="E78" t="s">
        <v>102</v>
      </c>
    </row>
    <row r="79" spans="1:5" x14ac:dyDescent="0.35">
      <c r="A79" t="s">
        <v>2044</v>
      </c>
      <c r="C79" t="s">
        <v>1967</v>
      </c>
      <c r="D79" t="s">
        <v>532</v>
      </c>
      <c r="E79" t="s">
        <v>102</v>
      </c>
    </row>
    <row r="80" spans="1:5" x14ac:dyDescent="0.35">
      <c r="A80" t="s">
        <v>2045</v>
      </c>
      <c r="C80" t="s">
        <v>1967</v>
      </c>
      <c r="D80" t="s">
        <v>532</v>
      </c>
      <c r="E80" t="s">
        <v>102</v>
      </c>
    </row>
    <row r="81" spans="1:5" x14ac:dyDescent="0.35">
      <c r="A81" t="s">
        <v>2046</v>
      </c>
      <c r="C81" t="s">
        <v>1967</v>
      </c>
      <c r="D81" t="s">
        <v>532</v>
      </c>
      <c r="E81" t="s">
        <v>102</v>
      </c>
    </row>
    <row r="82" spans="1:5" x14ac:dyDescent="0.35">
      <c r="A82" t="s">
        <v>2047</v>
      </c>
      <c r="C82" t="s">
        <v>1967</v>
      </c>
      <c r="D82" t="s">
        <v>532</v>
      </c>
      <c r="E82" t="s">
        <v>102</v>
      </c>
    </row>
    <row r="83" spans="1:5" x14ac:dyDescent="0.35">
      <c r="A83" t="s">
        <v>2048</v>
      </c>
      <c r="C83" t="s">
        <v>1967</v>
      </c>
      <c r="D83" t="s">
        <v>532</v>
      </c>
      <c r="E83" t="s">
        <v>102</v>
      </c>
    </row>
    <row r="84" spans="1:5" x14ac:dyDescent="0.35">
      <c r="A84" t="s">
        <v>2049</v>
      </c>
      <c r="C84" t="s">
        <v>1967</v>
      </c>
      <c r="D84" t="s">
        <v>532</v>
      </c>
      <c r="E84" t="s">
        <v>102</v>
      </c>
    </row>
    <row r="85" spans="1:5" x14ac:dyDescent="0.35">
      <c r="A85" t="s">
        <v>2050</v>
      </c>
      <c r="C85" t="s">
        <v>1967</v>
      </c>
      <c r="D85" t="s">
        <v>532</v>
      </c>
      <c r="E85" t="s">
        <v>102</v>
      </c>
    </row>
    <row r="86" spans="1:5" x14ac:dyDescent="0.35">
      <c r="A86" t="s">
        <v>1966</v>
      </c>
      <c r="C86" t="s">
        <v>1967</v>
      </c>
      <c r="D86" t="s">
        <v>532</v>
      </c>
      <c r="E86" t="s">
        <v>102</v>
      </c>
    </row>
    <row r="87" spans="1:5" x14ac:dyDescent="0.35">
      <c r="A87" t="s">
        <v>2051</v>
      </c>
      <c r="C87" t="s">
        <v>1967</v>
      </c>
      <c r="D87" t="s">
        <v>532</v>
      </c>
      <c r="E87" t="s">
        <v>102</v>
      </c>
    </row>
    <row r="88" spans="1:5" x14ac:dyDescent="0.35">
      <c r="A88" t="s">
        <v>2052</v>
      </c>
      <c r="C88" t="s">
        <v>1967</v>
      </c>
      <c r="D88" t="s">
        <v>532</v>
      </c>
      <c r="E88" t="s">
        <v>102</v>
      </c>
    </row>
    <row r="89" spans="1:5" x14ac:dyDescent="0.35">
      <c r="A89" t="s">
        <v>2053</v>
      </c>
      <c r="C89" t="s">
        <v>1967</v>
      </c>
      <c r="D89" t="s">
        <v>532</v>
      </c>
      <c r="E89" t="s">
        <v>102</v>
      </c>
    </row>
    <row r="90" spans="1:5" x14ac:dyDescent="0.35">
      <c r="A90" t="s">
        <v>2054</v>
      </c>
      <c r="C90" t="s">
        <v>1967</v>
      </c>
      <c r="D90" t="s">
        <v>532</v>
      </c>
      <c r="E90" t="s">
        <v>102</v>
      </c>
    </row>
    <row r="91" spans="1:5" x14ac:dyDescent="0.35">
      <c r="A91" t="s">
        <v>2055</v>
      </c>
      <c r="C91" t="s">
        <v>1967</v>
      </c>
      <c r="D91" t="s">
        <v>532</v>
      </c>
      <c r="E91" t="s">
        <v>102</v>
      </c>
    </row>
    <row r="92" spans="1:5" x14ac:dyDescent="0.35">
      <c r="A92" t="s">
        <v>2056</v>
      </c>
      <c r="C92" t="s">
        <v>1967</v>
      </c>
      <c r="D92" t="s">
        <v>532</v>
      </c>
      <c r="E92" t="s">
        <v>102</v>
      </c>
    </row>
    <row r="93" spans="1:5" x14ac:dyDescent="0.35">
      <c r="A93" t="s">
        <v>2057</v>
      </c>
      <c r="C93" t="s">
        <v>1967</v>
      </c>
      <c r="D93" t="s">
        <v>532</v>
      </c>
      <c r="E93" t="s">
        <v>102</v>
      </c>
    </row>
    <row r="94" spans="1:5" x14ac:dyDescent="0.35">
      <c r="A94" t="s">
        <v>2058</v>
      </c>
      <c r="C94" t="s">
        <v>1967</v>
      </c>
      <c r="D94" t="s">
        <v>532</v>
      </c>
      <c r="E94" t="s">
        <v>102</v>
      </c>
    </row>
    <row r="95" spans="1:5" x14ac:dyDescent="0.35">
      <c r="A95" t="s">
        <v>2059</v>
      </c>
      <c r="C95" t="s">
        <v>1967</v>
      </c>
      <c r="D95" t="s">
        <v>532</v>
      </c>
      <c r="E95" t="s">
        <v>102</v>
      </c>
    </row>
    <row r="96" spans="1:5" x14ac:dyDescent="0.35">
      <c r="A96" t="s">
        <v>2060</v>
      </c>
      <c r="C96" t="s">
        <v>1967</v>
      </c>
      <c r="D96" t="s">
        <v>532</v>
      </c>
      <c r="E96" t="s">
        <v>102</v>
      </c>
    </row>
    <row r="97" spans="1:5" x14ac:dyDescent="0.35">
      <c r="A97" t="s">
        <v>2061</v>
      </c>
      <c r="C97" t="s">
        <v>1967</v>
      </c>
      <c r="D97" t="s">
        <v>532</v>
      </c>
      <c r="E97" t="s">
        <v>102</v>
      </c>
    </row>
    <row r="98" spans="1:5" x14ac:dyDescent="0.35">
      <c r="A98" t="s">
        <v>2062</v>
      </c>
      <c r="C98" t="s">
        <v>1967</v>
      </c>
      <c r="D98" t="s">
        <v>532</v>
      </c>
      <c r="E98" t="s">
        <v>102</v>
      </c>
    </row>
    <row r="99" spans="1:5" x14ac:dyDescent="0.35">
      <c r="A99" t="s">
        <v>2063</v>
      </c>
      <c r="C99" t="s">
        <v>1967</v>
      </c>
      <c r="D99" t="s">
        <v>532</v>
      </c>
      <c r="E99" t="s">
        <v>102</v>
      </c>
    </row>
    <row r="100" spans="1:5" x14ac:dyDescent="0.35">
      <c r="A100" t="s">
        <v>2064</v>
      </c>
      <c r="C100" t="s">
        <v>1967</v>
      </c>
      <c r="D100" t="s">
        <v>532</v>
      </c>
      <c r="E100" t="s">
        <v>102</v>
      </c>
    </row>
    <row r="101" spans="1:5" x14ac:dyDescent="0.35">
      <c r="A101" t="s">
        <v>2065</v>
      </c>
      <c r="C101" t="s">
        <v>1967</v>
      </c>
      <c r="D101" t="s">
        <v>532</v>
      </c>
      <c r="E101" t="s">
        <v>102</v>
      </c>
    </row>
    <row r="102" spans="1:5" x14ac:dyDescent="0.35">
      <c r="A102" t="s">
        <v>2066</v>
      </c>
      <c r="C102" t="s">
        <v>1967</v>
      </c>
      <c r="D102" t="s">
        <v>532</v>
      </c>
      <c r="E102" t="s">
        <v>102</v>
      </c>
    </row>
    <row r="103" spans="1:5" x14ac:dyDescent="0.35">
      <c r="A103" t="s">
        <v>2067</v>
      </c>
      <c r="C103" t="s">
        <v>1967</v>
      </c>
      <c r="D103" t="s">
        <v>532</v>
      </c>
      <c r="E103" t="s">
        <v>102</v>
      </c>
    </row>
    <row r="104" spans="1:5" x14ac:dyDescent="0.35">
      <c r="A104" t="s">
        <v>2068</v>
      </c>
      <c r="C104" t="s">
        <v>1967</v>
      </c>
      <c r="D104" t="s">
        <v>532</v>
      </c>
      <c r="E104" t="s">
        <v>102</v>
      </c>
    </row>
    <row r="105" spans="1:5" x14ac:dyDescent="0.35">
      <c r="A105" t="s">
        <v>2069</v>
      </c>
      <c r="C105" t="s">
        <v>1967</v>
      </c>
      <c r="D105" t="s">
        <v>532</v>
      </c>
      <c r="E105" t="s">
        <v>102</v>
      </c>
    </row>
    <row r="106" spans="1:5" x14ac:dyDescent="0.35">
      <c r="A106" t="s">
        <v>2070</v>
      </c>
      <c r="C106" t="s">
        <v>1967</v>
      </c>
      <c r="D106" t="s">
        <v>532</v>
      </c>
      <c r="E106" t="s">
        <v>102</v>
      </c>
    </row>
    <row r="107" spans="1:5" x14ac:dyDescent="0.35">
      <c r="A107" t="s">
        <v>2071</v>
      </c>
      <c r="C107" t="s">
        <v>1967</v>
      </c>
      <c r="D107" t="s">
        <v>532</v>
      </c>
      <c r="E107" t="s">
        <v>102</v>
      </c>
    </row>
    <row r="108" spans="1:5" x14ac:dyDescent="0.35">
      <c r="A108" t="s">
        <v>2072</v>
      </c>
      <c r="C108" t="s">
        <v>1967</v>
      </c>
      <c r="D108" t="s">
        <v>532</v>
      </c>
      <c r="E108" t="s">
        <v>102</v>
      </c>
    </row>
    <row r="109" spans="1:5" x14ac:dyDescent="0.35">
      <c r="A109" t="s">
        <v>2073</v>
      </c>
      <c r="C109" t="s">
        <v>1967</v>
      </c>
      <c r="D109" t="s">
        <v>532</v>
      </c>
      <c r="E109" t="s">
        <v>102</v>
      </c>
    </row>
    <row r="110" spans="1:5" x14ac:dyDescent="0.35">
      <c r="A110" t="s">
        <v>2074</v>
      </c>
      <c r="C110" t="s">
        <v>1967</v>
      </c>
      <c r="D110" t="s">
        <v>532</v>
      </c>
      <c r="E110" t="s">
        <v>102</v>
      </c>
    </row>
    <row r="111" spans="1:5" x14ac:dyDescent="0.35">
      <c r="A111" t="s">
        <v>2075</v>
      </c>
      <c r="C111" t="s">
        <v>1967</v>
      </c>
      <c r="D111" t="s">
        <v>532</v>
      </c>
      <c r="E111" t="s">
        <v>102</v>
      </c>
    </row>
    <row r="112" spans="1:5" x14ac:dyDescent="0.35">
      <c r="A112" t="s">
        <v>2076</v>
      </c>
      <c r="C112" t="s">
        <v>1967</v>
      </c>
      <c r="D112" t="s">
        <v>532</v>
      </c>
      <c r="E112" t="s">
        <v>102</v>
      </c>
    </row>
    <row r="113" spans="1:5" x14ac:dyDescent="0.35">
      <c r="A113" t="s">
        <v>2077</v>
      </c>
      <c r="C113" t="s">
        <v>1967</v>
      </c>
      <c r="D113" t="s">
        <v>532</v>
      </c>
      <c r="E113" t="s">
        <v>102</v>
      </c>
    </row>
    <row r="114" spans="1:5" x14ac:dyDescent="0.35">
      <c r="A114" t="s">
        <v>2078</v>
      </c>
      <c r="C114" t="s">
        <v>1967</v>
      </c>
      <c r="D114" t="s">
        <v>532</v>
      </c>
      <c r="E114" t="s">
        <v>102</v>
      </c>
    </row>
    <row r="115" spans="1:5" x14ac:dyDescent="0.35">
      <c r="A115" t="s">
        <v>2079</v>
      </c>
      <c r="C115" t="s">
        <v>1967</v>
      </c>
      <c r="D115" t="s">
        <v>532</v>
      </c>
      <c r="E115" t="s">
        <v>102</v>
      </c>
    </row>
    <row r="116" spans="1:5" x14ac:dyDescent="0.35">
      <c r="A116" t="s">
        <v>2080</v>
      </c>
      <c r="C116" t="s">
        <v>1967</v>
      </c>
      <c r="D116" t="s">
        <v>532</v>
      </c>
      <c r="E116" t="s">
        <v>102</v>
      </c>
    </row>
    <row r="117" spans="1:5" x14ac:dyDescent="0.35">
      <c r="A117" t="s">
        <v>2081</v>
      </c>
      <c r="C117" t="s">
        <v>1967</v>
      </c>
      <c r="D117" t="s">
        <v>532</v>
      </c>
      <c r="E117" t="s">
        <v>102</v>
      </c>
    </row>
    <row r="118" spans="1:5" x14ac:dyDescent="0.35">
      <c r="A118" t="s">
        <v>2082</v>
      </c>
      <c r="C118" t="s">
        <v>1967</v>
      </c>
      <c r="D118" t="s">
        <v>532</v>
      </c>
      <c r="E118" t="s">
        <v>102</v>
      </c>
    </row>
    <row r="119" spans="1:5" x14ac:dyDescent="0.35">
      <c r="A119" t="s">
        <v>2083</v>
      </c>
      <c r="C119" t="s">
        <v>1967</v>
      </c>
      <c r="D119" t="s">
        <v>532</v>
      </c>
      <c r="E119" t="s">
        <v>102</v>
      </c>
    </row>
    <row r="120" spans="1:5" x14ac:dyDescent="0.35">
      <c r="A120" t="s">
        <v>2084</v>
      </c>
      <c r="C120" t="s">
        <v>1967</v>
      </c>
      <c r="D120" t="s">
        <v>532</v>
      </c>
      <c r="E120" t="s">
        <v>102</v>
      </c>
    </row>
    <row r="121" spans="1:5" x14ac:dyDescent="0.35">
      <c r="A121" t="s">
        <v>2085</v>
      </c>
      <c r="C121" t="s">
        <v>1967</v>
      </c>
      <c r="D121" t="s">
        <v>532</v>
      </c>
      <c r="E121" t="s">
        <v>102</v>
      </c>
    </row>
    <row r="122" spans="1:5" ht="29" x14ac:dyDescent="0.35">
      <c r="A122" s="8" t="s">
        <v>2654</v>
      </c>
      <c r="C122" t="s">
        <v>1967</v>
      </c>
      <c r="D122" t="s">
        <v>532</v>
      </c>
      <c r="E122" t="s">
        <v>102</v>
      </c>
    </row>
    <row r="123" spans="1:5" ht="29" x14ac:dyDescent="0.35">
      <c r="A123" s="8" t="s">
        <v>2655</v>
      </c>
      <c r="C123" t="s">
        <v>1967</v>
      </c>
      <c r="D123" t="s">
        <v>532</v>
      </c>
      <c r="E123" t="s">
        <v>102</v>
      </c>
    </row>
    <row r="124" spans="1:5" ht="29" x14ac:dyDescent="0.35">
      <c r="A124" s="8" t="s">
        <v>2656</v>
      </c>
      <c r="C124" t="s">
        <v>1967</v>
      </c>
      <c r="D124" t="s">
        <v>532</v>
      </c>
      <c r="E124" t="s">
        <v>102</v>
      </c>
    </row>
    <row r="125" spans="1:5" ht="29" x14ac:dyDescent="0.35">
      <c r="A125" s="8" t="s">
        <v>2657</v>
      </c>
      <c r="C125" t="s">
        <v>1967</v>
      </c>
      <c r="D125" t="s">
        <v>532</v>
      </c>
      <c r="E125" t="s">
        <v>102</v>
      </c>
    </row>
    <row r="126" spans="1:5" ht="29" x14ac:dyDescent="0.35">
      <c r="A126" s="8" t="s">
        <v>2658</v>
      </c>
      <c r="C126" t="s">
        <v>1967</v>
      </c>
      <c r="D126" t="s">
        <v>532</v>
      </c>
      <c r="E126" t="s">
        <v>102</v>
      </c>
    </row>
    <row r="127" spans="1:5" ht="29" x14ac:dyDescent="0.35">
      <c r="A127" s="8" t="s">
        <v>2659</v>
      </c>
      <c r="C127" t="s">
        <v>1967</v>
      </c>
      <c r="D127" t="s">
        <v>532</v>
      </c>
      <c r="E127" t="s">
        <v>102</v>
      </c>
    </row>
    <row r="128" spans="1:5" ht="29" x14ac:dyDescent="0.35">
      <c r="A128" s="8" t="s">
        <v>2660</v>
      </c>
      <c r="C128" t="s">
        <v>1967</v>
      </c>
      <c r="D128" t="s">
        <v>532</v>
      </c>
      <c r="E128" t="s">
        <v>102</v>
      </c>
    </row>
    <row r="129" spans="1:5" ht="29" x14ac:dyDescent="0.35">
      <c r="A129" s="8" t="s">
        <v>2661</v>
      </c>
      <c r="C129" t="s">
        <v>1967</v>
      </c>
      <c r="D129" t="s">
        <v>532</v>
      </c>
      <c r="E129" t="s">
        <v>102</v>
      </c>
    </row>
    <row r="130" spans="1:5" ht="29" x14ac:dyDescent="0.35">
      <c r="A130" s="8" t="s">
        <v>2662</v>
      </c>
      <c r="C130" t="s">
        <v>1967</v>
      </c>
      <c r="D130" t="s">
        <v>532</v>
      </c>
      <c r="E130" t="s">
        <v>102</v>
      </c>
    </row>
    <row r="131" spans="1:5" x14ac:dyDescent="0.35">
      <c r="A131" s="8" t="s">
        <v>2663</v>
      </c>
      <c r="C131" t="s">
        <v>1967</v>
      </c>
      <c r="D131" t="s">
        <v>532</v>
      </c>
      <c r="E131" t="s">
        <v>102</v>
      </c>
    </row>
    <row r="132" spans="1:5" x14ac:dyDescent="0.35">
      <c r="A132" s="8" t="s">
        <v>2664</v>
      </c>
      <c r="C132" t="s">
        <v>1967</v>
      </c>
      <c r="D132" t="s">
        <v>532</v>
      </c>
      <c r="E132" t="s">
        <v>102</v>
      </c>
    </row>
    <row r="133" spans="1:5" ht="29" x14ac:dyDescent="0.35">
      <c r="A133" s="8" t="s">
        <v>2665</v>
      </c>
      <c r="C133" t="s">
        <v>1967</v>
      </c>
      <c r="D133" t="s">
        <v>532</v>
      </c>
      <c r="E133" t="s">
        <v>102</v>
      </c>
    </row>
    <row r="134" spans="1:5" ht="29" x14ac:dyDescent="0.35">
      <c r="A134" s="8" t="s">
        <v>2666</v>
      </c>
      <c r="C134" t="s">
        <v>1967</v>
      </c>
      <c r="D134" t="s">
        <v>532</v>
      </c>
      <c r="E134" t="s">
        <v>102</v>
      </c>
    </row>
    <row r="135" spans="1:5" ht="29" x14ac:dyDescent="0.35">
      <c r="A135" s="8" t="s">
        <v>2667</v>
      </c>
      <c r="C135" t="s">
        <v>1967</v>
      </c>
      <c r="D135" t="s">
        <v>532</v>
      </c>
      <c r="E135" t="s">
        <v>102</v>
      </c>
    </row>
    <row r="136" spans="1:5" ht="29" x14ac:dyDescent="0.35">
      <c r="A136" s="8" t="s">
        <v>2668</v>
      </c>
      <c r="C136" t="s">
        <v>1967</v>
      </c>
      <c r="D136" t="s">
        <v>532</v>
      </c>
      <c r="E136" t="s">
        <v>102</v>
      </c>
    </row>
    <row r="137" spans="1:5" ht="29" x14ac:dyDescent="0.35">
      <c r="A137" s="8" t="s">
        <v>2669</v>
      </c>
      <c r="C137" t="s">
        <v>1967</v>
      </c>
      <c r="D137" t="s">
        <v>532</v>
      </c>
      <c r="E137" t="s">
        <v>102</v>
      </c>
    </row>
    <row r="138" spans="1:5" ht="29" x14ac:dyDescent="0.35">
      <c r="A138" s="8" t="s">
        <v>2670</v>
      </c>
      <c r="C138" t="s">
        <v>1967</v>
      </c>
      <c r="D138" t="s">
        <v>532</v>
      </c>
      <c r="E138" t="s">
        <v>102</v>
      </c>
    </row>
    <row r="139" spans="1:5" ht="29" x14ac:dyDescent="0.35">
      <c r="A139" s="8" t="s">
        <v>2671</v>
      </c>
      <c r="C139" t="s">
        <v>1967</v>
      </c>
      <c r="D139" t="s">
        <v>532</v>
      </c>
      <c r="E139" t="s">
        <v>102</v>
      </c>
    </row>
    <row r="140" spans="1:5" ht="29" x14ac:dyDescent="0.35">
      <c r="A140" s="8" t="s">
        <v>2672</v>
      </c>
      <c r="C140" t="s">
        <v>1967</v>
      </c>
      <c r="D140" t="s">
        <v>532</v>
      </c>
      <c r="E140" t="s">
        <v>102</v>
      </c>
    </row>
    <row r="141" spans="1:5" ht="29" x14ac:dyDescent="0.35">
      <c r="A141" s="8" t="s">
        <v>2673</v>
      </c>
      <c r="C141" t="s">
        <v>1967</v>
      </c>
      <c r="D141" t="s">
        <v>532</v>
      </c>
      <c r="E141" t="s">
        <v>102</v>
      </c>
    </row>
    <row r="142" spans="1:5" ht="29" x14ac:dyDescent="0.35">
      <c r="A142" s="8" t="s">
        <v>2674</v>
      </c>
      <c r="C142" t="s">
        <v>1967</v>
      </c>
      <c r="D142" t="s">
        <v>532</v>
      </c>
      <c r="E142" t="s">
        <v>102</v>
      </c>
    </row>
    <row r="143" spans="1:5" ht="29" x14ac:dyDescent="0.35">
      <c r="A143" s="8" t="s">
        <v>2675</v>
      </c>
      <c r="C143" t="s">
        <v>1967</v>
      </c>
      <c r="D143" t="s">
        <v>532</v>
      </c>
      <c r="E143" t="s">
        <v>102</v>
      </c>
    </row>
    <row r="144" spans="1:5" ht="29" x14ac:dyDescent="0.35">
      <c r="A144" s="8" t="s">
        <v>2676</v>
      </c>
      <c r="C144" t="s">
        <v>1967</v>
      </c>
      <c r="D144" t="s">
        <v>532</v>
      </c>
      <c r="E144"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Agent</vt:lpstr>
      <vt:lpstr>IDK</vt:lpstr>
      <vt:lpstr>goodbye</vt:lpstr>
      <vt:lpstr>Repeat</vt:lpstr>
      <vt:lpstr>youbot</vt:lpstr>
      <vt:lpstr>youHuman</vt:lpstr>
      <vt:lpstr>medicalRecord</vt:lpstr>
      <vt:lpstr>clinicalReviewStatus</vt:lpstr>
      <vt:lpstr>claimStatus</vt:lpstr>
      <vt:lpstr>reconsideration</vt:lpstr>
      <vt:lpstr>payment</vt:lpstr>
      <vt:lpstr>priorApproval</vt:lpstr>
      <vt:lpstr>OutOfScope</vt:lpstr>
      <vt:lpstr>technicalIssues</vt:lpstr>
      <vt:lpstr>appeal</vt:lpstr>
      <vt:lpstr>insuranceInquiry</vt:lpstr>
      <vt:lpstr>documentation</vt:lpstr>
      <vt:lpstr>copiesOfLetters</vt:lpstr>
      <vt:lpstr>behavioralHealth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2026-07-21T08:23:14Z</dcterms:created>
  <dcterms:modified xsi:type="dcterms:W3CDTF">2026-07-24T19:34:49Z</dcterms:modified>
</cp:coreProperties>
</file>