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ct\"/>
    </mc:Choice>
  </mc:AlternateContent>
  <xr:revisionPtr revIDLastSave="0" documentId="13_ncr:1_{5D0ED91B-EF4D-4DFD-947D-9F6104E74A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ris-m" sheetId="1" r:id="rId1"/>
  </sheets>
  <calcPr calcId="181029"/>
</workbook>
</file>

<file path=xl/calcChain.xml><?xml version="1.0" encoding="utf-8"?>
<calcChain xmlns="http://schemas.openxmlformats.org/spreadsheetml/2006/main">
  <c r="I9" i="1" l="1"/>
  <c r="I8" i="1"/>
</calcChain>
</file>

<file path=xl/sharedStrings.xml><?xml version="1.0" encoding="utf-8"?>
<sst xmlns="http://schemas.openxmlformats.org/spreadsheetml/2006/main" count="158" uniqueCount="14">
  <si>
    <t>Id</t>
  </si>
  <si>
    <t>SepalLength</t>
  </si>
  <si>
    <t>SepalWidth</t>
  </si>
  <si>
    <t>PetalLength</t>
  </si>
  <si>
    <t>PetalWidth</t>
  </si>
  <si>
    <t>Iris-setosa</t>
  </si>
  <si>
    <t>setosa</t>
  </si>
  <si>
    <t>Iris-versicolor</t>
  </si>
  <si>
    <t>IRIS-VERSICOLOR</t>
  </si>
  <si>
    <t>Iris-virginica</t>
  </si>
  <si>
    <t xml:space="preserve">Iris-virginica  </t>
  </si>
  <si>
    <t>species</t>
  </si>
  <si>
    <t>iris-setosa</t>
  </si>
  <si>
    <t>setos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</si>
</sst>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workbookViewId="0">
      <selection activeCell="I1" sqref="I1"/>
    </sheetView>
  </sheetViews>
  <sheetFormatPr defaultRowHeight="14.4" x14ac:dyDescent="0.3"/>
  <cols>
    <col min="6" max="6" width="16.88671875" customWidth="1"/>
  </cols>
  <sheetData>
    <row r="1" spans="1:9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9" x14ac:dyDescent="0.3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9" x14ac:dyDescent="0.3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5</v>
      </c>
    </row>
    <row r="4" spans="1:9" x14ac:dyDescent="0.3">
      <c r="A4">
        <v>3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9" x14ac:dyDescent="0.3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5</v>
      </c>
    </row>
    <row r="6" spans="1:9" x14ac:dyDescent="0.3">
      <c r="A6">
        <v>5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9" x14ac:dyDescent="0.3">
      <c r="A7">
        <v>6</v>
      </c>
      <c r="B7">
        <v>0</v>
      </c>
      <c r="C7">
        <v>0</v>
      </c>
      <c r="D7">
        <v>1.7</v>
      </c>
      <c r="E7">
        <v>0.4</v>
      </c>
      <c r="F7" t="s">
        <v>5</v>
      </c>
    </row>
    <row r="8" spans="1:9" x14ac:dyDescent="0.3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5</v>
      </c>
      <c r="H8" t="s">
        <v>12</v>
      </c>
      <c r="I8">
        <f>AVERAGE(B2:B49)</f>
        <v>4.8874999999999984</v>
      </c>
    </row>
    <row r="9" spans="1:9" x14ac:dyDescent="0.3">
      <c r="A9">
        <v>8</v>
      </c>
      <c r="B9">
        <v>5</v>
      </c>
      <c r="C9">
        <v>3.4</v>
      </c>
      <c r="D9">
        <v>1.5</v>
      </c>
      <c r="E9">
        <v>0.2</v>
      </c>
      <c r="F9" t="s">
        <v>5</v>
      </c>
      <c r="H9" t="s">
        <v>13</v>
      </c>
      <c r="I9">
        <f>AVERAGE(B50:B51)</f>
        <v>5.3</v>
      </c>
    </row>
    <row r="10" spans="1:9" x14ac:dyDescent="0.3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5</v>
      </c>
    </row>
    <row r="11" spans="1:9" x14ac:dyDescent="0.3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5</v>
      </c>
    </row>
    <row r="12" spans="1:9" x14ac:dyDescent="0.3">
      <c r="A12">
        <v>11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9" x14ac:dyDescent="0.3">
      <c r="A13">
        <v>12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9" x14ac:dyDescent="0.3">
      <c r="A14">
        <v>13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9" x14ac:dyDescent="0.3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5</v>
      </c>
    </row>
    <row r="16" spans="1:9" x14ac:dyDescent="0.3">
      <c r="A16">
        <v>15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 x14ac:dyDescent="0.3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5</v>
      </c>
    </row>
    <row r="18" spans="1:6" x14ac:dyDescent="0.3">
      <c r="A18">
        <v>17</v>
      </c>
      <c r="B18">
        <v>5.4</v>
      </c>
      <c r="C18">
        <v>3.9</v>
      </c>
      <c r="D18">
        <v>0</v>
      </c>
      <c r="E18">
        <v>0</v>
      </c>
      <c r="F18" t="s">
        <v>5</v>
      </c>
    </row>
    <row r="19" spans="1:6" x14ac:dyDescent="0.3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5</v>
      </c>
    </row>
    <row r="20" spans="1:6" x14ac:dyDescent="0.3">
      <c r="A20">
        <v>19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 x14ac:dyDescent="0.3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5</v>
      </c>
    </row>
    <row r="22" spans="1:6" x14ac:dyDescent="0.3">
      <c r="A22">
        <v>21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 x14ac:dyDescent="0.3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5</v>
      </c>
    </row>
    <row r="24" spans="1:6" x14ac:dyDescent="0.3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5</v>
      </c>
    </row>
    <row r="25" spans="1:6" x14ac:dyDescent="0.3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5</v>
      </c>
    </row>
    <row r="26" spans="1:6" x14ac:dyDescent="0.3">
      <c r="A26">
        <v>25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 x14ac:dyDescent="0.3">
      <c r="A27">
        <v>26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 x14ac:dyDescent="0.3">
      <c r="A28">
        <v>27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 x14ac:dyDescent="0.3">
      <c r="A29">
        <v>28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 x14ac:dyDescent="0.3">
      <c r="A30">
        <v>29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 x14ac:dyDescent="0.3">
      <c r="A31">
        <v>30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 x14ac:dyDescent="0.3">
      <c r="A32">
        <v>31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 x14ac:dyDescent="0.3">
      <c r="A33">
        <v>32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 x14ac:dyDescent="0.3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5</v>
      </c>
    </row>
    <row r="35" spans="1:6" x14ac:dyDescent="0.3">
      <c r="A35">
        <v>34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 x14ac:dyDescent="0.3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5</v>
      </c>
    </row>
    <row r="37" spans="1:6" x14ac:dyDescent="0.3">
      <c r="A37">
        <v>36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 x14ac:dyDescent="0.3">
      <c r="A38">
        <v>37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 x14ac:dyDescent="0.3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5</v>
      </c>
    </row>
    <row r="40" spans="1:6" x14ac:dyDescent="0.3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5</v>
      </c>
    </row>
    <row r="41" spans="1:6" x14ac:dyDescent="0.3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5</v>
      </c>
    </row>
    <row r="42" spans="1:6" x14ac:dyDescent="0.3">
      <c r="A42">
        <v>41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 x14ac:dyDescent="0.3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5</v>
      </c>
    </row>
    <row r="44" spans="1:6" x14ac:dyDescent="0.3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5</v>
      </c>
    </row>
    <row r="45" spans="1:6" x14ac:dyDescent="0.3">
      <c r="A45">
        <v>44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 x14ac:dyDescent="0.3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5</v>
      </c>
    </row>
    <row r="47" spans="1:6" x14ac:dyDescent="0.3">
      <c r="A47">
        <v>46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 x14ac:dyDescent="0.3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5</v>
      </c>
    </row>
    <row r="49" spans="1:6" x14ac:dyDescent="0.3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5</v>
      </c>
    </row>
    <row r="50" spans="1:6" x14ac:dyDescent="0.3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3">
      <c r="A51">
        <v>50</v>
      </c>
      <c r="C51">
        <v>3.3</v>
      </c>
      <c r="D51">
        <v>1.4</v>
      </c>
      <c r="E51">
        <v>0.2</v>
      </c>
      <c r="F51" t="s">
        <v>6</v>
      </c>
    </row>
    <row r="52" spans="1:6" x14ac:dyDescent="0.3">
      <c r="A52">
        <v>51</v>
      </c>
      <c r="B52">
        <v>7</v>
      </c>
      <c r="D52">
        <v>4.7</v>
      </c>
      <c r="E52">
        <v>1.4</v>
      </c>
      <c r="F52" t="s">
        <v>7</v>
      </c>
    </row>
    <row r="53" spans="1:6" x14ac:dyDescent="0.3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3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3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3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3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3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3">
      <c r="A59">
        <v>58</v>
      </c>
      <c r="B59">
        <v>4.9000000000000004</v>
      </c>
      <c r="C59">
        <v>2.4</v>
      </c>
      <c r="D59">
        <v>3.3210000000000002</v>
      </c>
      <c r="E59">
        <v>1</v>
      </c>
      <c r="F59" t="s">
        <v>7</v>
      </c>
    </row>
    <row r="60" spans="1:6" x14ac:dyDescent="0.3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3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3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3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3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3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3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3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3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3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3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3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3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3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3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3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3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3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3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3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3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3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3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3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3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3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3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3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3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3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3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3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3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3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3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3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3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3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3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3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3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8</v>
      </c>
    </row>
    <row r="101" spans="1:6" x14ac:dyDescent="0.3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8</v>
      </c>
    </row>
    <row r="102" spans="1:6" x14ac:dyDescent="0.3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9</v>
      </c>
    </row>
    <row r="103" spans="1:6" x14ac:dyDescent="0.3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9</v>
      </c>
    </row>
    <row r="104" spans="1:6" x14ac:dyDescent="0.3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9</v>
      </c>
    </row>
    <row r="105" spans="1:6" x14ac:dyDescent="0.3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9</v>
      </c>
    </row>
    <row r="106" spans="1:6" x14ac:dyDescent="0.3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9</v>
      </c>
    </row>
    <row r="107" spans="1:6" x14ac:dyDescent="0.3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9</v>
      </c>
    </row>
    <row r="108" spans="1:6" x14ac:dyDescent="0.3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9</v>
      </c>
    </row>
    <row r="109" spans="1:6" x14ac:dyDescent="0.3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9</v>
      </c>
    </row>
    <row r="110" spans="1:6" x14ac:dyDescent="0.3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9</v>
      </c>
    </row>
    <row r="111" spans="1:6" x14ac:dyDescent="0.3">
      <c r="A111">
        <v>110</v>
      </c>
      <c r="B111">
        <v>7.2</v>
      </c>
      <c r="C111">
        <v>3.6</v>
      </c>
      <c r="E111">
        <v>2.5</v>
      </c>
      <c r="F111" t="s">
        <v>9</v>
      </c>
    </row>
    <row r="112" spans="1:6" x14ac:dyDescent="0.3">
      <c r="A112">
        <v>111</v>
      </c>
      <c r="B112">
        <v>6.5</v>
      </c>
      <c r="C112">
        <v>3.2</v>
      </c>
      <c r="D112">
        <v>5.0999999999999996</v>
      </c>
      <c r="F112" t="s">
        <v>9</v>
      </c>
    </row>
    <row r="113" spans="1:6" x14ac:dyDescent="0.3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9</v>
      </c>
    </row>
    <row r="114" spans="1:6" x14ac:dyDescent="0.3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9</v>
      </c>
    </row>
    <row r="115" spans="1:6" x14ac:dyDescent="0.3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9</v>
      </c>
    </row>
    <row r="116" spans="1:6" x14ac:dyDescent="0.3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9</v>
      </c>
    </row>
    <row r="117" spans="1:6" x14ac:dyDescent="0.3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9</v>
      </c>
    </row>
    <row r="118" spans="1:6" x14ac:dyDescent="0.3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9</v>
      </c>
    </row>
    <row r="119" spans="1:6" x14ac:dyDescent="0.3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9</v>
      </c>
    </row>
    <row r="120" spans="1:6" x14ac:dyDescent="0.3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9</v>
      </c>
    </row>
    <row r="121" spans="1:6" x14ac:dyDescent="0.3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9</v>
      </c>
    </row>
    <row r="122" spans="1:6" x14ac:dyDescent="0.3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9</v>
      </c>
    </row>
    <row r="123" spans="1:6" x14ac:dyDescent="0.3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9</v>
      </c>
    </row>
    <row r="124" spans="1:6" x14ac:dyDescent="0.3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9</v>
      </c>
    </row>
    <row r="125" spans="1:6" x14ac:dyDescent="0.3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9</v>
      </c>
    </row>
    <row r="126" spans="1:6" x14ac:dyDescent="0.3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9</v>
      </c>
    </row>
    <row r="127" spans="1:6" x14ac:dyDescent="0.3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9</v>
      </c>
    </row>
    <row r="128" spans="1:6" x14ac:dyDescent="0.3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9</v>
      </c>
    </row>
    <row r="129" spans="1:6" x14ac:dyDescent="0.3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9</v>
      </c>
    </row>
    <row r="130" spans="1:6" x14ac:dyDescent="0.3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9</v>
      </c>
    </row>
    <row r="131" spans="1:6" x14ac:dyDescent="0.3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9</v>
      </c>
    </row>
    <row r="132" spans="1:6" x14ac:dyDescent="0.3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9</v>
      </c>
    </row>
    <row r="133" spans="1:6" x14ac:dyDescent="0.3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9</v>
      </c>
    </row>
    <row r="134" spans="1:6" x14ac:dyDescent="0.3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9</v>
      </c>
    </row>
    <row r="135" spans="1:6" x14ac:dyDescent="0.3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9</v>
      </c>
    </row>
    <row r="136" spans="1:6" x14ac:dyDescent="0.3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9</v>
      </c>
    </row>
    <row r="137" spans="1:6" x14ac:dyDescent="0.3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9</v>
      </c>
    </row>
    <row r="138" spans="1:6" x14ac:dyDescent="0.3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9</v>
      </c>
    </row>
    <row r="139" spans="1:6" x14ac:dyDescent="0.3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9</v>
      </c>
    </row>
    <row r="140" spans="1:6" x14ac:dyDescent="0.3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9</v>
      </c>
    </row>
    <row r="141" spans="1:6" x14ac:dyDescent="0.3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9</v>
      </c>
    </row>
    <row r="142" spans="1:6" x14ac:dyDescent="0.3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9</v>
      </c>
    </row>
    <row r="143" spans="1:6" x14ac:dyDescent="0.3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9</v>
      </c>
    </row>
    <row r="144" spans="1:6" x14ac:dyDescent="0.3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9</v>
      </c>
    </row>
    <row r="145" spans="1:6" x14ac:dyDescent="0.3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9</v>
      </c>
    </row>
    <row r="146" spans="1:6" x14ac:dyDescent="0.3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9</v>
      </c>
    </row>
    <row r="147" spans="1:6" x14ac:dyDescent="0.3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9</v>
      </c>
    </row>
    <row r="148" spans="1:6" x14ac:dyDescent="0.3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9</v>
      </c>
    </row>
    <row r="149" spans="1:6" x14ac:dyDescent="0.3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9</v>
      </c>
    </row>
    <row r="150" spans="1:6" x14ac:dyDescent="0.3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10</v>
      </c>
    </row>
    <row r="151" spans="1:6" x14ac:dyDescent="0.3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iris-m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Yadav</dc:creator>
  <cp:lastModifiedBy>Manoj Yadav</cp:lastModifiedBy>
  <dcterms:created xsi:type="dcterms:W3CDTF">2020-09-07T17:00:32Z</dcterms:created>
  <dcterms:modified xsi:type="dcterms:W3CDTF">2020-12-10T12:32:59Z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e9f2410e-921e-447a-9f64-d983a5cbf50b</vt:lpwstr>
  </property>
</Properties>
</file>