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"/>
    </mc:Choice>
  </mc:AlternateContent>
  <xr:revisionPtr revIDLastSave="0" documentId="8_{4B66EAAC-7111-4180-A2CD-7C602817B537}" xr6:coauthVersionLast="46" xr6:coauthVersionMax="46" xr10:uidLastSave="{00000000-0000-0000-0000-000000000000}"/>
  <bookViews>
    <workbookView xWindow="-108" yWindow="-108" windowWidth="23256" windowHeight="12576"/>
  </bookViews>
  <sheets>
    <sheet name="gems-reg assignment2" sheetId="1" r:id="rId1"/>
  </sheets>
  <calcPr calcId="0"/>
</workbook>
</file>

<file path=xl/calcChain.xml><?xml version="1.0" encoding="utf-8"?>
<calcChain xmlns="http://schemas.openxmlformats.org/spreadsheetml/2006/main">
  <c r="L29" i="1" l="1"/>
  <c r="L28" i="1"/>
  <c r="L30" i="1"/>
  <c r="L31" i="1"/>
  <c r="L32" i="1"/>
  <c r="L33" i="1"/>
  <c r="L34" i="1"/>
  <c r="L35" i="1"/>
  <c r="L36" i="1"/>
  <c r="L37" i="1"/>
  <c r="L38" i="1"/>
  <c r="L39" i="1"/>
  <c r="L40" i="1"/>
  <c r="L27" i="1"/>
</calcChain>
</file>

<file path=xl/sharedStrings.xml><?xml version="1.0" encoding="utf-8"?>
<sst xmlns="http://schemas.openxmlformats.org/spreadsheetml/2006/main" count="35" uniqueCount="29">
  <si>
    <t>price</t>
  </si>
  <si>
    <t>feature1</t>
  </si>
  <si>
    <t>feature2</t>
  </si>
  <si>
    <t>feature3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</si>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</sst>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topLeftCell="A17" workbookViewId="0">
      <selection activeCell="M29" sqref="M29"/>
    </sheetView>
  </sheetViews>
  <sheetFormatPr defaultRowHeight="14.4" x14ac:dyDescent="0.3"/>
  <cols>
    <col min="8" max="8" width="12.21875" customWidth="1"/>
    <col min="9" max="9" width="15" customWidth="1"/>
    <col min="10" max="10" width="13" customWidth="1"/>
    <col min="11" max="11" width="12.44140625" customWidth="1"/>
    <col min="12" max="12" width="13.77734375" customWidth="1"/>
    <col min="13" max="13" width="14.5546875" customWidth="1"/>
    <col min="14" max="14" width="12.88671875" customWidth="1"/>
    <col min="15" max="15" width="12.109375" customWidth="1"/>
    <col min="16" max="16" width="13.33203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</row>
    <row r="2" spans="1:13" x14ac:dyDescent="0.3">
      <c r="A2">
        <v>461.5279294</v>
      </c>
      <c r="B2">
        <v>999.78755750000005</v>
      </c>
      <c r="C2">
        <v>999.76609619999999</v>
      </c>
      <c r="D2" s="2"/>
      <c r="H2" t="s">
        <v>4</v>
      </c>
    </row>
    <row r="3" spans="1:13" ht="15" thickBot="1" x14ac:dyDescent="0.35">
      <c r="A3">
        <v>548.13001150000002</v>
      </c>
      <c r="B3">
        <v>998.86161489999995</v>
      </c>
      <c r="C3">
        <v>1001.042403</v>
      </c>
      <c r="D3" s="2"/>
    </row>
    <row r="4" spans="1:13" x14ac:dyDescent="0.3">
      <c r="A4">
        <v>410.2971617</v>
      </c>
      <c r="B4">
        <v>1000.0702669999999</v>
      </c>
      <c r="C4">
        <v>998.84401460000004</v>
      </c>
      <c r="D4" s="2"/>
      <c r="H4" s="6" t="s">
        <v>5</v>
      </c>
      <c r="I4" s="6"/>
    </row>
    <row r="5" spans="1:13" x14ac:dyDescent="0.3">
      <c r="A5">
        <v>540.38221980000003</v>
      </c>
      <c r="B5">
        <v>999.95225129999994</v>
      </c>
      <c r="C5">
        <v>1000.44094</v>
      </c>
      <c r="D5" s="2"/>
      <c r="H5" s="3" t="s">
        <v>6</v>
      </c>
      <c r="I5" s="3">
        <v>0.99862706703728465</v>
      </c>
    </row>
    <row r="6" spans="1:13" x14ac:dyDescent="0.3">
      <c r="A6">
        <v>546.0245529</v>
      </c>
      <c r="B6">
        <v>1000.446011</v>
      </c>
      <c r="C6">
        <v>1000.338531</v>
      </c>
      <c r="D6" s="2"/>
      <c r="H6" s="3" t="s">
        <v>7</v>
      </c>
      <c r="I6" s="3">
        <v>0.99725601901948935</v>
      </c>
    </row>
    <row r="7" spans="1:13" x14ac:dyDescent="0.3">
      <c r="A7">
        <v>542.98367159999998</v>
      </c>
      <c r="B7">
        <v>999.69318369999996</v>
      </c>
      <c r="C7">
        <v>1000.628006</v>
      </c>
      <c r="D7" s="2"/>
      <c r="H7" s="3" t="s">
        <v>8</v>
      </c>
      <c r="I7" s="3">
        <v>0.99725051454410218</v>
      </c>
    </row>
    <row r="8" spans="1:13" x14ac:dyDescent="0.3">
      <c r="A8">
        <v>555.48566419999997</v>
      </c>
      <c r="B8">
        <v>1000.275855</v>
      </c>
      <c r="C8">
        <v>1000.444949</v>
      </c>
      <c r="D8" s="2"/>
      <c r="H8" s="3" t="s">
        <v>9</v>
      </c>
      <c r="I8" s="3">
        <v>4.9176893506871107</v>
      </c>
    </row>
    <row r="9" spans="1:13" ht="15" thickBot="1" x14ac:dyDescent="0.35">
      <c r="A9">
        <v>417.56972450000001</v>
      </c>
      <c r="B9">
        <v>1000.414205</v>
      </c>
      <c r="C9">
        <v>998.8784862</v>
      </c>
      <c r="D9" s="2"/>
      <c r="H9" s="4" t="s">
        <v>10</v>
      </c>
      <c r="I9" s="4">
        <v>1000</v>
      </c>
    </row>
    <row r="10" spans="1:13" x14ac:dyDescent="0.3">
      <c r="A10">
        <v>373.14653120000003</v>
      </c>
      <c r="B10">
        <v>1000.016606</v>
      </c>
      <c r="C10">
        <v>998.4759967</v>
      </c>
      <c r="D10" s="2"/>
    </row>
    <row r="11" spans="1:13" ht="15" thickBot="1" x14ac:dyDescent="0.35">
      <c r="A11">
        <v>633.35029250000002</v>
      </c>
      <c r="B11">
        <v>999.90564559999996</v>
      </c>
      <c r="C11">
        <v>1001.594481</v>
      </c>
      <c r="D11" s="2"/>
      <c r="H11" t="s">
        <v>11</v>
      </c>
    </row>
    <row r="12" spans="1:13" x14ac:dyDescent="0.3">
      <c r="A12">
        <v>624.24709210000003</v>
      </c>
      <c r="B12">
        <v>1002.099975</v>
      </c>
      <c r="C12">
        <v>1000.488915</v>
      </c>
      <c r="D12" s="2"/>
      <c r="H12" s="5"/>
      <c r="I12" s="5" t="s">
        <v>16</v>
      </c>
      <c r="J12" s="5" t="s">
        <v>17</v>
      </c>
      <c r="K12" s="5" t="s">
        <v>18</v>
      </c>
      <c r="L12" s="5" t="s">
        <v>19</v>
      </c>
      <c r="M12" s="5" t="s">
        <v>20</v>
      </c>
    </row>
    <row r="13" spans="1:13" x14ac:dyDescent="0.3">
      <c r="A13">
        <v>475.37241719999997</v>
      </c>
      <c r="B13">
        <v>1000.230819</v>
      </c>
      <c r="C13">
        <v>999.56394260000002</v>
      </c>
      <c r="D13" s="2"/>
      <c r="H13" s="3" t="s">
        <v>12</v>
      </c>
      <c r="I13" s="3">
        <v>2</v>
      </c>
      <c r="J13" s="3">
        <v>8762800.2041676547</v>
      </c>
      <c r="K13" s="3">
        <v>4381400.1020838274</v>
      </c>
      <c r="L13" s="3">
        <v>181171.85542178361</v>
      </c>
      <c r="M13" s="3">
        <v>0</v>
      </c>
    </row>
    <row r="14" spans="1:13" x14ac:dyDescent="0.3">
      <c r="A14">
        <v>600.36844489999999</v>
      </c>
      <c r="B14">
        <v>999.70431140000005</v>
      </c>
      <c r="C14">
        <v>1001.386157</v>
      </c>
      <c r="D14" s="2"/>
      <c r="H14" s="3" t="s">
        <v>13</v>
      </c>
      <c r="I14" s="3">
        <v>997</v>
      </c>
      <c r="J14" s="3">
        <v>24111.117544211833</v>
      </c>
      <c r="K14" s="3">
        <v>24.183668549861416</v>
      </c>
      <c r="L14" s="3"/>
      <c r="M14" s="3"/>
    </row>
    <row r="15" spans="1:13" ht="15" thickBot="1" x14ac:dyDescent="0.35">
      <c r="A15">
        <v>532.83295180000005</v>
      </c>
      <c r="B15">
        <v>1000.771576</v>
      </c>
      <c r="C15">
        <v>999.93910689999996</v>
      </c>
      <c r="D15" s="2"/>
      <c r="H15" s="4" t="s">
        <v>14</v>
      </c>
      <c r="I15" s="4">
        <v>999</v>
      </c>
      <c r="J15" s="4">
        <v>8786911.3217118662</v>
      </c>
      <c r="K15" s="4"/>
      <c r="L15" s="4"/>
      <c r="M15" s="4"/>
    </row>
    <row r="16" spans="1:13" ht="15" thickBot="1" x14ac:dyDescent="0.35">
      <c r="A16">
        <v>472.83536279999998</v>
      </c>
      <c r="B16">
        <v>999.32294339999999</v>
      </c>
      <c r="C16">
        <v>1000.05536</v>
      </c>
      <c r="D16" s="2"/>
    </row>
    <row r="17" spans="1:16" x14ac:dyDescent="0.3">
      <c r="A17">
        <v>506.31229100000002</v>
      </c>
      <c r="B17">
        <v>1000.379403</v>
      </c>
      <c r="C17">
        <v>999.82928019999997</v>
      </c>
      <c r="D17" s="2"/>
      <c r="H17" s="5"/>
      <c r="I17" s="5" t="s">
        <v>21</v>
      </c>
      <c r="J17" s="5" t="s">
        <v>9</v>
      </c>
      <c r="K17" s="5" t="s">
        <v>22</v>
      </c>
      <c r="L17" s="5" t="s">
        <v>23</v>
      </c>
      <c r="M17" s="5" t="s">
        <v>24</v>
      </c>
      <c r="N17" s="5" t="s">
        <v>25</v>
      </c>
      <c r="O17" s="5" t="s">
        <v>26</v>
      </c>
      <c r="P17" s="5" t="s">
        <v>27</v>
      </c>
    </row>
    <row r="18" spans="1:16" x14ac:dyDescent="0.3">
      <c r="A18">
        <v>508.41440599999999</v>
      </c>
      <c r="B18">
        <v>998.51313130000005</v>
      </c>
      <c r="C18">
        <v>1000.717756</v>
      </c>
      <c r="D18" s="2"/>
      <c r="H18" s="3" t="s">
        <v>15</v>
      </c>
      <c r="I18" s="3">
        <v>-128126.29557231549</v>
      </c>
      <c r="J18" s="3">
        <v>225.56005484801898</v>
      </c>
      <c r="K18" s="3">
        <v>-568.03628487608864</v>
      </c>
      <c r="L18" s="3">
        <v>0</v>
      </c>
      <c r="M18" s="3">
        <v>-128568.92249695862</v>
      </c>
      <c r="N18" s="3">
        <v>-127683.66864767236</v>
      </c>
      <c r="O18" s="3">
        <v>-128568.92249695862</v>
      </c>
      <c r="P18" s="3">
        <v>-127683.66864767236</v>
      </c>
    </row>
    <row r="19" spans="1:16" x14ac:dyDescent="0.3">
      <c r="A19">
        <v>610.45535189999998</v>
      </c>
      <c r="B19">
        <v>1001.401115</v>
      </c>
      <c r="C19">
        <v>1000.486593</v>
      </c>
      <c r="D19" s="2"/>
      <c r="H19" s="3" t="s">
        <v>1</v>
      </c>
      <c r="I19" s="3">
        <v>40.132736138688202</v>
      </c>
      <c r="J19" s="3">
        <v>0.15981404077318093</v>
      </c>
      <c r="K19" s="3">
        <v>251.12146557665318</v>
      </c>
      <c r="L19" s="3">
        <v>0</v>
      </c>
      <c r="M19" s="3">
        <v>39.819125657302706</v>
      </c>
      <c r="N19" s="3">
        <v>40.446346620073697</v>
      </c>
      <c r="O19" s="3">
        <v>39.819125657302706</v>
      </c>
      <c r="P19" s="3">
        <v>40.446346620073697</v>
      </c>
    </row>
    <row r="20" spans="1:16" ht="15" thickBot="1" x14ac:dyDescent="0.35">
      <c r="A20">
        <v>323.65776199999999</v>
      </c>
      <c r="B20">
        <v>999.68728320000002</v>
      </c>
      <c r="C20">
        <v>998.17745639999998</v>
      </c>
      <c r="D20" s="2"/>
      <c r="H20" s="4" t="s">
        <v>2</v>
      </c>
      <c r="I20" s="4">
        <v>88.4934471029555</v>
      </c>
      <c r="J20" s="4">
        <v>0.16414299954909992</v>
      </c>
      <c r="K20" s="4">
        <v>539.12410121690596</v>
      </c>
      <c r="L20" s="4">
        <v>0</v>
      </c>
      <c r="M20" s="4">
        <v>88.17134170560989</v>
      </c>
      <c r="N20" s="4">
        <v>88.815552500301109</v>
      </c>
      <c r="O20" s="4">
        <v>88.17134170560989</v>
      </c>
      <c r="P20" s="4">
        <v>88.815552500301109</v>
      </c>
    </row>
    <row r="21" spans="1:16" x14ac:dyDescent="0.3">
      <c r="A21">
        <v>446.21230389999999</v>
      </c>
      <c r="B21">
        <v>1001.254834</v>
      </c>
      <c r="C21">
        <v>998.77242249999995</v>
      </c>
      <c r="D21" s="2"/>
    </row>
    <row r="22" spans="1:16" x14ac:dyDescent="0.3">
      <c r="A22">
        <v>362.122703</v>
      </c>
      <c r="B22">
        <v>998.8064521</v>
      </c>
      <c r="C22">
        <v>998.95678290000001</v>
      </c>
      <c r="D22" s="2"/>
    </row>
    <row r="23" spans="1:16" x14ac:dyDescent="0.3">
      <c r="A23">
        <v>433.41064030000001</v>
      </c>
      <c r="B23">
        <v>1000.003049</v>
      </c>
      <c r="C23">
        <v>999.14311459999999</v>
      </c>
      <c r="D23" s="2"/>
    </row>
    <row r="24" spans="1:16" x14ac:dyDescent="0.3">
      <c r="A24">
        <v>562.00257650000003</v>
      </c>
      <c r="B24">
        <v>1002.107494</v>
      </c>
      <c r="C24">
        <v>999.77749259999996</v>
      </c>
      <c r="D24" s="2"/>
    </row>
    <row r="25" spans="1:16" x14ac:dyDescent="0.3">
      <c r="A25">
        <v>637.30962069999998</v>
      </c>
      <c r="B25">
        <v>1001.1589760000001</v>
      </c>
      <c r="C25">
        <v>1001.077991</v>
      </c>
      <c r="D25" s="2"/>
    </row>
    <row r="26" spans="1:16" x14ac:dyDescent="0.3">
      <c r="A26">
        <v>522.80800750000003</v>
      </c>
      <c r="B26">
        <v>999.49122839999995</v>
      </c>
      <c r="C26">
        <v>1000.545177</v>
      </c>
      <c r="D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28</v>
      </c>
    </row>
    <row r="27" spans="1:16" x14ac:dyDescent="0.3">
      <c r="A27">
        <v>469.8028243</v>
      </c>
      <c r="B27">
        <v>1000.43188</v>
      </c>
      <c r="C27">
        <v>999.42860189999999</v>
      </c>
      <c r="D27" s="2"/>
      <c r="H27">
        <v>469.8028243</v>
      </c>
      <c r="I27">
        <v>1000.43188</v>
      </c>
      <c r="J27">
        <v>999.42860189999999</v>
      </c>
      <c r="K27">
        <v>1956.930241</v>
      </c>
      <c r="L27" s="1">
        <f>$I$18+(I27*$I$19)+(J27*$I$20)</f>
        <v>466.65520787471905</v>
      </c>
    </row>
    <row r="28" spans="1:16" x14ac:dyDescent="0.3">
      <c r="A28">
        <v>543.10992780000004</v>
      </c>
      <c r="B28">
        <v>1000.1318690000001</v>
      </c>
      <c r="C28">
        <v>1000.4094219999999</v>
      </c>
      <c r="D28" s="2"/>
      <c r="H28">
        <v>514.88174059999994</v>
      </c>
      <c r="I28">
        <v>1001.3015789999999</v>
      </c>
      <c r="J28">
        <v>999.54322409999997</v>
      </c>
      <c r="K28">
        <v>1062.422401</v>
      </c>
      <c r="L28" s="1">
        <f t="shared" ref="L28:L40" si="0">$I$18+(I28*$I$19)+(J28*$I$20)</f>
        <v>511.70192195431446</v>
      </c>
    </row>
    <row r="29" spans="1:16" x14ac:dyDescent="0.3">
      <c r="A29">
        <v>565.43416990000003</v>
      </c>
      <c r="B29">
        <v>999.3470969</v>
      </c>
      <c r="C29">
        <v>1001.019195</v>
      </c>
      <c r="D29" s="2"/>
      <c r="H29">
        <v>325.05852220000003</v>
      </c>
      <c r="I29">
        <v>999.8625558</v>
      </c>
      <c r="J29">
        <v>998.06243640000002</v>
      </c>
      <c r="K29">
        <v>1308.9624960000001</v>
      </c>
      <c r="L29" s="1">
        <f>$I$18+(I29*$I$19)+(J29*$I$20)</f>
        <v>322.909975570612</v>
      </c>
    </row>
    <row r="30" spans="1:16" x14ac:dyDescent="0.3">
      <c r="A30">
        <v>530.0328538</v>
      </c>
      <c r="B30">
        <v>1000.22443</v>
      </c>
      <c r="C30">
        <v>1000.276174</v>
      </c>
      <c r="D30" s="2"/>
      <c r="H30">
        <v>554.66205849999994</v>
      </c>
      <c r="I30">
        <v>1001.838608</v>
      </c>
      <c r="J30">
        <v>999.83058759999994</v>
      </c>
      <c r="K30">
        <v>1692.8345979999999</v>
      </c>
      <c r="L30" s="1">
        <f t="shared" si="0"/>
        <v>558.68415179669682</v>
      </c>
    </row>
    <row r="31" spans="1:16" x14ac:dyDescent="0.3">
      <c r="A31">
        <v>610.58016499999997</v>
      </c>
      <c r="B31">
        <v>1000.807135</v>
      </c>
      <c r="C31">
        <v>1000.842706</v>
      </c>
      <c r="D31" s="2"/>
      <c r="H31">
        <v>451.39139999999998</v>
      </c>
      <c r="I31">
        <v>999.05796350000003</v>
      </c>
      <c r="J31">
        <v>999.88800300000003</v>
      </c>
      <c r="K31">
        <v>1615.4729830000001</v>
      </c>
      <c r="L31" s="1">
        <f t="shared" si="0"/>
        <v>452.17016644551768</v>
      </c>
    </row>
    <row r="32" spans="1:16" x14ac:dyDescent="0.3">
      <c r="A32">
        <v>482.5564119</v>
      </c>
      <c r="B32">
        <v>999.65170920000003</v>
      </c>
      <c r="C32">
        <v>1000.060011</v>
      </c>
      <c r="D32" s="2"/>
      <c r="H32">
        <v>587.67887729999995</v>
      </c>
      <c r="I32">
        <v>1000.75327</v>
      </c>
      <c r="J32">
        <v>1000.557582</v>
      </c>
      <c r="K32">
        <v>1735.655426</v>
      </c>
      <c r="L32" s="1">
        <f t="shared" si="0"/>
        <v>579.46080870195874</v>
      </c>
    </row>
    <row r="33" spans="1:12" x14ac:dyDescent="0.3">
      <c r="A33">
        <v>327.56004050000001</v>
      </c>
      <c r="B33">
        <v>1000.113307</v>
      </c>
      <c r="C33">
        <v>997.9761287</v>
      </c>
      <c r="D33" s="2"/>
      <c r="H33">
        <v>477.73749720000001</v>
      </c>
      <c r="I33">
        <v>1000.344338</v>
      </c>
      <c r="J33">
        <v>999.56036029999996</v>
      </c>
      <c r="K33">
        <v>1650.9523489999999</v>
      </c>
      <c r="L33" s="1">
        <f t="shared" si="0"/>
        <v>474.80166288842156</v>
      </c>
    </row>
    <row r="34" spans="1:12" x14ac:dyDescent="0.3">
      <c r="A34">
        <v>579.73083870000005</v>
      </c>
      <c r="B34">
        <v>999.92400580000003</v>
      </c>
      <c r="C34">
        <v>1000.9257260000001</v>
      </c>
      <c r="D34" s="2"/>
      <c r="H34">
        <v>574.51560689999997</v>
      </c>
      <c r="I34">
        <v>1002.024019</v>
      </c>
      <c r="J34">
        <v>999.9199893</v>
      </c>
      <c r="K34">
        <v>1620.972004</v>
      </c>
      <c r="L34" s="1">
        <f t="shared" si="0"/>
        <v>574.0366671467782</v>
      </c>
    </row>
    <row r="35" spans="1:12" x14ac:dyDescent="0.3">
      <c r="A35">
        <v>448.42981470000001</v>
      </c>
      <c r="B35">
        <v>999.6669627</v>
      </c>
      <c r="C35">
        <v>999.70399469999995</v>
      </c>
      <c r="D35" s="2"/>
      <c r="H35">
        <v>548.91079909999996</v>
      </c>
      <c r="I35">
        <v>999.40849490000005</v>
      </c>
      <c r="J35">
        <v>1000.866717</v>
      </c>
      <c r="K35">
        <v>1886.137606</v>
      </c>
      <c r="L35" s="1">
        <f t="shared" si="0"/>
        <v>552.84772621796583</v>
      </c>
    </row>
    <row r="36" spans="1:12" x14ac:dyDescent="0.3">
      <c r="A36">
        <v>628.9770919</v>
      </c>
      <c r="B36">
        <v>1000.728214</v>
      </c>
      <c r="C36">
        <v>1001.110462</v>
      </c>
      <c r="D36" s="2"/>
      <c r="H36">
        <v>528.69088360000001</v>
      </c>
      <c r="I36">
        <v>1000.149509</v>
      </c>
      <c r="J36">
        <v>1000.324266</v>
      </c>
      <c r="K36">
        <v>1452.2368879999999</v>
      </c>
      <c r="L36" s="1">
        <f t="shared" si="0"/>
        <v>534.58329069385945</v>
      </c>
    </row>
    <row r="37" spans="1:12" x14ac:dyDescent="0.3">
      <c r="A37">
        <v>536.79737220000004</v>
      </c>
      <c r="B37">
        <v>1001.4552169999999</v>
      </c>
      <c r="C37">
        <v>999.76511979999998</v>
      </c>
      <c r="D37" s="2"/>
      <c r="H37">
        <v>497.41251840000001</v>
      </c>
      <c r="I37">
        <v>1001.056767</v>
      </c>
      <c r="J37">
        <v>999.44794100000001</v>
      </c>
      <c r="K37">
        <v>1533.252354</v>
      </c>
      <c r="L37" s="1">
        <f t="shared" si="0"/>
        <v>493.44501658507215</v>
      </c>
    </row>
    <row r="38" spans="1:12" x14ac:dyDescent="0.3">
      <c r="A38">
        <v>570.06729540000003</v>
      </c>
      <c r="B38">
        <v>1000.482472</v>
      </c>
      <c r="C38">
        <v>1000.5168190000001</v>
      </c>
      <c r="D38" s="2"/>
      <c r="H38">
        <v>559.04378529999997</v>
      </c>
      <c r="I38">
        <v>1001.029237</v>
      </c>
      <c r="J38">
        <v>1000.265041</v>
      </c>
      <c r="K38">
        <v>1083.6471389999999</v>
      </c>
      <c r="L38" s="1">
        <f t="shared" si="0"/>
        <v>564.64815798700147</v>
      </c>
    </row>
    <row r="39" spans="1:12" x14ac:dyDescent="0.3">
      <c r="A39">
        <v>357.8255752</v>
      </c>
      <c r="B39">
        <v>998.5105327</v>
      </c>
      <c r="C39">
        <v>999.03076959999999</v>
      </c>
      <c r="D39" s="2"/>
      <c r="H39">
        <v>576.6784384</v>
      </c>
      <c r="I39">
        <v>999.73838890000002</v>
      </c>
      <c r="J39">
        <v>1000.987862</v>
      </c>
      <c r="K39">
        <v>1074.363126</v>
      </c>
      <c r="L39" s="1">
        <f t="shared" si="0"/>
        <v>576.80781372297497</v>
      </c>
    </row>
    <row r="40" spans="1:12" x14ac:dyDescent="0.3">
      <c r="A40">
        <v>612.0849273</v>
      </c>
      <c r="B40">
        <v>1001.813058</v>
      </c>
      <c r="C40">
        <v>1000.394032</v>
      </c>
      <c r="D40" s="2"/>
      <c r="H40">
        <v>292.19178110000001</v>
      </c>
      <c r="I40">
        <v>998.24593970000001</v>
      </c>
      <c r="J40">
        <v>998.49739350000004</v>
      </c>
      <c r="K40">
        <v>1315.3716669999999</v>
      </c>
      <c r="L40" s="1">
        <f t="shared" si="0"/>
        <v>296.52160131266282</v>
      </c>
    </row>
    <row r="41" spans="1:12" x14ac:dyDescent="0.3">
      <c r="A41">
        <v>444.6797085</v>
      </c>
      <c r="B41">
        <v>998.79354190000004</v>
      </c>
      <c r="C41">
        <v>999.90860710000004</v>
      </c>
      <c r="D41" s="2"/>
    </row>
    <row r="42" spans="1:12" x14ac:dyDescent="0.3">
      <c r="A42">
        <v>600.11863640000001</v>
      </c>
      <c r="B42">
        <v>999.54035859999999</v>
      </c>
      <c r="C42">
        <v>1001.234607</v>
      </c>
      <c r="D42" s="2"/>
    </row>
    <row r="43" spans="1:12" x14ac:dyDescent="0.3">
      <c r="A43">
        <v>523.53312779999999</v>
      </c>
      <c r="B43">
        <v>999.24672759999999</v>
      </c>
      <c r="C43">
        <v>1000.676065</v>
      </c>
      <c r="D43" s="2"/>
    </row>
    <row r="44" spans="1:12" x14ac:dyDescent="0.3">
      <c r="A44">
        <v>512.94994489999999</v>
      </c>
      <c r="B44">
        <v>998.6753741</v>
      </c>
      <c r="C44">
        <v>1000.762461</v>
      </c>
      <c r="D44" s="2"/>
    </row>
    <row r="45" spans="1:12" x14ac:dyDescent="0.3">
      <c r="A45">
        <v>614.8813169</v>
      </c>
      <c r="B45">
        <v>1001.534269</v>
      </c>
      <c r="C45">
        <v>1000.553784</v>
      </c>
      <c r="D45" s="2"/>
    </row>
    <row r="46" spans="1:12" x14ac:dyDescent="0.3">
      <c r="A46">
        <v>404.35303249999998</v>
      </c>
      <c r="B46">
        <v>999.42544799999996</v>
      </c>
      <c r="C46">
        <v>999.19798879999996</v>
      </c>
      <c r="D46" s="2"/>
    </row>
    <row r="47" spans="1:12" x14ac:dyDescent="0.3">
      <c r="A47">
        <v>643.68851810000001</v>
      </c>
      <c r="B47">
        <v>998.99915309999994</v>
      </c>
      <c r="C47">
        <v>1002.056155</v>
      </c>
      <c r="D47" s="2"/>
    </row>
    <row r="48" spans="1:12" x14ac:dyDescent="0.3">
      <c r="A48">
        <v>488.95660400000003</v>
      </c>
      <c r="B48">
        <v>1000.076137</v>
      </c>
      <c r="C48">
        <v>999.7775335</v>
      </c>
      <c r="D48" s="2"/>
    </row>
    <row r="49" spans="1:4" x14ac:dyDescent="0.3">
      <c r="A49">
        <v>443.20468570000003</v>
      </c>
      <c r="B49">
        <v>1000.98193</v>
      </c>
      <c r="C49">
        <v>998.96012199999996</v>
      </c>
      <c r="D49" s="2"/>
    </row>
    <row r="50" spans="1:4" x14ac:dyDescent="0.3">
      <c r="A50">
        <v>514.47906639999997</v>
      </c>
      <c r="B50">
        <v>1000.063325</v>
      </c>
      <c r="C50">
        <v>1000.162987</v>
      </c>
      <c r="D50" s="2"/>
    </row>
    <row r="51" spans="1:4" x14ac:dyDescent="0.3">
      <c r="A51">
        <v>514.88174059999994</v>
      </c>
      <c r="B51">
        <v>1001.3015789999999</v>
      </c>
      <c r="C51">
        <v>999.54322409999997</v>
      </c>
      <c r="D51" s="2"/>
    </row>
    <row r="52" spans="1:4" x14ac:dyDescent="0.3">
      <c r="A52">
        <v>325.05852220000003</v>
      </c>
      <c r="B52">
        <v>999.8625558</v>
      </c>
      <c r="C52">
        <v>998.06243640000002</v>
      </c>
      <c r="D52" s="2"/>
    </row>
    <row r="53" spans="1:4" x14ac:dyDescent="0.3">
      <c r="A53">
        <v>554.66205849999994</v>
      </c>
      <c r="B53">
        <v>1001.838608</v>
      </c>
      <c r="C53">
        <v>999.83058759999994</v>
      </c>
      <c r="D53" s="2"/>
    </row>
    <row r="54" spans="1:4" x14ac:dyDescent="0.3">
      <c r="A54">
        <v>451.39139999999998</v>
      </c>
      <c r="B54">
        <v>999.05796350000003</v>
      </c>
      <c r="C54">
        <v>999.88800300000003</v>
      </c>
      <c r="D54" s="2"/>
    </row>
    <row r="55" spans="1:4" x14ac:dyDescent="0.3">
      <c r="A55">
        <v>587.67887729999995</v>
      </c>
      <c r="B55">
        <v>1000.75327</v>
      </c>
      <c r="C55">
        <v>1000.557582</v>
      </c>
      <c r="D55" s="2"/>
    </row>
    <row r="56" spans="1:4" x14ac:dyDescent="0.3">
      <c r="A56">
        <v>477.73749720000001</v>
      </c>
      <c r="B56">
        <v>1000.344338</v>
      </c>
      <c r="C56">
        <v>999.56036029999996</v>
      </c>
      <c r="D56" s="2"/>
    </row>
    <row r="57" spans="1:4" x14ac:dyDescent="0.3">
      <c r="A57">
        <v>574.51560689999997</v>
      </c>
      <c r="B57">
        <v>1002.024019</v>
      </c>
      <c r="C57">
        <v>999.9199893</v>
      </c>
      <c r="D57" s="2"/>
    </row>
    <row r="58" spans="1:4" x14ac:dyDescent="0.3">
      <c r="A58">
        <v>548.91079909999996</v>
      </c>
      <c r="B58">
        <v>999.40849490000005</v>
      </c>
      <c r="C58">
        <v>1000.866717</v>
      </c>
      <c r="D58" s="2"/>
    </row>
    <row r="59" spans="1:4" x14ac:dyDescent="0.3">
      <c r="A59">
        <v>528.69088360000001</v>
      </c>
      <c r="B59">
        <v>1000.149509</v>
      </c>
      <c r="C59">
        <v>1000.324266</v>
      </c>
      <c r="D59" s="2"/>
    </row>
    <row r="60" spans="1:4" x14ac:dyDescent="0.3">
      <c r="A60">
        <v>443.21100480000001</v>
      </c>
      <c r="B60">
        <v>1000.902259</v>
      </c>
      <c r="C60">
        <v>998.95260040000005</v>
      </c>
      <c r="D60" s="2"/>
    </row>
    <row r="61" spans="1:4" x14ac:dyDescent="0.3">
      <c r="A61">
        <v>397.88209319999999</v>
      </c>
      <c r="B61">
        <v>997.84445370000003</v>
      </c>
      <c r="C61">
        <v>999.79552650000005</v>
      </c>
      <c r="D61" s="2"/>
    </row>
    <row r="62" spans="1:4" x14ac:dyDescent="0.3">
      <c r="A62">
        <v>355.79535220000002</v>
      </c>
      <c r="B62">
        <v>1000.274992</v>
      </c>
      <c r="C62">
        <v>998.14141059999997</v>
      </c>
      <c r="D62" s="2"/>
    </row>
    <row r="63" spans="1:4" x14ac:dyDescent="0.3">
      <c r="A63">
        <v>460.69478140000001</v>
      </c>
      <c r="B63">
        <v>999.05447730000003</v>
      </c>
      <c r="C63">
        <v>1000.051635</v>
      </c>
      <c r="D63" s="2"/>
    </row>
    <row r="64" spans="1:4" x14ac:dyDescent="0.3">
      <c r="A64">
        <v>534.76737370000001</v>
      </c>
      <c r="B64">
        <v>999.87031030000003</v>
      </c>
      <c r="C64">
        <v>1000.497379</v>
      </c>
      <c r="D64" s="2"/>
    </row>
    <row r="65" spans="1:4" x14ac:dyDescent="0.3">
      <c r="A65">
        <v>537.6067329</v>
      </c>
      <c r="B65">
        <v>1000.594239</v>
      </c>
      <c r="C65">
        <v>1000.145402</v>
      </c>
      <c r="D65" s="2"/>
    </row>
    <row r="66" spans="1:4" x14ac:dyDescent="0.3">
      <c r="A66">
        <v>603.66990350000003</v>
      </c>
      <c r="B66">
        <v>1000.700573</v>
      </c>
      <c r="C66">
        <v>1000.874964</v>
      </c>
      <c r="D66" s="2"/>
    </row>
    <row r="67" spans="1:4" x14ac:dyDescent="0.3">
      <c r="A67">
        <v>547.27579149999997</v>
      </c>
      <c r="B67">
        <v>999.66801080000005</v>
      </c>
      <c r="C67">
        <v>1000.7293110000001</v>
      </c>
      <c r="D67" s="2"/>
    </row>
    <row r="68" spans="1:4" x14ac:dyDescent="0.3">
      <c r="A68">
        <v>567.30862149999996</v>
      </c>
      <c r="B68">
        <v>1000.758247</v>
      </c>
      <c r="C68">
        <v>1000.420436</v>
      </c>
      <c r="D68" s="2"/>
    </row>
    <row r="69" spans="1:4" x14ac:dyDescent="0.3">
      <c r="A69">
        <v>454.32901320000002</v>
      </c>
      <c r="B69">
        <v>999.25515410000003</v>
      </c>
      <c r="C69">
        <v>999.87397120000003</v>
      </c>
      <c r="D69" s="2"/>
    </row>
    <row r="70" spans="1:4" x14ac:dyDescent="0.3">
      <c r="A70">
        <v>492.60451449999999</v>
      </c>
      <c r="B70">
        <v>999.93854399999998</v>
      </c>
      <c r="C70">
        <v>999.94163319999996</v>
      </c>
      <c r="D70" s="2"/>
    </row>
    <row r="71" spans="1:4" x14ac:dyDescent="0.3">
      <c r="A71">
        <v>643.13593179999998</v>
      </c>
      <c r="B71">
        <v>999.94149949999996</v>
      </c>
      <c r="C71">
        <v>1001.663869</v>
      </c>
      <c r="D71" s="2"/>
    </row>
    <row r="72" spans="1:4" x14ac:dyDescent="0.3">
      <c r="A72">
        <v>477.43051630000002</v>
      </c>
      <c r="B72">
        <v>999.84857529999999</v>
      </c>
      <c r="C72">
        <v>999.89766859999997</v>
      </c>
      <c r="D72" s="2"/>
    </row>
    <row r="73" spans="1:4" x14ac:dyDescent="0.3">
      <c r="A73">
        <v>497.41251840000001</v>
      </c>
      <c r="B73">
        <v>1001.056767</v>
      </c>
      <c r="C73">
        <v>999.44794100000001</v>
      </c>
      <c r="D73" s="2"/>
    </row>
    <row r="74" spans="1:4" x14ac:dyDescent="0.3">
      <c r="A74">
        <v>559.04378529999997</v>
      </c>
      <c r="B74">
        <v>1001.029237</v>
      </c>
      <c r="C74">
        <v>1000.265041</v>
      </c>
      <c r="D74" s="2"/>
    </row>
    <row r="75" spans="1:4" x14ac:dyDescent="0.3">
      <c r="A75">
        <v>576.6784384</v>
      </c>
      <c r="B75">
        <v>999.73838890000002</v>
      </c>
      <c r="C75">
        <v>1000.987862</v>
      </c>
      <c r="D75" s="2"/>
    </row>
    <row r="76" spans="1:4" x14ac:dyDescent="0.3">
      <c r="A76">
        <v>292.19178110000001</v>
      </c>
      <c r="B76">
        <v>998.24593970000001</v>
      </c>
      <c r="C76">
        <v>998.49739350000004</v>
      </c>
      <c r="D76" s="2"/>
    </row>
    <row r="77" spans="1:4" x14ac:dyDescent="0.3">
      <c r="A77">
        <v>542.99540000000002</v>
      </c>
      <c r="B77">
        <v>1000.283313</v>
      </c>
      <c r="C77">
        <v>1000.3786679999999</v>
      </c>
      <c r="D77" s="2"/>
    </row>
    <row r="78" spans="1:4" x14ac:dyDescent="0.3">
      <c r="A78">
        <v>547.73198239999999</v>
      </c>
      <c r="B78">
        <v>1001.969023</v>
      </c>
      <c r="C78">
        <v>999.66660879999995</v>
      </c>
      <c r="D78" s="2"/>
    </row>
    <row r="79" spans="1:4" x14ac:dyDescent="0.3">
      <c r="A79">
        <v>507.43439139999998</v>
      </c>
      <c r="B79">
        <v>1001.011889</v>
      </c>
      <c r="C79">
        <v>999.61215519999996</v>
      </c>
      <c r="D79" s="2"/>
    </row>
    <row r="80" spans="1:4" x14ac:dyDescent="0.3">
      <c r="A80">
        <v>408.1220007</v>
      </c>
      <c r="B80">
        <v>1000.613336</v>
      </c>
      <c r="C80">
        <v>998.71177829999999</v>
      </c>
      <c r="D80" s="2"/>
    </row>
    <row r="81" spans="1:4" x14ac:dyDescent="0.3">
      <c r="A81">
        <v>595.43348560000004</v>
      </c>
      <c r="B81">
        <v>999.87281780000001</v>
      </c>
      <c r="C81">
        <v>1001.076568</v>
      </c>
      <c r="D81" s="2"/>
    </row>
    <row r="82" spans="1:4" x14ac:dyDescent="0.3">
      <c r="A82">
        <v>463.35520359999998</v>
      </c>
      <c r="B82">
        <v>999.5566834</v>
      </c>
      <c r="C82">
        <v>999.86198239999999</v>
      </c>
      <c r="D82" s="2"/>
    </row>
    <row r="83" spans="1:4" x14ac:dyDescent="0.3">
      <c r="A83">
        <v>468.35698050000002</v>
      </c>
      <c r="B83">
        <v>999.21152400000005</v>
      </c>
      <c r="C83">
        <v>1000.02219</v>
      </c>
      <c r="D83" s="2"/>
    </row>
    <row r="84" spans="1:4" x14ac:dyDescent="0.3">
      <c r="A84">
        <v>462.00480190000002</v>
      </c>
      <c r="B84">
        <v>999.44698159999996</v>
      </c>
      <c r="C84">
        <v>999.86839840000005</v>
      </c>
      <c r="D84" s="2"/>
    </row>
    <row r="85" spans="1:4" x14ac:dyDescent="0.3">
      <c r="A85">
        <v>410.35912409999997</v>
      </c>
      <c r="B85">
        <v>1000.394052</v>
      </c>
      <c r="C85">
        <v>998.77209519999997</v>
      </c>
      <c r="D85" s="2"/>
    </row>
    <row r="86" spans="1:4" x14ac:dyDescent="0.3">
      <c r="A86">
        <v>467.46059550000001</v>
      </c>
      <c r="B86">
        <v>1000.233928</v>
      </c>
      <c r="C86">
        <v>999.45858380000004</v>
      </c>
      <c r="D86" s="2"/>
    </row>
    <row r="87" spans="1:4" x14ac:dyDescent="0.3">
      <c r="A87">
        <v>497.2397861</v>
      </c>
      <c r="B87">
        <v>999.98969209999996</v>
      </c>
      <c r="C87">
        <v>999.96089240000003</v>
      </c>
      <c r="D87" s="2"/>
    </row>
    <row r="88" spans="1:4" x14ac:dyDescent="0.3">
      <c r="A88">
        <v>411.63794460000003</v>
      </c>
      <c r="B88">
        <v>999.52020440000001</v>
      </c>
      <c r="C88">
        <v>999.29075780000005</v>
      </c>
      <c r="D88" s="2"/>
    </row>
    <row r="89" spans="1:4" x14ac:dyDescent="0.3">
      <c r="A89">
        <v>583.06598410000004</v>
      </c>
      <c r="B89">
        <v>1001.11463</v>
      </c>
      <c r="C89">
        <v>1000.55781</v>
      </c>
      <c r="D89" s="2"/>
    </row>
    <row r="90" spans="1:4" x14ac:dyDescent="0.3">
      <c r="A90">
        <v>441.95036690000001</v>
      </c>
      <c r="B90">
        <v>1000.111219</v>
      </c>
      <c r="C90">
        <v>999.23352569999997</v>
      </c>
      <c r="D90" s="2"/>
    </row>
    <row r="91" spans="1:4" x14ac:dyDescent="0.3">
      <c r="A91">
        <v>536.04090919999999</v>
      </c>
      <c r="B91">
        <v>999.54200170000001</v>
      </c>
      <c r="C91">
        <v>1000.643309</v>
      </c>
      <c r="D91" s="2"/>
    </row>
    <row r="92" spans="1:4" x14ac:dyDescent="0.3">
      <c r="A92">
        <v>530.98717439999996</v>
      </c>
      <c r="B92">
        <v>1000.198451</v>
      </c>
      <c r="C92">
        <v>1000.215985</v>
      </c>
      <c r="D92" s="2"/>
    </row>
    <row r="93" spans="1:4" x14ac:dyDescent="0.3">
      <c r="A93">
        <v>364.50842089999998</v>
      </c>
      <c r="B93">
        <v>1000.030227</v>
      </c>
      <c r="C93">
        <v>998.42392150000001</v>
      </c>
      <c r="D93" s="2"/>
    </row>
    <row r="94" spans="1:4" x14ac:dyDescent="0.3">
      <c r="A94">
        <v>626.06865170000003</v>
      </c>
      <c r="B94">
        <v>1000.839965</v>
      </c>
      <c r="C94">
        <v>1000.9687249999999</v>
      </c>
      <c r="D94" s="2"/>
    </row>
    <row r="95" spans="1:4" x14ac:dyDescent="0.3">
      <c r="A95">
        <v>434.62970999999999</v>
      </c>
      <c r="B95">
        <v>999.84404089999998</v>
      </c>
      <c r="C95">
        <v>999.39677210000002</v>
      </c>
      <c r="D95" s="2"/>
    </row>
    <row r="96" spans="1:4" x14ac:dyDescent="0.3">
      <c r="A96">
        <v>523.02344200000005</v>
      </c>
      <c r="B96">
        <v>1001.275452</v>
      </c>
      <c r="C96">
        <v>999.70365270000002</v>
      </c>
      <c r="D96" s="2"/>
    </row>
    <row r="97" spans="1:4" x14ac:dyDescent="0.3">
      <c r="A97">
        <v>484.10880900000001</v>
      </c>
      <c r="B97">
        <v>1000.298882</v>
      </c>
      <c r="C97">
        <v>999.7656303</v>
      </c>
      <c r="D97" s="2"/>
    </row>
    <row r="98" spans="1:4" x14ac:dyDescent="0.3">
      <c r="A98">
        <v>411.57560699999999</v>
      </c>
      <c r="B98">
        <v>1000.1032290000001</v>
      </c>
      <c r="C98">
        <v>999.01529019999998</v>
      </c>
      <c r="D98" s="2"/>
    </row>
    <row r="99" spans="1:4" x14ac:dyDescent="0.3">
      <c r="A99">
        <v>722.26394430000005</v>
      </c>
      <c r="B99">
        <v>1000.903094</v>
      </c>
      <c r="C99">
        <v>1002.090591</v>
      </c>
      <c r="D99" s="2"/>
    </row>
    <row r="100" spans="1:4" x14ac:dyDescent="0.3">
      <c r="A100">
        <v>519.46299180000005</v>
      </c>
      <c r="B100">
        <v>998.33333960000004</v>
      </c>
      <c r="C100">
        <v>1000.972026</v>
      </c>
      <c r="D100" s="2"/>
    </row>
    <row r="101" spans="1:4" x14ac:dyDescent="0.3">
      <c r="A101">
        <v>558.50321050000002</v>
      </c>
      <c r="B101">
        <v>999.80154700000003</v>
      </c>
      <c r="C101">
        <v>1000.728764</v>
      </c>
      <c r="D101" s="2"/>
    </row>
    <row r="102" spans="1:4" x14ac:dyDescent="0.3">
      <c r="A102">
        <v>526.24297779999995</v>
      </c>
      <c r="B102">
        <v>1000.854236</v>
      </c>
      <c r="C102">
        <v>999.91052079999997</v>
      </c>
      <c r="D102" s="2"/>
    </row>
    <row r="103" spans="1:4" x14ac:dyDescent="0.3">
      <c r="A103">
        <v>531.27754689999995</v>
      </c>
      <c r="B103">
        <v>999.91099889999998</v>
      </c>
      <c r="C103">
        <v>1000.409413</v>
      </c>
      <c r="D103" s="2"/>
    </row>
    <row r="104" spans="1:4" x14ac:dyDescent="0.3">
      <c r="A104">
        <v>470.89067010000002</v>
      </c>
      <c r="B104">
        <v>1000.556902</v>
      </c>
      <c r="C104">
        <v>999.35441709999998</v>
      </c>
      <c r="D104" s="2"/>
    </row>
    <row r="105" spans="1:4" x14ac:dyDescent="0.3">
      <c r="A105">
        <v>459.92494540000001</v>
      </c>
      <c r="B105">
        <v>999.37112690000004</v>
      </c>
      <c r="C105">
        <v>999.83052410000005</v>
      </c>
      <c r="D105" s="2"/>
    </row>
    <row r="106" spans="1:4" x14ac:dyDescent="0.3">
      <c r="A106">
        <v>577.58298500000001</v>
      </c>
      <c r="B106">
        <v>1000.640067</v>
      </c>
      <c r="C106">
        <v>1000.585566</v>
      </c>
      <c r="D106" s="2"/>
    </row>
    <row r="107" spans="1:4" x14ac:dyDescent="0.3">
      <c r="A107">
        <v>599.90573140000004</v>
      </c>
      <c r="B107">
        <v>999.84705229999997</v>
      </c>
      <c r="C107">
        <v>1001.192904</v>
      </c>
      <c r="D107" s="2"/>
    </row>
    <row r="108" spans="1:4" x14ac:dyDescent="0.3">
      <c r="A108">
        <v>584.92843760000005</v>
      </c>
      <c r="B108">
        <v>1000.226556</v>
      </c>
      <c r="C108">
        <v>1000.826203</v>
      </c>
      <c r="D108" s="2"/>
    </row>
    <row r="109" spans="1:4" x14ac:dyDescent="0.3">
      <c r="A109">
        <v>357.3422339</v>
      </c>
      <c r="B109">
        <v>999.52344110000001</v>
      </c>
      <c r="C109">
        <v>998.65156920000004</v>
      </c>
      <c r="D109" s="2"/>
    </row>
    <row r="110" spans="1:4" x14ac:dyDescent="0.3">
      <c r="A110">
        <v>392.04726870000002</v>
      </c>
      <c r="B110">
        <v>998.73427549999997</v>
      </c>
      <c r="C110">
        <v>999.37868779999997</v>
      </c>
      <c r="D110" s="2"/>
    </row>
    <row r="111" spans="1:4" x14ac:dyDescent="0.3">
      <c r="A111">
        <v>515.77844600000003</v>
      </c>
      <c r="B111">
        <v>999.23088240000004</v>
      </c>
      <c r="C111">
        <v>1000.563582</v>
      </c>
      <c r="D111" s="2"/>
    </row>
    <row r="112" spans="1:4" x14ac:dyDescent="0.3">
      <c r="A112">
        <v>390.20923679999999</v>
      </c>
      <c r="B112">
        <v>999.63175060000003</v>
      </c>
      <c r="C112">
        <v>998.95641920000003</v>
      </c>
      <c r="D112" s="2"/>
    </row>
    <row r="113" spans="1:4" x14ac:dyDescent="0.3">
      <c r="A113">
        <v>497.4914824</v>
      </c>
      <c r="B113">
        <v>999.50767089999999</v>
      </c>
      <c r="C113">
        <v>1000.109328</v>
      </c>
      <c r="D113" s="2"/>
    </row>
    <row r="114" spans="1:4" x14ac:dyDescent="0.3">
      <c r="A114">
        <v>506.74032510000001</v>
      </c>
      <c r="B114">
        <v>1000.1049</v>
      </c>
      <c r="C114">
        <v>999.99785020000002</v>
      </c>
      <c r="D114" s="2"/>
    </row>
    <row r="115" spans="1:4" x14ac:dyDescent="0.3">
      <c r="A115">
        <v>395.51477510000001</v>
      </c>
      <c r="B115">
        <v>1000.70014</v>
      </c>
      <c r="C115">
        <v>998.60234869999999</v>
      </c>
      <c r="D115" s="2"/>
    </row>
    <row r="116" spans="1:4" x14ac:dyDescent="0.3">
      <c r="A116">
        <v>239.6562638</v>
      </c>
      <c r="B116">
        <v>998.83479079999995</v>
      </c>
      <c r="C116">
        <v>997.58711679999999</v>
      </c>
      <c r="D116" s="2"/>
    </row>
    <row r="117" spans="1:4" x14ac:dyDescent="0.3">
      <c r="A117">
        <v>507.60529430000003</v>
      </c>
      <c r="B117">
        <v>999.57530650000001</v>
      </c>
      <c r="C117">
        <v>1000.297172</v>
      </c>
      <c r="D117" s="2"/>
    </row>
    <row r="118" spans="1:4" x14ac:dyDescent="0.3">
      <c r="A118">
        <v>628.84940440000003</v>
      </c>
      <c r="B118">
        <v>1001.125943</v>
      </c>
      <c r="C118">
        <v>1000.955134</v>
      </c>
      <c r="D118" s="2"/>
    </row>
    <row r="119" spans="1:4" x14ac:dyDescent="0.3">
      <c r="A119">
        <v>468.07324690000002</v>
      </c>
      <c r="B119">
        <v>1000.350454</v>
      </c>
      <c r="C119">
        <v>999.47535189999996</v>
      </c>
      <c r="D119" s="2"/>
    </row>
    <row r="120" spans="1:4" x14ac:dyDescent="0.3">
      <c r="A120">
        <v>444.94473390000002</v>
      </c>
      <c r="B120">
        <v>999.83105820000003</v>
      </c>
      <c r="C120">
        <v>999.49275139999997</v>
      </c>
      <c r="D120" s="2"/>
    </row>
    <row r="121" spans="1:4" x14ac:dyDescent="0.3">
      <c r="A121">
        <v>527.31719599999997</v>
      </c>
      <c r="B121">
        <v>1000.255063</v>
      </c>
      <c r="C121">
        <v>1000.163182</v>
      </c>
      <c r="D121" s="2"/>
    </row>
    <row r="122" spans="1:4" x14ac:dyDescent="0.3">
      <c r="A122">
        <v>415.44298459999999</v>
      </c>
      <c r="B122">
        <v>998.09900819999996</v>
      </c>
      <c r="C122">
        <v>999.90206039999998</v>
      </c>
      <c r="D122" s="2"/>
    </row>
    <row r="123" spans="1:4" x14ac:dyDescent="0.3">
      <c r="A123">
        <v>363.43037909999998</v>
      </c>
      <c r="B123">
        <v>1000.790827</v>
      </c>
      <c r="C123">
        <v>998.12143709999998</v>
      </c>
      <c r="D123" s="2"/>
    </row>
    <row r="124" spans="1:4" x14ac:dyDescent="0.3">
      <c r="A124">
        <v>591.86909200000002</v>
      </c>
      <c r="B124">
        <v>999.57147359999999</v>
      </c>
      <c r="C124">
        <v>1001.29792</v>
      </c>
      <c r="D124" s="2"/>
    </row>
    <row r="125" spans="1:4" x14ac:dyDescent="0.3">
      <c r="A125">
        <v>391.12466660000001</v>
      </c>
      <c r="B125">
        <v>999.8195316</v>
      </c>
      <c r="C125">
        <v>998.90708080000002</v>
      </c>
      <c r="D125" s="2"/>
    </row>
    <row r="126" spans="1:4" x14ac:dyDescent="0.3">
      <c r="A126">
        <v>526.10191959999997</v>
      </c>
      <c r="B126">
        <v>1000.597063</v>
      </c>
      <c r="C126">
        <v>1000.0026769999999</v>
      </c>
      <c r="D126" s="2"/>
    </row>
    <row r="127" spans="1:4" x14ac:dyDescent="0.3">
      <c r="A127">
        <v>402.00959599999999</v>
      </c>
      <c r="B127">
        <v>998.22220359999994</v>
      </c>
      <c r="C127">
        <v>999.62733330000003</v>
      </c>
      <c r="D127" s="2"/>
    </row>
    <row r="128" spans="1:4" x14ac:dyDescent="0.3">
      <c r="A128">
        <v>563.67781739999998</v>
      </c>
      <c r="B128">
        <v>1001.271258</v>
      </c>
      <c r="C128">
        <v>1000.157908</v>
      </c>
      <c r="D128" s="2"/>
    </row>
    <row r="129" spans="1:4" x14ac:dyDescent="0.3">
      <c r="A129">
        <v>362.2401835</v>
      </c>
      <c r="B129">
        <v>998.30977900000005</v>
      </c>
      <c r="C129">
        <v>999.28088690000004</v>
      </c>
      <c r="D129" s="2"/>
    </row>
    <row r="130" spans="1:4" x14ac:dyDescent="0.3">
      <c r="A130">
        <v>514.31349869999997</v>
      </c>
      <c r="B130">
        <v>1000.973345</v>
      </c>
      <c r="C130">
        <v>999.70523920000005</v>
      </c>
      <c r="D130" s="2"/>
    </row>
    <row r="131" spans="1:4" x14ac:dyDescent="0.3">
      <c r="A131">
        <v>322.31435199999999</v>
      </c>
      <c r="B131">
        <v>997.96812</v>
      </c>
      <c r="C131">
        <v>999.00985179999998</v>
      </c>
      <c r="D131" s="2"/>
    </row>
    <row r="132" spans="1:4" x14ac:dyDescent="0.3">
      <c r="A132">
        <v>513.51973199999998</v>
      </c>
      <c r="B132">
        <v>999.905711</v>
      </c>
      <c r="C132">
        <v>1000.1702289999999</v>
      </c>
      <c r="D132" s="2"/>
    </row>
    <row r="133" spans="1:4" x14ac:dyDescent="0.3">
      <c r="A133">
        <v>340.0581421</v>
      </c>
      <c r="B133">
        <v>1000.40554</v>
      </c>
      <c r="C133">
        <v>998.08127809999996</v>
      </c>
      <c r="D133" s="2"/>
    </row>
    <row r="134" spans="1:4" x14ac:dyDescent="0.3">
      <c r="A134">
        <v>560.79471779999994</v>
      </c>
      <c r="B134">
        <v>999.01809100000003</v>
      </c>
      <c r="C134">
        <v>1001.113263</v>
      </c>
      <c r="D134" s="2"/>
    </row>
    <row r="135" spans="1:4" x14ac:dyDescent="0.3">
      <c r="A135">
        <v>489.79459780000002</v>
      </c>
      <c r="B135">
        <v>999.04619660000003</v>
      </c>
      <c r="C135">
        <v>1000.401918</v>
      </c>
      <c r="D135" s="2"/>
    </row>
    <row r="136" spans="1:4" x14ac:dyDescent="0.3">
      <c r="A136">
        <v>381.07367879999998</v>
      </c>
      <c r="B136">
        <v>999.07264559999999</v>
      </c>
      <c r="C136">
        <v>999.04709009999999</v>
      </c>
      <c r="D136" s="2"/>
    </row>
    <row r="137" spans="1:4" x14ac:dyDescent="0.3">
      <c r="A137">
        <v>558.34939280000003</v>
      </c>
      <c r="B137">
        <v>999.49859409999999</v>
      </c>
      <c r="C137">
        <v>1000.8655</v>
      </c>
      <c r="D137" s="2"/>
    </row>
    <row r="138" spans="1:4" x14ac:dyDescent="0.3">
      <c r="A138">
        <v>451.80417240000003</v>
      </c>
      <c r="B138">
        <v>1000.568001</v>
      </c>
      <c r="C138">
        <v>999.15416849999997</v>
      </c>
      <c r="D138" s="2"/>
    </row>
    <row r="139" spans="1:4" x14ac:dyDescent="0.3">
      <c r="A139">
        <v>451.79140130000002</v>
      </c>
      <c r="B139">
        <v>1001.071398</v>
      </c>
      <c r="C139">
        <v>998.88851099999999</v>
      </c>
      <c r="D139" s="2"/>
    </row>
    <row r="140" spans="1:4" x14ac:dyDescent="0.3">
      <c r="A140">
        <v>442.17202789999999</v>
      </c>
      <c r="B140">
        <v>998.56472480000002</v>
      </c>
      <c r="C140">
        <v>999.8786533</v>
      </c>
      <c r="D140" s="2"/>
    </row>
    <row r="141" spans="1:4" x14ac:dyDescent="0.3">
      <c r="A141">
        <v>488.7869177</v>
      </c>
      <c r="B141">
        <v>999.94184359999997</v>
      </c>
      <c r="C141">
        <v>999.86174989999995</v>
      </c>
      <c r="D141" s="2"/>
    </row>
    <row r="142" spans="1:4" x14ac:dyDescent="0.3">
      <c r="A142">
        <v>433.09376959999997</v>
      </c>
      <c r="B142">
        <v>1000.292605</v>
      </c>
      <c r="C142">
        <v>999.11141380000004</v>
      </c>
      <c r="D142" s="2"/>
    </row>
    <row r="143" spans="1:4" x14ac:dyDescent="0.3">
      <c r="A143">
        <v>518.00709659999995</v>
      </c>
      <c r="B143">
        <v>999.58005049999997</v>
      </c>
      <c r="C143">
        <v>1000.4313540000001</v>
      </c>
      <c r="D143" s="2"/>
    </row>
    <row r="144" spans="1:4" x14ac:dyDescent="0.3">
      <c r="A144">
        <v>511.6945465</v>
      </c>
      <c r="B144">
        <v>1000.115484</v>
      </c>
      <c r="C144">
        <v>1000.067286</v>
      </c>
      <c r="D144" s="2"/>
    </row>
    <row r="145" spans="1:4" x14ac:dyDescent="0.3">
      <c r="A145">
        <v>334.89459620000002</v>
      </c>
      <c r="B145">
        <v>997.25762220000001</v>
      </c>
      <c r="C145">
        <v>999.32057469999995</v>
      </c>
      <c r="D145" s="2"/>
    </row>
    <row r="146" spans="1:4" x14ac:dyDescent="0.3">
      <c r="A146">
        <v>490.78489309999998</v>
      </c>
      <c r="B146">
        <v>1000.394063</v>
      </c>
      <c r="C146">
        <v>999.70719240000005</v>
      </c>
      <c r="D146" s="2"/>
    </row>
    <row r="147" spans="1:4" x14ac:dyDescent="0.3">
      <c r="A147">
        <v>510.4635657</v>
      </c>
      <c r="B147">
        <v>999.85409040000002</v>
      </c>
      <c r="C147">
        <v>1000.097368</v>
      </c>
      <c r="D147" s="2"/>
    </row>
    <row r="148" spans="1:4" x14ac:dyDescent="0.3">
      <c r="A148">
        <v>565.0254089</v>
      </c>
      <c r="B148">
        <v>1000.763044</v>
      </c>
      <c r="C148">
        <v>1000.341619</v>
      </c>
      <c r="D148" s="2"/>
    </row>
    <row r="149" spans="1:4" x14ac:dyDescent="0.3">
      <c r="A149">
        <v>542.30140510000001</v>
      </c>
      <c r="B149">
        <v>1000.399613</v>
      </c>
      <c r="C149">
        <v>1000.2827160000001</v>
      </c>
      <c r="D149" s="2"/>
    </row>
    <row r="150" spans="1:4" x14ac:dyDescent="0.3">
      <c r="A150">
        <v>655.42619809999997</v>
      </c>
      <c r="B150">
        <v>999.22636469999998</v>
      </c>
      <c r="C150">
        <v>1002.030066</v>
      </c>
      <c r="D150" s="2"/>
    </row>
    <row r="151" spans="1:4" x14ac:dyDescent="0.3">
      <c r="A151">
        <v>433.51753020000001</v>
      </c>
      <c r="B151">
        <v>997.96410060000005</v>
      </c>
      <c r="C151">
        <v>1000.241533</v>
      </c>
      <c r="D151" s="2"/>
    </row>
    <row r="152" spans="1:4" x14ac:dyDescent="0.3">
      <c r="A152">
        <v>373.06190750000002</v>
      </c>
      <c r="B152">
        <v>997.14390100000003</v>
      </c>
      <c r="C152">
        <v>999.80767209999999</v>
      </c>
      <c r="D152" s="2"/>
    </row>
    <row r="153" spans="1:4" x14ac:dyDescent="0.3">
      <c r="A153">
        <v>517.322</v>
      </c>
      <c r="B153">
        <v>999.50088049999999</v>
      </c>
      <c r="C153">
        <v>1000.395907</v>
      </c>
      <c r="D153" s="2"/>
    </row>
    <row r="154" spans="1:4" x14ac:dyDescent="0.3">
      <c r="A154">
        <v>609.96955539999999</v>
      </c>
      <c r="B154">
        <v>1001.266981</v>
      </c>
      <c r="C154">
        <v>1000.7216550000001</v>
      </c>
      <c r="D154" s="2"/>
    </row>
    <row r="155" spans="1:4" x14ac:dyDescent="0.3">
      <c r="A155">
        <v>401.28033699999997</v>
      </c>
      <c r="B155">
        <v>998.43726260000005</v>
      </c>
      <c r="C155">
        <v>999.59878800000001</v>
      </c>
      <c r="D155" s="2"/>
    </row>
    <row r="156" spans="1:4" x14ac:dyDescent="0.3">
      <c r="A156">
        <v>540.74381889999995</v>
      </c>
      <c r="B156">
        <v>1000.671365</v>
      </c>
      <c r="C156">
        <v>1000.175691</v>
      </c>
      <c r="D156" s="2"/>
    </row>
    <row r="157" spans="1:4" x14ac:dyDescent="0.3">
      <c r="A157">
        <v>410.53824959999997</v>
      </c>
      <c r="B157">
        <v>998.90446369999995</v>
      </c>
      <c r="C157">
        <v>999.49189130000002</v>
      </c>
      <c r="D157" s="2"/>
    </row>
    <row r="158" spans="1:4" x14ac:dyDescent="0.3">
      <c r="A158">
        <v>441.7417974</v>
      </c>
      <c r="B158">
        <v>1000.370811</v>
      </c>
      <c r="C158">
        <v>999.16071690000001</v>
      </c>
      <c r="D158" s="2"/>
    </row>
    <row r="159" spans="1:4" x14ac:dyDescent="0.3">
      <c r="A159">
        <v>448.70138650000001</v>
      </c>
      <c r="B159">
        <v>998.08221590000005</v>
      </c>
      <c r="C159">
        <v>1000.189822</v>
      </c>
      <c r="D159" s="2"/>
    </row>
    <row r="160" spans="1:4" x14ac:dyDescent="0.3">
      <c r="A160">
        <v>377.57042610000002</v>
      </c>
      <c r="B160">
        <v>998.10104039999999</v>
      </c>
      <c r="C160">
        <v>999.41880030000004</v>
      </c>
      <c r="D160" s="2"/>
    </row>
    <row r="161" spans="1:4" x14ac:dyDescent="0.3">
      <c r="A161">
        <v>450.85178619999999</v>
      </c>
      <c r="B161">
        <v>1000.158859</v>
      </c>
      <c r="C161">
        <v>999.45601899999997</v>
      </c>
      <c r="D161" s="2"/>
    </row>
    <row r="162" spans="1:4" x14ac:dyDescent="0.3">
      <c r="A162">
        <v>695.08064349999995</v>
      </c>
      <c r="B162">
        <v>1000.427126</v>
      </c>
      <c r="C162">
        <v>1001.9764750000001</v>
      </c>
      <c r="D162" s="2"/>
    </row>
    <row r="163" spans="1:4" x14ac:dyDescent="0.3">
      <c r="A163">
        <v>548.94851249999999</v>
      </c>
      <c r="B163">
        <v>1001.418989</v>
      </c>
      <c r="C163">
        <v>999.90521779999995</v>
      </c>
      <c r="D163" s="2"/>
    </row>
    <row r="164" spans="1:4" x14ac:dyDescent="0.3">
      <c r="A164">
        <v>479.7088766</v>
      </c>
      <c r="B164">
        <v>999.70423900000003</v>
      </c>
      <c r="C164">
        <v>999.98723329999996</v>
      </c>
      <c r="D164" s="2"/>
    </row>
    <row r="165" spans="1:4" x14ac:dyDescent="0.3">
      <c r="A165">
        <v>345.01181989999998</v>
      </c>
      <c r="B165">
        <v>1000.490214</v>
      </c>
      <c r="C165">
        <v>997.99744620000001</v>
      </c>
      <c r="D165" s="2"/>
    </row>
    <row r="166" spans="1:4" x14ac:dyDescent="0.3">
      <c r="A166">
        <v>576.85255170000005</v>
      </c>
      <c r="B166">
        <v>999.10207920000005</v>
      </c>
      <c r="C166">
        <v>1001.208424</v>
      </c>
      <c r="D166" s="2"/>
    </row>
    <row r="167" spans="1:4" x14ac:dyDescent="0.3">
      <c r="A167">
        <v>337.95129480000003</v>
      </c>
      <c r="B167">
        <v>1000.925944</v>
      </c>
      <c r="C167">
        <v>997.78839089999997</v>
      </c>
      <c r="D167" s="2"/>
    </row>
    <row r="168" spans="1:4" x14ac:dyDescent="0.3">
      <c r="A168">
        <v>466.83947860000001</v>
      </c>
      <c r="B168">
        <v>999.37206079999999</v>
      </c>
      <c r="C168">
        <v>999.90540499999997</v>
      </c>
      <c r="D168" s="2"/>
    </row>
    <row r="169" spans="1:4" x14ac:dyDescent="0.3">
      <c r="A169">
        <v>429.91541289999998</v>
      </c>
      <c r="B169">
        <v>999.21210099999996</v>
      </c>
      <c r="C169">
        <v>999.55094489999999</v>
      </c>
      <c r="D169" s="2"/>
    </row>
    <row r="170" spans="1:4" x14ac:dyDescent="0.3">
      <c r="A170">
        <v>567.88189279999995</v>
      </c>
      <c r="B170">
        <v>998.70418870000003</v>
      </c>
      <c r="C170">
        <v>1001.337092</v>
      </c>
      <c r="D170" s="2"/>
    </row>
    <row r="171" spans="1:4" x14ac:dyDescent="0.3">
      <c r="A171">
        <v>422.77852610000002</v>
      </c>
      <c r="B171">
        <v>998.96858540000005</v>
      </c>
      <c r="C171">
        <v>999.59928290000005</v>
      </c>
      <c r="D171" s="2"/>
    </row>
    <row r="172" spans="1:4" x14ac:dyDescent="0.3">
      <c r="A172">
        <v>559.78472539999996</v>
      </c>
      <c r="B172">
        <v>1000.945341</v>
      </c>
      <c r="C172">
        <v>1000.366973</v>
      </c>
      <c r="D172" s="2"/>
    </row>
    <row r="173" spans="1:4" x14ac:dyDescent="0.3">
      <c r="A173">
        <v>503.75687249999999</v>
      </c>
      <c r="B173">
        <v>1000.414598</v>
      </c>
      <c r="C173">
        <v>999.84854810000002</v>
      </c>
      <c r="D173" s="2"/>
    </row>
    <row r="174" spans="1:4" x14ac:dyDescent="0.3">
      <c r="A174">
        <v>355.3522888</v>
      </c>
      <c r="B174">
        <v>998.96792689999995</v>
      </c>
      <c r="C174">
        <v>998.79816659999994</v>
      </c>
      <c r="D174" s="2"/>
    </row>
    <row r="175" spans="1:4" x14ac:dyDescent="0.3">
      <c r="A175">
        <v>622.37147379999999</v>
      </c>
      <c r="B175">
        <v>1000.342952</v>
      </c>
      <c r="C175">
        <v>1001.216479</v>
      </c>
      <c r="D175" s="2"/>
    </row>
    <row r="176" spans="1:4" x14ac:dyDescent="0.3">
      <c r="A176">
        <v>450.97607149999999</v>
      </c>
      <c r="B176">
        <v>999.6291172</v>
      </c>
      <c r="C176">
        <v>999.54799679999996</v>
      </c>
      <c r="D176" s="2"/>
    </row>
    <row r="177" spans="1:4" x14ac:dyDescent="0.3">
      <c r="A177">
        <v>591.71413510000002</v>
      </c>
      <c r="B177">
        <v>1001.7555609999999</v>
      </c>
      <c r="C177">
        <v>1000.251791</v>
      </c>
      <c r="D177" s="2"/>
    </row>
    <row r="178" spans="1:4" x14ac:dyDescent="0.3">
      <c r="A178">
        <v>522.42993420000005</v>
      </c>
      <c r="B178">
        <v>1000.986059</v>
      </c>
      <c r="C178">
        <v>999.92864469999995</v>
      </c>
      <c r="D178" s="2"/>
    </row>
    <row r="179" spans="1:4" x14ac:dyDescent="0.3">
      <c r="A179">
        <v>474.08634640000002</v>
      </c>
      <c r="B179">
        <v>1001.230708</v>
      </c>
      <c r="C179">
        <v>999.1058256</v>
      </c>
      <c r="D179" s="2"/>
    </row>
    <row r="180" spans="1:4" x14ac:dyDescent="0.3">
      <c r="A180">
        <v>423.05243389999998</v>
      </c>
      <c r="B180">
        <v>1000.414412</v>
      </c>
      <c r="C180">
        <v>998.96096450000005</v>
      </c>
      <c r="D180" s="2"/>
    </row>
    <row r="181" spans="1:4" x14ac:dyDescent="0.3">
      <c r="A181">
        <v>466.70445810000001</v>
      </c>
      <c r="B181">
        <v>999.10004240000001</v>
      </c>
      <c r="C181">
        <v>1000.002301</v>
      </c>
      <c r="D181" s="2"/>
    </row>
    <row r="182" spans="1:4" x14ac:dyDescent="0.3">
      <c r="A182">
        <v>481.92547039999999</v>
      </c>
      <c r="B182">
        <v>1000.264272</v>
      </c>
      <c r="C182">
        <v>999.67390620000003</v>
      </c>
      <c r="D182" s="2"/>
    </row>
    <row r="183" spans="1:4" x14ac:dyDescent="0.3">
      <c r="A183">
        <v>362.91867610000003</v>
      </c>
      <c r="B183">
        <v>999.19031670000004</v>
      </c>
      <c r="C183">
        <v>998.92486840000004</v>
      </c>
      <c r="D183" s="2"/>
    </row>
    <row r="184" spans="1:4" x14ac:dyDescent="0.3">
      <c r="A184">
        <v>566.05763939999997</v>
      </c>
      <c r="B184">
        <v>1000.021978</v>
      </c>
      <c r="C184">
        <v>1000.713128</v>
      </c>
      <c r="D184" s="2"/>
    </row>
    <row r="185" spans="1:4" x14ac:dyDescent="0.3">
      <c r="A185">
        <v>457.05958809999998</v>
      </c>
      <c r="B185">
        <v>999.78609200000005</v>
      </c>
      <c r="C185">
        <v>999.61226610000006</v>
      </c>
      <c r="D185" s="2"/>
    </row>
    <row r="186" spans="1:4" x14ac:dyDescent="0.3">
      <c r="A186">
        <v>580.88060480000001</v>
      </c>
      <c r="B186">
        <v>1000.44705</v>
      </c>
      <c r="C186">
        <v>1000.778594</v>
      </c>
      <c r="D186" s="2"/>
    </row>
    <row r="187" spans="1:4" x14ac:dyDescent="0.3">
      <c r="A187">
        <v>497.33921900000001</v>
      </c>
      <c r="B187">
        <v>999.43406619999996</v>
      </c>
      <c r="C187">
        <v>1000.106348</v>
      </c>
      <c r="D187" s="2"/>
    </row>
    <row r="188" spans="1:4" x14ac:dyDescent="0.3">
      <c r="A188">
        <v>519.17237520000003</v>
      </c>
      <c r="B188">
        <v>999.8299346</v>
      </c>
      <c r="C188">
        <v>1000.347423</v>
      </c>
      <c r="D188" s="2"/>
    </row>
    <row r="189" spans="1:4" x14ac:dyDescent="0.3">
      <c r="A189">
        <v>640.40485260000003</v>
      </c>
      <c r="B189">
        <v>1000.762021</v>
      </c>
      <c r="C189">
        <v>1001.2186850000001</v>
      </c>
      <c r="D189" s="2"/>
    </row>
    <row r="190" spans="1:4" x14ac:dyDescent="0.3">
      <c r="A190">
        <v>477.25839760000002</v>
      </c>
      <c r="B190">
        <v>1000.757732</v>
      </c>
      <c r="C190">
        <v>999.42248629999995</v>
      </c>
      <c r="D190" s="2"/>
    </row>
    <row r="191" spans="1:4" x14ac:dyDescent="0.3">
      <c r="A191">
        <v>506.50370550000002</v>
      </c>
      <c r="B191">
        <v>999.08982430000003</v>
      </c>
      <c r="C191">
        <v>1000.4999319999999</v>
      </c>
      <c r="D191" s="2"/>
    </row>
    <row r="192" spans="1:4" x14ac:dyDescent="0.3">
      <c r="A192">
        <v>634.2482933</v>
      </c>
      <c r="B192">
        <v>1000.924756</v>
      </c>
      <c r="C192">
        <v>1001.064115</v>
      </c>
      <c r="D192" s="2"/>
    </row>
    <row r="193" spans="1:4" x14ac:dyDescent="0.3">
      <c r="A193">
        <v>311.87137760000002</v>
      </c>
      <c r="B193">
        <v>998.45690750000006</v>
      </c>
      <c r="C193">
        <v>998.56276279999997</v>
      </c>
      <c r="D193" s="2"/>
    </row>
    <row r="194" spans="1:4" x14ac:dyDescent="0.3">
      <c r="A194">
        <v>556.61215430000004</v>
      </c>
      <c r="B194">
        <v>1000.7397099999999</v>
      </c>
      <c r="C194">
        <v>1000.304541</v>
      </c>
      <c r="D194" s="2"/>
    </row>
    <row r="195" spans="1:4" x14ac:dyDescent="0.3">
      <c r="A195">
        <v>446.3603152</v>
      </c>
      <c r="B195">
        <v>1001.192008</v>
      </c>
      <c r="C195">
        <v>998.91608459999998</v>
      </c>
      <c r="D195" s="2"/>
    </row>
    <row r="196" spans="1:4" x14ac:dyDescent="0.3">
      <c r="A196">
        <v>543.83027909999998</v>
      </c>
      <c r="B196">
        <v>999.3775167</v>
      </c>
      <c r="C196">
        <v>1000.758774</v>
      </c>
      <c r="D196" s="2"/>
    </row>
    <row r="197" spans="1:4" x14ac:dyDescent="0.3">
      <c r="A197">
        <v>617.61509899999999</v>
      </c>
      <c r="B197">
        <v>998.38128410000002</v>
      </c>
      <c r="C197">
        <v>1002.110031</v>
      </c>
      <c r="D197" s="2"/>
    </row>
    <row r="198" spans="1:4" x14ac:dyDescent="0.3">
      <c r="A198">
        <v>491.55128710000002</v>
      </c>
      <c r="B198">
        <v>1001.380947</v>
      </c>
      <c r="C198">
        <v>999.34063089999995</v>
      </c>
      <c r="D198" s="2"/>
    </row>
    <row r="199" spans="1:4" x14ac:dyDescent="0.3">
      <c r="A199">
        <v>441.90522670000001</v>
      </c>
      <c r="B199">
        <v>1000.368151</v>
      </c>
      <c r="C199">
        <v>999.20391459999996</v>
      </c>
      <c r="D199" s="2"/>
    </row>
    <row r="200" spans="1:4" x14ac:dyDescent="0.3">
      <c r="A200">
        <v>418.45717839999998</v>
      </c>
      <c r="B200">
        <v>998.86890029999995</v>
      </c>
      <c r="C200">
        <v>999.58486879999998</v>
      </c>
      <c r="D200" s="2"/>
    </row>
    <row r="201" spans="1:4" x14ac:dyDescent="0.3">
      <c r="A201">
        <v>524.47348399999998</v>
      </c>
      <c r="B201">
        <v>999.33738370000003</v>
      </c>
      <c r="C201">
        <v>1000.589526</v>
      </c>
      <c r="D201" s="2"/>
    </row>
    <row r="202" spans="1:4" x14ac:dyDescent="0.3">
      <c r="A202">
        <v>483.1348271</v>
      </c>
      <c r="B202">
        <v>999.86467400000004</v>
      </c>
      <c r="C202">
        <v>999.83963740000002</v>
      </c>
      <c r="D202" s="2"/>
    </row>
    <row r="203" spans="1:4" x14ac:dyDescent="0.3">
      <c r="A203">
        <v>622.99764300000004</v>
      </c>
      <c r="B203">
        <v>999.69363410000005</v>
      </c>
      <c r="C203">
        <v>1001.458936</v>
      </c>
      <c r="D203" s="2"/>
    </row>
    <row r="204" spans="1:4" x14ac:dyDescent="0.3">
      <c r="A204">
        <v>424.60840769999999</v>
      </c>
      <c r="B204">
        <v>1000.505482</v>
      </c>
      <c r="C204">
        <v>998.87616619999994</v>
      </c>
      <c r="D204" s="2"/>
    </row>
    <row r="205" spans="1:4" x14ac:dyDescent="0.3">
      <c r="A205">
        <v>515.14753989999997</v>
      </c>
      <c r="B205">
        <v>999.09199130000002</v>
      </c>
      <c r="C205">
        <v>1000.523911</v>
      </c>
      <c r="D205" s="2"/>
    </row>
    <row r="206" spans="1:4" x14ac:dyDescent="0.3">
      <c r="A206">
        <v>496.89047670000002</v>
      </c>
      <c r="B206">
        <v>1000.6276329999999</v>
      </c>
      <c r="C206">
        <v>999.75582919999999</v>
      </c>
      <c r="D206" s="2"/>
    </row>
    <row r="207" spans="1:4" x14ac:dyDescent="0.3">
      <c r="A207">
        <v>534.23436700000002</v>
      </c>
      <c r="B207">
        <v>1001.46581</v>
      </c>
      <c r="C207">
        <v>999.7679981</v>
      </c>
      <c r="D207" s="2"/>
    </row>
    <row r="208" spans="1:4" x14ac:dyDescent="0.3">
      <c r="A208">
        <v>627.38027609999995</v>
      </c>
      <c r="B208">
        <v>1001.173998</v>
      </c>
      <c r="C208">
        <v>1000.868091</v>
      </c>
      <c r="D208" s="2"/>
    </row>
    <row r="209" spans="1:4" x14ac:dyDescent="0.3">
      <c r="A209">
        <v>460.02329029999999</v>
      </c>
      <c r="B209">
        <v>1000.473867</v>
      </c>
      <c r="C209">
        <v>999.37476230000004</v>
      </c>
      <c r="D209" s="2"/>
    </row>
    <row r="210" spans="1:4" x14ac:dyDescent="0.3">
      <c r="A210">
        <v>338.1338417</v>
      </c>
      <c r="B210">
        <v>999.21239820000005</v>
      </c>
      <c r="C210">
        <v>998.5209734</v>
      </c>
      <c r="D210" s="2"/>
    </row>
    <row r="211" spans="1:4" x14ac:dyDescent="0.3">
      <c r="A211">
        <v>397.62059620000002</v>
      </c>
      <c r="B211">
        <v>998.9533222</v>
      </c>
      <c r="C211">
        <v>999.38415520000001</v>
      </c>
      <c r="D211" s="2"/>
    </row>
    <row r="212" spans="1:4" x14ac:dyDescent="0.3">
      <c r="A212">
        <v>562.05793600000004</v>
      </c>
      <c r="B212">
        <v>1000.2156189999999</v>
      </c>
      <c r="C212">
        <v>1000.658057</v>
      </c>
      <c r="D212" s="2"/>
    </row>
    <row r="213" spans="1:4" x14ac:dyDescent="0.3">
      <c r="A213">
        <v>504.69389640000003</v>
      </c>
      <c r="B213">
        <v>999.33252179999999</v>
      </c>
      <c r="C213">
        <v>1000.297039</v>
      </c>
      <c r="D213" s="2"/>
    </row>
    <row r="214" spans="1:4" x14ac:dyDescent="0.3">
      <c r="A214">
        <v>490.99787400000002</v>
      </c>
      <c r="B214">
        <v>999.81612919999998</v>
      </c>
      <c r="C214">
        <v>999.89891550000004</v>
      </c>
      <c r="D214" s="2"/>
    </row>
    <row r="215" spans="1:4" x14ac:dyDescent="0.3">
      <c r="A215">
        <v>361.42640519999998</v>
      </c>
      <c r="B215">
        <v>998.95406430000003</v>
      </c>
      <c r="C215">
        <v>998.86526219999996</v>
      </c>
      <c r="D215" s="2"/>
    </row>
    <row r="216" spans="1:4" x14ac:dyDescent="0.3">
      <c r="A216">
        <v>608.12804019999999</v>
      </c>
      <c r="B216">
        <v>1000.82032</v>
      </c>
      <c r="C216">
        <v>1000.848692</v>
      </c>
      <c r="D216" s="2"/>
    </row>
    <row r="217" spans="1:4" x14ac:dyDescent="0.3">
      <c r="A217">
        <v>625.07938609999997</v>
      </c>
      <c r="B217">
        <v>1000.92165</v>
      </c>
      <c r="C217">
        <v>1001.0624790000001</v>
      </c>
      <c r="D217" s="2"/>
    </row>
    <row r="218" spans="1:4" x14ac:dyDescent="0.3">
      <c r="A218">
        <v>461.38078610000002</v>
      </c>
      <c r="B218">
        <v>999.52761439999995</v>
      </c>
      <c r="C218">
        <v>999.82550730000003</v>
      </c>
      <c r="D218" s="2"/>
    </row>
    <row r="219" spans="1:4" x14ac:dyDescent="0.3">
      <c r="A219">
        <v>533.07210810000004</v>
      </c>
      <c r="B219">
        <v>1000.785952</v>
      </c>
      <c r="C219">
        <v>999.99309459999995</v>
      </c>
      <c r="D219" s="2"/>
    </row>
    <row r="220" spans="1:4" x14ac:dyDescent="0.3">
      <c r="A220">
        <v>438.26540599999998</v>
      </c>
      <c r="B220">
        <v>999.37852310000005</v>
      </c>
      <c r="C220">
        <v>999.55312430000004</v>
      </c>
      <c r="D220" s="2"/>
    </row>
    <row r="221" spans="1:4" x14ac:dyDescent="0.3">
      <c r="A221">
        <v>404.14239470000001</v>
      </c>
      <c r="B221">
        <v>999.79734840000003</v>
      </c>
      <c r="C221">
        <v>998.96915790000003</v>
      </c>
      <c r="D221" s="2"/>
    </row>
    <row r="222" spans="1:4" x14ac:dyDescent="0.3">
      <c r="A222">
        <v>458.52789769999998</v>
      </c>
      <c r="B222">
        <v>998.92728810000006</v>
      </c>
      <c r="C222">
        <v>1000.06512</v>
      </c>
      <c r="D222" s="2"/>
    </row>
    <row r="223" spans="1:4" x14ac:dyDescent="0.3">
      <c r="A223">
        <v>455.13953400000003</v>
      </c>
      <c r="B223">
        <v>999.85456999999997</v>
      </c>
      <c r="C223">
        <v>999.47141550000003</v>
      </c>
      <c r="D223" s="2"/>
    </row>
    <row r="224" spans="1:4" x14ac:dyDescent="0.3">
      <c r="A224">
        <v>521.87959460000002</v>
      </c>
      <c r="B224">
        <v>1001.558375</v>
      </c>
      <c r="C224">
        <v>999.56823580000002</v>
      </c>
      <c r="D224" s="2"/>
    </row>
    <row r="225" spans="1:4" x14ac:dyDescent="0.3">
      <c r="A225">
        <v>507.09798979999999</v>
      </c>
      <c r="B225">
        <v>998.99733279999998</v>
      </c>
      <c r="C225">
        <v>1000.584286</v>
      </c>
      <c r="D225" s="2"/>
    </row>
    <row r="226" spans="1:4" x14ac:dyDescent="0.3">
      <c r="A226">
        <v>480.80694030000001</v>
      </c>
      <c r="B226">
        <v>998.50423650000005</v>
      </c>
      <c r="C226">
        <v>1000.414976</v>
      </c>
      <c r="D226" s="2"/>
    </row>
    <row r="227" spans="1:4" x14ac:dyDescent="0.3">
      <c r="A227">
        <v>539.68399729999999</v>
      </c>
      <c r="B227">
        <v>1001.416978</v>
      </c>
      <c r="C227">
        <v>999.88192579999998</v>
      </c>
      <c r="D227" s="2"/>
    </row>
    <row r="228" spans="1:4" x14ac:dyDescent="0.3">
      <c r="A228">
        <v>376.32625530000001</v>
      </c>
      <c r="B228">
        <v>999.92601630000001</v>
      </c>
      <c r="C228">
        <v>998.69829249999998</v>
      </c>
      <c r="D228" s="2"/>
    </row>
    <row r="229" spans="1:4" x14ac:dyDescent="0.3">
      <c r="A229">
        <v>449.458484</v>
      </c>
      <c r="B229">
        <v>998.31404039999995</v>
      </c>
      <c r="C229">
        <v>1000.193772</v>
      </c>
      <c r="D229" s="2"/>
    </row>
    <row r="230" spans="1:4" x14ac:dyDescent="0.3">
      <c r="A230">
        <v>457.7779463</v>
      </c>
      <c r="B230">
        <v>999.48579770000003</v>
      </c>
      <c r="C230">
        <v>999.67147780000005</v>
      </c>
      <c r="D230" s="2"/>
    </row>
    <row r="231" spans="1:4" x14ac:dyDescent="0.3">
      <c r="A231">
        <v>531.1634176</v>
      </c>
      <c r="B231">
        <v>1001.139674</v>
      </c>
      <c r="C231">
        <v>999.871218</v>
      </c>
      <c r="D231" s="2"/>
    </row>
    <row r="232" spans="1:4" x14ac:dyDescent="0.3">
      <c r="A232">
        <v>599.81185579999999</v>
      </c>
      <c r="B232">
        <v>1001.162242</v>
      </c>
      <c r="C232">
        <v>1000.489624</v>
      </c>
      <c r="D232" s="2"/>
    </row>
    <row r="233" spans="1:4" x14ac:dyDescent="0.3">
      <c r="A233">
        <v>526.67361759999994</v>
      </c>
      <c r="B233">
        <v>1001.064102</v>
      </c>
      <c r="C233">
        <v>999.73385059999998</v>
      </c>
      <c r="D233" s="2"/>
    </row>
    <row r="234" spans="1:4" x14ac:dyDescent="0.3">
      <c r="A234">
        <v>512.15151749999995</v>
      </c>
      <c r="B234">
        <v>1000.023462</v>
      </c>
      <c r="C234">
        <v>1000.199058</v>
      </c>
      <c r="D234" s="2"/>
    </row>
    <row r="235" spans="1:4" x14ac:dyDescent="0.3">
      <c r="A235">
        <v>510.02950870000001</v>
      </c>
      <c r="B235">
        <v>999.26461229999995</v>
      </c>
      <c r="C235">
        <v>1000.418223</v>
      </c>
      <c r="D235" s="2"/>
    </row>
    <row r="236" spans="1:4" x14ac:dyDescent="0.3">
      <c r="A236">
        <v>391.26547579999999</v>
      </c>
      <c r="B236">
        <v>1002.180464</v>
      </c>
      <c r="C236">
        <v>997.82937560000005</v>
      </c>
      <c r="D236" s="2"/>
    </row>
    <row r="237" spans="1:4" x14ac:dyDescent="0.3">
      <c r="A237">
        <v>593.66779570000006</v>
      </c>
      <c r="B237">
        <v>999.64595459999998</v>
      </c>
      <c r="C237">
        <v>1001.4122640000001</v>
      </c>
      <c r="D237" s="2"/>
    </row>
    <row r="238" spans="1:4" x14ac:dyDescent="0.3">
      <c r="A238">
        <v>415.60708679999999</v>
      </c>
      <c r="B238">
        <v>999.31859629999997</v>
      </c>
      <c r="C238">
        <v>999.41065549999996</v>
      </c>
      <c r="D238" s="2"/>
    </row>
    <row r="239" spans="1:4" x14ac:dyDescent="0.3">
      <c r="A239">
        <v>469.07283860000001</v>
      </c>
      <c r="B239">
        <v>1000.303462</v>
      </c>
      <c r="C239">
        <v>999.63616119999995</v>
      </c>
      <c r="D239" s="2"/>
    </row>
    <row r="240" spans="1:4" x14ac:dyDescent="0.3">
      <c r="A240">
        <v>485.2247759</v>
      </c>
      <c r="B240">
        <v>1000.70309</v>
      </c>
      <c r="C240">
        <v>999.42816249999998</v>
      </c>
      <c r="D240" s="2"/>
    </row>
    <row r="241" spans="1:4" x14ac:dyDescent="0.3">
      <c r="A241">
        <v>354.92884229999999</v>
      </c>
      <c r="B241">
        <v>999.23338390000004</v>
      </c>
      <c r="C241">
        <v>998.66167970000004</v>
      </c>
      <c r="D241" s="2"/>
    </row>
    <row r="242" spans="1:4" x14ac:dyDescent="0.3">
      <c r="A242">
        <v>316.63684799999999</v>
      </c>
      <c r="B242">
        <v>997.92742639999994</v>
      </c>
      <c r="C242">
        <v>998.91107550000004</v>
      </c>
      <c r="D242" s="2"/>
    </row>
    <row r="243" spans="1:4" x14ac:dyDescent="0.3">
      <c r="A243">
        <v>464.44494809999998</v>
      </c>
      <c r="B243">
        <v>1000.259984</v>
      </c>
      <c r="C243">
        <v>999.49083189999999</v>
      </c>
      <c r="D243" s="2"/>
    </row>
    <row r="244" spans="1:4" x14ac:dyDescent="0.3">
      <c r="A244">
        <v>649.3959165</v>
      </c>
      <c r="B244">
        <v>999.71445489999996</v>
      </c>
      <c r="C244">
        <v>1001.84321</v>
      </c>
      <c r="D244" s="2"/>
    </row>
    <row r="245" spans="1:4" x14ac:dyDescent="0.3">
      <c r="A245">
        <v>474.0250135</v>
      </c>
      <c r="B245">
        <v>999.57923700000003</v>
      </c>
      <c r="C245">
        <v>999.88635109999996</v>
      </c>
      <c r="D245" s="2"/>
    </row>
    <row r="246" spans="1:4" x14ac:dyDescent="0.3">
      <c r="A246">
        <v>551.5600604</v>
      </c>
      <c r="B246">
        <v>999.39749919999997</v>
      </c>
      <c r="C246">
        <v>1000.754443</v>
      </c>
      <c r="D246" s="2"/>
    </row>
    <row r="247" spans="1:4" x14ac:dyDescent="0.3">
      <c r="A247">
        <v>631.88915740000004</v>
      </c>
      <c r="B247">
        <v>998.60771980000004</v>
      </c>
      <c r="C247">
        <v>1002.117718</v>
      </c>
      <c r="D247" s="2"/>
    </row>
    <row r="248" spans="1:4" x14ac:dyDescent="0.3">
      <c r="A248">
        <v>597.71257170000001</v>
      </c>
      <c r="B248">
        <v>1001.810554</v>
      </c>
      <c r="C248">
        <v>1000.341769</v>
      </c>
      <c r="D248" s="2"/>
    </row>
    <row r="249" spans="1:4" x14ac:dyDescent="0.3">
      <c r="A249">
        <v>532.62879769999995</v>
      </c>
      <c r="B249">
        <v>1000.006586</v>
      </c>
      <c r="C249">
        <v>1000.363869</v>
      </c>
      <c r="D249" s="2"/>
    </row>
    <row r="250" spans="1:4" x14ac:dyDescent="0.3">
      <c r="A250">
        <v>445.5828214</v>
      </c>
      <c r="B250">
        <v>999.06926610000005</v>
      </c>
      <c r="C250">
        <v>999.79922020000004</v>
      </c>
      <c r="D250" s="2"/>
    </row>
    <row r="251" spans="1:4" x14ac:dyDescent="0.3">
      <c r="A251">
        <v>599.92382610000004</v>
      </c>
      <c r="B251">
        <v>998.64345690000005</v>
      </c>
      <c r="C251">
        <v>1001.782647</v>
      </c>
      <c r="D251" s="2"/>
    </row>
    <row r="252" spans="1:4" x14ac:dyDescent="0.3">
      <c r="A252">
        <v>375.95938039999999</v>
      </c>
      <c r="B252">
        <v>999.71325409999997</v>
      </c>
      <c r="C252">
        <v>998.79809369999998</v>
      </c>
      <c r="D252" s="2"/>
    </row>
    <row r="253" spans="1:4" x14ac:dyDescent="0.3">
      <c r="A253">
        <v>581.90748480000002</v>
      </c>
      <c r="B253">
        <v>1000.122305</v>
      </c>
      <c r="C253">
        <v>1000.890032</v>
      </c>
      <c r="D253" s="2"/>
    </row>
    <row r="254" spans="1:4" x14ac:dyDescent="0.3">
      <c r="A254">
        <v>464.99440570000002</v>
      </c>
      <c r="B254">
        <v>999.05500359999996</v>
      </c>
      <c r="C254">
        <v>1000.017993</v>
      </c>
      <c r="D254" s="2"/>
    </row>
    <row r="255" spans="1:4" x14ac:dyDescent="0.3">
      <c r="A255">
        <v>417.23887209999998</v>
      </c>
      <c r="B255">
        <v>1000.047373</v>
      </c>
      <c r="C255">
        <v>999.11171390000004</v>
      </c>
      <c r="D255" s="2"/>
    </row>
    <row r="256" spans="1:4" x14ac:dyDescent="0.3">
      <c r="A256">
        <v>570.64606530000003</v>
      </c>
      <c r="B256">
        <v>999.52107149999995</v>
      </c>
      <c r="C256">
        <v>1001.122743</v>
      </c>
      <c r="D256" s="2"/>
    </row>
    <row r="257" spans="1:4" x14ac:dyDescent="0.3">
      <c r="A257">
        <v>414.75445200000001</v>
      </c>
      <c r="B257">
        <v>1001.410538</v>
      </c>
      <c r="C257">
        <v>998.35482820000004</v>
      </c>
      <c r="D257" s="2"/>
    </row>
    <row r="258" spans="1:4" x14ac:dyDescent="0.3">
      <c r="A258">
        <v>578.22402030000001</v>
      </c>
      <c r="B258">
        <v>1001.587845</v>
      </c>
      <c r="C258">
        <v>1000.146205</v>
      </c>
      <c r="D258" s="2"/>
    </row>
    <row r="259" spans="1:4" x14ac:dyDescent="0.3">
      <c r="A259">
        <v>405.9289895</v>
      </c>
      <c r="B259">
        <v>999.86442520000003</v>
      </c>
      <c r="C259">
        <v>998.88687930000003</v>
      </c>
      <c r="D259" s="2"/>
    </row>
    <row r="260" spans="1:4" x14ac:dyDescent="0.3">
      <c r="A260">
        <v>626.67975430000001</v>
      </c>
      <c r="B260">
        <v>1000.777182</v>
      </c>
      <c r="C260">
        <v>1001.025936</v>
      </c>
      <c r="D260" s="2"/>
    </row>
    <row r="261" spans="1:4" x14ac:dyDescent="0.3">
      <c r="A261">
        <v>484.01952649999998</v>
      </c>
      <c r="B261">
        <v>998.85665930000005</v>
      </c>
      <c r="C261">
        <v>1000.404556</v>
      </c>
      <c r="D261" s="2"/>
    </row>
    <row r="262" spans="1:4" x14ac:dyDescent="0.3">
      <c r="A262">
        <v>275.3333753</v>
      </c>
      <c r="B262">
        <v>998.43163930000003</v>
      </c>
      <c r="C262">
        <v>998.24275030000001</v>
      </c>
      <c r="D262" s="2"/>
    </row>
    <row r="263" spans="1:4" x14ac:dyDescent="0.3">
      <c r="A263">
        <v>531.6619389</v>
      </c>
      <c r="B263">
        <v>1001.505407</v>
      </c>
      <c r="C263">
        <v>999.79659570000001</v>
      </c>
      <c r="D263" s="2"/>
    </row>
    <row r="264" spans="1:4" x14ac:dyDescent="0.3">
      <c r="A264">
        <v>223.3467928</v>
      </c>
      <c r="B264">
        <v>999.90641289999996</v>
      </c>
      <c r="C264">
        <v>996.99565099999995</v>
      </c>
      <c r="D264" s="2"/>
    </row>
    <row r="265" spans="1:4" x14ac:dyDescent="0.3">
      <c r="A265">
        <v>637.77896910000004</v>
      </c>
      <c r="B265">
        <v>1000.008147</v>
      </c>
      <c r="C265">
        <v>1001.562381</v>
      </c>
      <c r="D265" s="2"/>
    </row>
    <row r="266" spans="1:4" x14ac:dyDescent="0.3">
      <c r="A266">
        <v>553.87999609999997</v>
      </c>
      <c r="B266">
        <v>1000.093128</v>
      </c>
      <c r="C266">
        <v>1000.520123</v>
      </c>
      <c r="D266" s="2"/>
    </row>
    <row r="267" spans="1:4" x14ac:dyDescent="0.3">
      <c r="A267">
        <v>487.73791629999999</v>
      </c>
      <c r="B267">
        <v>999.61565129999997</v>
      </c>
      <c r="C267">
        <v>1000.103249</v>
      </c>
      <c r="D267" s="2"/>
    </row>
    <row r="268" spans="1:4" x14ac:dyDescent="0.3">
      <c r="A268">
        <v>439.09025960000002</v>
      </c>
      <c r="B268">
        <v>998.23734509999997</v>
      </c>
      <c r="C268">
        <v>1000.040329</v>
      </c>
      <c r="D268" s="2"/>
    </row>
    <row r="269" spans="1:4" x14ac:dyDescent="0.3">
      <c r="A269">
        <v>378.04069829999997</v>
      </c>
      <c r="B269">
        <v>999.09428190000006</v>
      </c>
      <c r="C269">
        <v>998.95920249999995</v>
      </c>
      <c r="D269" s="2"/>
    </row>
    <row r="270" spans="1:4" x14ac:dyDescent="0.3">
      <c r="A270">
        <v>379.2366912</v>
      </c>
      <c r="B270">
        <v>1000.609071</v>
      </c>
      <c r="C270">
        <v>998.39561839999999</v>
      </c>
      <c r="D270" s="2"/>
    </row>
    <row r="271" spans="1:4" x14ac:dyDescent="0.3">
      <c r="A271">
        <v>537.12524029999997</v>
      </c>
      <c r="B271">
        <v>1000.309024</v>
      </c>
      <c r="C271">
        <v>1000.207686</v>
      </c>
      <c r="D271" s="2"/>
    </row>
    <row r="272" spans="1:4" x14ac:dyDescent="0.3">
      <c r="A272">
        <v>553.12387809999996</v>
      </c>
      <c r="B272">
        <v>1000.689045</v>
      </c>
      <c r="C272">
        <v>1000.312159</v>
      </c>
      <c r="D272" s="2"/>
    </row>
    <row r="273" spans="1:4" x14ac:dyDescent="0.3">
      <c r="A273">
        <v>505.69270879999999</v>
      </c>
      <c r="B273">
        <v>999.8592635</v>
      </c>
      <c r="C273">
        <v>1000.163332</v>
      </c>
      <c r="D273" s="2"/>
    </row>
    <row r="274" spans="1:4" x14ac:dyDescent="0.3">
      <c r="A274">
        <v>421.53806530000003</v>
      </c>
      <c r="B274">
        <v>1000.036242</v>
      </c>
      <c r="C274">
        <v>999.19580210000004</v>
      </c>
      <c r="D274" s="2"/>
    </row>
    <row r="275" spans="1:4" x14ac:dyDescent="0.3">
      <c r="A275">
        <v>510.88504979999999</v>
      </c>
      <c r="B275">
        <v>1000.411648</v>
      </c>
      <c r="C275">
        <v>999.86717090000002</v>
      </c>
      <c r="D275" s="2"/>
    </row>
    <row r="276" spans="1:4" x14ac:dyDescent="0.3">
      <c r="A276">
        <v>567.194706</v>
      </c>
      <c r="B276">
        <v>1001.418154</v>
      </c>
      <c r="C276">
        <v>1000.004672</v>
      </c>
      <c r="D276" s="2"/>
    </row>
    <row r="277" spans="1:4" x14ac:dyDescent="0.3">
      <c r="A277">
        <v>697.70715800000005</v>
      </c>
      <c r="B277">
        <v>1002.108637</v>
      </c>
      <c r="C277">
        <v>1001.2051</v>
      </c>
      <c r="D277" s="2"/>
    </row>
    <row r="278" spans="1:4" x14ac:dyDescent="0.3">
      <c r="A278">
        <v>388.74663220000002</v>
      </c>
      <c r="B278">
        <v>999.34915650000005</v>
      </c>
      <c r="C278">
        <v>999.05124660000001</v>
      </c>
      <c r="D278" s="2"/>
    </row>
    <row r="279" spans="1:4" x14ac:dyDescent="0.3">
      <c r="A279">
        <v>578.32901809999998</v>
      </c>
      <c r="B279">
        <v>1002.299487</v>
      </c>
      <c r="C279">
        <v>999.88738469999998</v>
      </c>
      <c r="D279" s="2"/>
    </row>
    <row r="280" spans="1:4" x14ac:dyDescent="0.3">
      <c r="A280">
        <v>734.27650310000001</v>
      </c>
      <c r="B280">
        <v>1002.20078</v>
      </c>
      <c r="C280">
        <v>1001.7439879999999</v>
      </c>
      <c r="D280" s="2"/>
    </row>
    <row r="281" spans="1:4" x14ac:dyDescent="0.3">
      <c r="A281">
        <v>449.32814489999998</v>
      </c>
      <c r="B281">
        <v>999.12185890000001</v>
      </c>
      <c r="C281">
        <v>999.83068089999995</v>
      </c>
      <c r="D281" s="2"/>
    </row>
    <row r="282" spans="1:4" x14ac:dyDescent="0.3">
      <c r="A282">
        <v>512.04904899999997</v>
      </c>
      <c r="B282">
        <v>1001.485632</v>
      </c>
      <c r="C282">
        <v>999.4277075</v>
      </c>
      <c r="D282" s="2"/>
    </row>
    <row r="283" spans="1:4" x14ac:dyDescent="0.3">
      <c r="A283">
        <v>357.29591449999998</v>
      </c>
      <c r="B283">
        <v>998.69952469999998</v>
      </c>
      <c r="C283">
        <v>998.97702149999998</v>
      </c>
      <c r="D283" s="2"/>
    </row>
    <row r="284" spans="1:4" x14ac:dyDescent="0.3">
      <c r="A284">
        <v>360.23212489999997</v>
      </c>
      <c r="B284">
        <v>998.03363630000001</v>
      </c>
      <c r="C284">
        <v>999.27826370000002</v>
      </c>
      <c r="D284" s="2"/>
    </row>
    <row r="285" spans="1:4" x14ac:dyDescent="0.3">
      <c r="A285">
        <v>395.12045330000001</v>
      </c>
      <c r="B285">
        <v>999.64241300000003</v>
      </c>
      <c r="C285">
        <v>999.06068900000002</v>
      </c>
      <c r="D285" s="2"/>
    </row>
    <row r="286" spans="1:4" x14ac:dyDescent="0.3">
      <c r="A286">
        <v>423.700017</v>
      </c>
      <c r="B286">
        <v>1000.493348</v>
      </c>
      <c r="C286">
        <v>998.90797629999997</v>
      </c>
      <c r="D286" s="2"/>
    </row>
    <row r="287" spans="1:4" x14ac:dyDescent="0.3">
      <c r="A287">
        <v>443.80983889999999</v>
      </c>
      <c r="B287">
        <v>999.42008269999997</v>
      </c>
      <c r="C287">
        <v>999.64545650000002</v>
      </c>
      <c r="D287" s="2"/>
    </row>
    <row r="288" spans="1:4" x14ac:dyDescent="0.3">
      <c r="A288">
        <v>595.9658197</v>
      </c>
      <c r="B288">
        <v>1001.964374</v>
      </c>
      <c r="C288">
        <v>1000.151594</v>
      </c>
      <c r="D288" s="2"/>
    </row>
    <row r="289" spans="1:4" x14ac:dyDescent="0.3">
      <c r="A289">
        <v>515.56181279999998</v>
      </c>
      <c r="B289">
        <v>1000.456409</v>
      </c>
      <c r="C289">
        <v>999.92842580000001</v>
      </c>
      <c r="D289" s="2"/>
    </row>
    <row r="290" spans="1:4" x14ac:dyDescent="0.3">
      <c r="A290">
        <v>531.92908809999994</v>
      </c>
      <c r="B290">
        <v>1000.754948</v>
      </c>
      <c r="C290">
        <v>1000.00399</v>
      </c>
      <c r="D290" s="2"/>
    </row>
    <row r="291" spans="1:4" x14ac:dyDescent="0.3">
      <c r="A291">
        <v>530.13508630000001</v>
      </c>
      <c r="B291">
        <v>1000.6351069999999</v>
      </c>
      <c r="C291">
        <v>1000.0681939999999</v>
      </c>
      <c r="D291" s="2"/>
    </row>
    <row r="292" spans="1:4" x14ac:dyDescent="0.3">
      <c r="A292">
        <v>448.63240580000002</v>
      </c>
      <c r="B292">
        <v>998.48889499999996</v>
      </c>
      <c r="C292">
        <v>1000.126581</v>
      </c>
      <c r="D292" s="2"/>
    </row>
    <row r="293" spans="1:4" x14ac:dyDescent="0.3">
      <c r="A293">
        <v>527.61587689999999</v>
      </c>
      <c r="B293">
        <v>999.22976240000003</v>
      </c>
      <c r="C293">
        <v>1000.637829</v>
      </c>
      <c r="D293" s="2"/>
    </row>
    <row r="294" spans="1:4" x14ac:dyDescent="0.3">
      <c r="A294">
        <v>453.45829750000001</v>
      </c>
      <c r="B294">
        <v>1000.082687</v>
      </c>
      <c r="C294">
        <v>999.44347130000006</v>
      </c>
      <c r="D294" s="2"/>
    </row>
    <row r="295" spans="1:4" x14ac:dyDescent="0.3">
      <c r="A295">
        <v>417.54122630000001</v>
      </c>
      <c r="B295">
        <v>999.2136084</v>
      </c>
      <c r="C295">
        <v>999.51552300000003</v>
      </c>
      <c r="D295" s="2"/>
    </row>
    <row r="296" spans="1:4" x14ac:dyDescent="0.3">
      <c r="A296">
        <v>656.97308569999996</v>
      </c>
      <c r="B296">
        <v>999.10426600000005</v>
      </c>
      <c r="C296">
        <v>1002.208186</v>
      </c>
      <c r="D296" s="2"/>
    </row>
    <row r="297" spans="1:4" x14ac:dyDescent="0.3">
      <c r="A297">
        <v>546.23137989999998</v>
      </c>
      <c r="B297">
        <v>1001.662902</v>
      </c>
      <c r="C297">
        <v>999.84558119999997</v>
      </c>
      <c r="D297" s="2"/>
    </row>
    <row r="298" spans="1:4" x14ac:dyDescent="0.3">
      <c r="A298">
        <v>492.93591939999999</v>
      </c>
      <c r="B298">
        <v>999.32526440000004</v>
      </c>
      <c r="C298">
        <v>1000.20817</v>
      </c>
      <c r="D298" s="2"/>
    </row>
    <row r="299" spans="1:4" x14ac:dyDescent="0.3">
      <c r="A299">
        <v>379.90913369999998</v>
      </c>
      <c r="B299">
        <v>999.320382</v>
      </c>
      <c r="C299">
        <v>998.95608379999999</v>
      </c>
      <c r="D299" s="2"/>
    </row>
    <row r="300" spans="1:4" x14ac:dyDescent="0.3">
      <c r="A300">
        <v>511.36670779999997</v>
      </c>
      <c r="B300">
        <v>1002.137955</v>
      </c>
      <c r="C300">
        <v>999.17675210000004</v>
      </c>
      <c r="D300" s="2"/>
    </row>
    <row r="301" spans="1:4" x14ac:dyDescent="0.3">
      <c r="A301">
        <v>503.51419979999997</v>
      </c>
      <c r="B301">
        <v>999.98589019999997</v>
      </c>
      <c r="C301">
        <v>1000.0322609999999</v>
      </c>
      <c r="D301" s="2"/>
    </row>
    <row r="302" spans="1:4" x14ac:dyDescent="0.3">
      <c r="A302">
        <v>519.46055249999995</v>
      </c>
      <c r="B302">
        <v>1000.930656</v>
      </c>
      <c r="C302">
        <v>999.772336</v>
      </c>
      <c r="D302" s="2"/>
    </row>
    <row r="303" spans="1:4" x14ac:dyDescent="0.3">
      <c r="A303">
        <v>611.14763689999995</v>
      </c>
      <c r="B303">
        <v>1000.535153</v>
      </c>
      <c r="C303">
        <v>1000.952941</v>
      </c>
      <c r="D303" s="2"/>
    </row>
    <row r="304" spans="1:4" x14ac:dyDescent="0.3">
      <c r="A304">
        <v>411.05157780000002</v>
      </c>
      <c r="B304">
        <v>999.86698890000002</v>
      </c>
      <c r="C304">
        <v>999.07415609999998</v>
      </c>
      <c r="D304" s="2"/>
    </row>
    <row r="305" spans="1:4" x14ac:dyDescent="0.3">
      <c r="A305">
        <v>403.41301549999997</v>
      </c>
      <c r="B305">
        <v>1000.286529</v>
      </c>
      <c r="C305">
        <v>998.82935010000006</v>
      </c>
      <c r="D305" s="2"/>
    </row>
    <row r="306" spans="1:4" x14ac:dyDescent="0.3">
      <c r="A306">
        <v>496.7541506</v>
      </c>
      <c r="B306">
        <v>999.60053979999998</v>
      </c>
      <c r="C306">
        <v>1000.103063</v>
      </c>
      <c r="D306" s="2"/>
    </row>
    <row r="307" spans="1:4" x14ac:dyDescent="0.3">
      <c r="A307">
        <v>466.0044087</v>
      </c>
      <c r="B307">
        <v>999.95711059999996</v>
      </c>
      <c r="C307">
        <v>999.5753297</v>
      </c>
      <c r="D307" s="2"/>
    </row>
    <row r="308" spans="1:4" x14ac:dyDescent="0.3">
      <c r="A308">
        <v>528.12861339999995</v>
      </c>
      <c r="B308">
        <v>1000.143374</v>
      </c>
      <c r="C308">
        <v>1000.29682</v>
      </c>
      <c r="D308" s="2"/>
    </row>
    <row r="309" spans="1:4" x14ac:dyDescent="0.3">
      <c r="A309">
        <v>633.45125329999996</v>
      </c>
      <c r="B309">
        <v>1001.839829</v>
      </c>
      <c r="C309">
        <v>1000.761759</v>
      </c>
      <c r="D309" s="2"/>
    </row>
    <row r="310" spans="1:4" x14ac:dyDescent="0.3">
      <c r="A310">
        <v>567.04497790000005</v>
      </c>
      <c r="B310">
        <v>999.56592890000002</v>
      </c>
      <c r="C310">
        <v>1000.912522</v>
      </c>
      <c r="D310" s="2"/>
    </row>
    <row r="311" spans="1:4" x14ac:dyDescent="0.3">
      <c r="A311">
        <v>435.09849109999999</v>
      </c>
      <c r="B311">
        <v>998.81055890000005</v>
      </c>
      <c r="C311">
        <v>999.82165680000003</v>
      </c>
      <c r="D311" s="2"/>
    </row>
    <row r="312" spans="1:4" x14ac:dyDescent="0.3">
      <c r="A312">
        <v>537.92888479999999</v>
      </c>
      <c r="B312">
        <v>998.75994949999995</v>
      </c>
      <c r="C312">
        <v>1001.027929</v>
      </c>
      <c r="D312" s="2"/>
    </row>
    <row r="313" spans="1:4" x14ac:dyDescent="0.3">
      <c r="A313">
        <v>452.71044439999997</v>
      </c>
      <c r="B313">
        <v>999.38690929999996</v>
      </c>
      <c r="C313">
        <v>999.84959100000003</v>
      </c>
      <c r="D313" s="2"/>
    </row>
    <row r="314" spans="1:4" x14ac:dyDescent="0.3">
      <c r="A314">
        <v>609.38407529999995</v>
      </c>
      <c r="B314">
        <v>1000.841563</v>
      </c>
      <c r="C314">
        <v>1000.802756</v>
      </c>
      <c r="D314" s="2"/>
    </row>
    <row r="315" spans="1:4" x14ac:dyDescent="0.3">
      <c r="A315">
        <v>396.19657110000003</v>
      </c>
      <c r="B315">
        <v>999.33288819999996</v>
      </c>
      <c r="C315">
        <v>999.15484089999995</v>
      </c>
      <c r="D315" s="2"/>
    </row>
    <row r="316" spans="1:4" x14ac:dyDescent="0.3">
      <c r="A316">
        <v>504.43137259999997</v>
      </c>
      <c r="B316">
        <v>1000.069202</v>
      </c>
      <c r="C316">
        <v>1000.018398</v>
      </c>
      <c r="D316" s="2"/>
    </row>
    <row r="317" spans="1:4" x14ac:dyDescent="0.3">
      <c r="A317">
        <v>626.69427789999997</v>
      </c>
      <c r="B317">
        <v>1000.1413669999999</v>
      </c>
      <c r="C317">
        <v>1001.3810570000001</v>
      </c>
      <c r="D317" s="2"/>
    </row>
    <row r="318" spans="1:4" x14ac:dyDescent="0.3">
      <c r="A318">
        <v>493.01201780000002</v>
      </c>
      <c r="B318">
        <v>1001.347451</v>
      </c>
      <c r="C318">
        <v>999.42506319999995</v>
      </c>
      <c r="D318" s="2"/>
    </row>
    <row r="319" spans="1:4" x14ac:dyDescent="0.3">
      <c r="A319">
        <v>724.47187570000006</v>
      </c>
      <c r="B319">
        <v>1001.7850560000001</v>
      </c>
      <c r="C319">
        <v>1001.73542</v>
      </c>
      <c r="D319" s="2"/>
    </row>
    <row r="320" spans="1:4" x14ac:dyDescent="0.3">
      <c r="A320">
        <v>713.46667349999996</v>
      </c>
      <c r="B320">
        <v>1000.064546</v>
      </c>
      <c r="C320">
        <v>1002.333509</v>
      </c>
      <c r="D320" s="2"/>
    </row>
    <row r="321" spans="1:4" x14ac:dyDescent="0.3">
      <c r="A321">
        <v>565.19184559999997</v>
      </c>
      <c r="B321">
        <v>1001.022786</v>
      </c>
      <c r="C321">
        <v>1000.281459</v>
      </c>
      <c r="D321" s="2"/>
    </row>
    <row r="322" spans="1:4" x14ac:dyDescent="0.3">
      <c r="A322">
        <v>551.57372799999996</v>
      </c>
      <c r="B322">
        <v>999.29614649999996</v>
      </c>
      <c r="C322">
        <v>1000.886077</v>
      </c>
      <c r="D322" s="2"/>
    </row>
    <row r="323" spans="1:4" x14ac:dyDescent="0.3">
      <c r="A323">
        <v>451.89764780000002</v>
      </c>
      <c r="B323">
        <v>1000.630223</v>
      </c>
      <c r="C323">
        <v>999.186691</v>
      </c>
      <c r="D323" s="2"/>
    </row>
    <row r="324" spans="1:4" x14ac:dyDescent="0.3">
      <c r="A324">
        <v>565.96723069999996</v>
      </c>
      <c r="B324">
        <v>999.89988519999997</v>
      </c>
      <c r="C324">
        <v>1000.893833</v>
      </c>
      <c r="D324" s="2"/>
    </row>
    <row r="325" spans="1:4" x14ac:dyDescent="0.3">
      <c r="A325">
        <v>367.79190440000002</v>
      </c>
      <c r="B325">
        <v>999.25425940000002</v>
      </c>
      <c r="C325">
        <v>998.90357619999997</v>
      </c>
      <c r="D325" s="2"/>
    </row>
    <row r="326" spans="1:4" x14ac:dyDescent="0.3">
      <c r="A326">
        <v>576.32144340000002</v>
      </c>
      <c r="B326">
        <v>1001.2499330000001</v>
      </c>
      <c r="C326">
        <v>1000.393858</v>
      </c>
      <c r="D326" s="2"/>
    </row>
    <row r="327" spans="1:4" x14ac:dyDescent="0.3">
      <c r="A327">
        <v>579.42843089999997</v>
      </c>
      <c r="B327">
        <v>999.4625059</v>
      </c>
      <c r="C327">
        <v>1001.201761</v>
      </c>
      <c r="D327" s="2"/>
    </row>
    <row r="328" spans="1:4" x14ac:dyDescent="0.3">
      <c r="A328">
        <v>489.09760770000003</v>
      </c>
      <c r="B328">
        <v>999.69341250000002</v>
      </c>
      <c r="C328">
        <v>999.95380799999998</v>
      </c>
      <c r="D328" s="2"/>
    </row>
    <row r="329" spans="1:4" x14ac:dyDescent="0.3">
      <c r="A329">
        <v>487.18793879999998</v>
      </c>
      <c r="B329">
        <v>1000.5867019999999</v>
      </c>
      <c r="C329">
        <v>999.61375390000001</v>
      </c>
      <c r="D329" s="2"/>
    </row>
    <row r="330" spans="1:4" x14ac:dyDescent="0.3">
      <c r="A330">
        <v>621.11885600000005</v>
      </c>
      <c r="B330">
        <v>1000.975465</v>
      </c>
      <c r="C330">
        <v>1000.901963</v>
      </c>
      <c r="D330" s="2"/>
    </row>
    <row r="331" spans="1:4" x14ac:dyDescent="0.3">
      <c r="A331">
        <v>481.90704140000003</v>
      </c>
      <c r="B331">
        <v>998.79966509999997</v>
      </c>
      <c r="C331">
        <v>1000.339254</v>
      </c>
      <c r="D331" s="2"/>
    </row>
    <row r="332" spans="1:4" x14ac:dyDescent="0.3">
      <c r="A332">
        <v>700.98368029999995</v>
      </c>
      <c r="B332">
        <v>1001.612935</v>
      </c>
      <c r="C332">
        <v>1001.5822889999999</v>
      </c>
      <c r="D332" s="2"/>
    </row>
    <row r="333" spans="1:4" x14ac:dyDescent="0.3">
      <c r="A333">
        <v>599.99118090000002</v>
      </c>
      <c r="B333">
        <v>999.60511770000005</v>
      </c>
      <c r="C333">
        <v>1001.338341</v>
      </c>
      <c r="D333" s="2"/>
    </row>
    <row r="334" spans="1:4" x14ac:dyDescent="0.3">
      <c r="A334">
        <v>522.35888369999998</v>
      </c>
      <c r="B334">
        <v>999.43149960000005</v>
      </c>
      <c r="C334">
        <v>1000.576953</v>
      </c>
      <c r="D334" s="2"/>
    </row>
    <row r="335" spans="1:4" x14ac:dyDescent="0.3">
      <c r="A335">
        <v>646.82391359999997</v>
      </c>
      <c r="B335">
        <v>1001.165662</v>
      </c>
      <c r="C335">
        <v>1001.079253</v>
      </c>
      <c r="D335" s="2"/>
    </row>
    <row r="336" spans="1:4" x14ac:dyDescent="0.3">
      <c r="A336">
        <v>568.61318740000002</v>
      </c>
      <c r="B336">
        <v>999.85122460000002</v>
      </c>
      <c r="C336">
        <v>1000.823257</v>
      </c>
      <c r="D336" s="2"/>
    </row>
    <row r="337" spans="1:4" x14ac:dyDescent="0.3">
      <c r="A337">
        <v>511.29824530000002</v>
      </c>
      <c r="B337">
        <v>1001.47255</v>
      </c>
      <c r="C337">
        <v>999.37101959999995</v>
      </c>
      <c r="D337" s="2"/>
    </row>
    <row r="338" spans="1:4" x14ac:dyDescent="0.3">
      <c r="A338">
        <v>760.65101670000001</v>
      </c>
      <c r="B338">
        <v>1002.013783</v>
      </c>
      <c r="C338">
        <v>1002.1341640000001</v>
      </c>
      <c r="D338" s="2"/>
    </row>
    <row r="339" spans="1:4" x14ac:dyDescent="0.3">
      <c r="A339">
        <v>304.43261519999999</v>
      </c>
      <c r="B339">
        <v>999.98167660000001</v>
      </c>
      <c r="C339">
        <v>997.68290690000003</v>
      </c>
      <c r="D339" s="2"/>
    </row>
    <row r="340" spans="1:4" x14ac:dyDescent="0.3">
      <c r="A340">
        <v>543.32064219999995</v>
      </c>
      <c r="B340">
        <v>998.0875188</v>
      </c>
      <c r="C340">
        <v>1001.335095</v>
      </c>
      <c r="D340" s="2"/>
    </row>
    <row r="341" spans="1:4" x14ac:dyDescent="0.3">
      <c r="A341">
        <v>399.86651899999998</v>
      </c>
      <c r="B341">
        <v>1000.411893</v>
      </c>
      <c r="C341">
        <v>998.59660459999998</v>
      </c>
      <c r="D341" s="2"/>
    </row>
    <row r="342" spans="1:4" x14ac:dyDescent="0.3">
      <c r="A342">
        <v>585.16821440000001</v>
      </c>
      <c r="B342">
        <v>1002.148209</v>
      </c>
      <c r="C342">
        <v>999.99520959999995</v>
      </c>
      <c r="D342" s="2"/>
    </row>
    <row r="343" spans="1:4" x14ac:dyDescent="0.3">
      <c r="A343">
        <v>484.22981199999998</v>
      </c>
      <c r="B343">
        <v>1000.459549</v>
      </c>
      <c r="C343">
        <v>999.6024893</v>
      </c>
      <c r="D343" s="2"/>
    </row>
    <row r="344" spans="1:4" x14ac:dyDescent="0.3">
      <c r="A344">
        <v>425.84365100000002</v>
      </c>
      <c r="B344">
        <v>1000.791351</v>
      </c>
      <c r="C344">
        <v>998.89345430000003</v>
      </c>
      <c r="D344" s="2"/>
    </row>
    <row r="345" spans="1:4" x14ac:dyDescent="0.3">
      <c r="A345">
        <v>550.47494930000005</v>
      </c>
      <c r="B345">
        <v>1000.512377</v>
      </c>
      <c r="C345">
        <v>1000.384437</v>
      </c>
      <c r="D345" s="2"/>
    </row>
    <row r="346" spans="1:4" x14ac:dyDescent="0.3">
      <c r="A346">
        <v>325.79480260000003</v>
      </c>
      <c r="B346">
        <v>999.99236719999999</v>
      </c>
      <c r="C346">
        <v>998.05491359999996</v>
      </c>
      <c r="D346" s="2"/>
    </row>
    <row r="347" spans="1:4" x14ac:dyDescent="0.3">
      <c r="A347">
        <v>364.0350138</v>
      </c>
      <c r="B347">
        <v>998.359239</v>
      </c>
      <c r="C347">
        <v>999.23905409999998</v>
      </c>
      <c r="D347" s="2"/>
    </row>
    <row r="348" spans="1:4" x14ac:dyDescent="0.3">
      <c r="A348">
        <v>439.49653519999998</v>
      </c>
      <c r="B348">
        <v>1000.393584</v>
      </c>
      <c r="C348">
        <v>999.17781679999996</v>
      </c>
      <c r="D348" s="2"/>
    </row>
    <row r="349" spans="1:4" x14ac:dyDescent="0.3">
      <c r="A349">
        <v>518.26312429999996</v>
      </c>
      <c r="B349">
        <v>999.9364673</v>
      </c>
      <c r="C349">
        <v>1000.2368729999999</v>
      </c>
      <c r="D349" s="2"/>
    </row>
    <row r="350" spans="1:4" x14ac:dyDescent="0.3">
      <c r="A350">
        <v>693.98849289999998</v>
      </c>
      <c r="B350">
        <v>1001.18096</v>
      </c>
      <c r="C350">
        <v>1001.711467</v>
      </c>
      <c r="D350" s="2"/>
    </row>
    <row r="351" spans="1:4" x14ac:dyDescent="0.3">
      <c r="A351">
        <v>512.59570169999995</v>
      </c>
      <c r="B351">
        <v>999.00530719999995</v>
      </c>
      <c r="C351">
        <v>1000.584697</v>
      </c>
      <c r="D351" s="2"/>
    </row>
    <row r="352" spans="1:4" x14ac:dyDescent="0.3">
      <c r="A352">
        <v>257.71199719999998</v>
      </c>
      <c r="B352">
        <v>998.5438729</v>
      </c>
      <c r="C352">
        <v>997.9299982</v>
      </c>
      <c r="D352" s="2"/>
    </row>
    <row r="353" spans="1:4" x14ac:dyDescent="0.3">
      <c r="A353">
        <v>524.32438030000003</v>
      </c>
      <c r="B353">
        <v>999.81327999999996</v>
      </c>
      <c r="C353">
        <v>1000.375195</v>
      </c>
      <c r="D353" s="2"/>
    </row>
    <row r="354" spans="1:4" x14ac:dyDescent="0.3">
      <c r="A354">
        <v>402.19551339999998</v>
      </c>
      <c r="B354">
        <v>998.80687569999998</v>
      </c>
      <c r="C354">
        <v>999.41729529999998</v>
      </c>
      <c r="D354" s="2"/>
    </row>
    <row r="355" spans="1:4" x14ac:dyDescent="0.3">
      <c r="A355">
        <v>579.8517865</v>
      </c>
      <c r="B355">
        <v>1002.715403</v>
      </c>
      <c r="C355">
        <v>999.65045610000004</v>
      </c>
      <c r="D355" s="2"/>
    </row>
    <row r="356" spans="1:4" x14ac:dyDescent="0.3">
      <c r="A356">
        <v>476.0712297</v>
      </c>
      <c r="B356">
        <v>999.58398439999996</v>
      </c>
      <c r="C356">
        <v>1000.044136</v>
      </c>
      <c r="D356" s="2"/>
    </row>
    <row r="357" spans="1:4" x14ac:dyDescent="0.3">
      <c r="A357">
        <v>411.18423869999998</v>
      </c>
      <c r="B357">
        <v>1000.597301</v>
      </c>
      <c r="C357">
        <v>998.77959539999995</v>
      </c>
      <c r="D357" s="2"/>
    </row>
    <row r="358" spans="1:4" x14ac:dyDescent="0.3">
      <c r="A358">
        <v>367.76354240000001</v>
      </c>
      <c r="B358">
        <v>1000.078478</v>
      </c>
      <c r="C358">
        <v>998.44619360000002</v>
      </c>
      <c r="D358" s="2"/>
    </row>
    <row r="359" spans="1:4" x14ac:dyDescent="0.3">
      <c r="A359">
        <v>400.63495189999998</v>
      </c>
      <c r="B359">
        <v>1000.077751</v>
      </c>
      <c r="C359">
        <v>998.82319610000002</v>
      </c>
      <c r="D359" s="2"/>
    </row>
    <row r="360" spans="1:4" x14ac:dyDescent="0.3">
      <c r="A360">
        <v>609.58070750000002</v>
      </c>
      <c r="B360">
        <v>1000.3315</v>
      </c>
      <c r="C360">
        <v>1001.068971</v>
      </c>
      <c r="D360" s="2"/>
    </row>
    <row r="361" spans="1:4" x14ac:dyDescent="0.3">
      <c r="A361">
        <v>612.47025610000003</v>
      </c>
      <c r="B361">
        <v>1001.261806</v>
      </c>
      <c r="C361">
        <v>1000.696289</v>
      </c>
      <c r="D361" s="2"/>
    </row>
    <row r="362" spans="1:4" x14ac:dyDescent="0.3">
      <c r="A362">
        <v>366.38188680000002</v>
      </c>
      <c r="B362">
        <v>999.26365680000004</v>
      </c>
      <c r="C362">
        <v>998.88712720000001</v>
      </c>
      <c r="D362" s="2"/>
    </row>
    <row r="363" spans="1:4" x14ac:dyDescent="0.3">
      <c r="A363">
        <v>485.50389999999999</v>
      </c>
      <c r="B363">
        <v>999.69894299999999</v>
      </c>
      <c r="C363">
        <v>1000.019485</v>
      </c>
      <c r="D363" s="2"/>
    </row>
    <row r="364" spans="1:4" x14ac:dyDescent="0.3">
      <c r="A364">
        <v>443.39703559999998</v>
      </c>
      <c r="B364">
        <v>999.84148660000005</v>
      </c>
      <c r="C364">
        <v>999.44982479999999</v>
      </c>
      <c r="D364" s="2"/>
    </row>
    <row r="365" spans="1:4" x14ac:dyDescent="0.3">
      <c r="A365">
        <v>479.56906770000001</v>
      </c>
      <c r="B365">
        <v>998.90417249999996</v>
      </c>
      <c r="C365">
        <v>1000.225239</v>
      </c>
      <c r="D365" s="2"/>
    </row>
    <row r="366" spans="1:4" x14ac:dyDescent="0.3">
      <c r="A366">
        <v>559.69848909999996</v>
      </c>
      <c r="B366">
        <v>1000.165069</v>
      </c>
      <c r="C366">
        <v>1000.665465</v>
      </c>
      <c r="D366" s="2"/>
    </row>
    <row r="367" spans="1:4" x14ac:dyDescent="0.3">
      <c r="A367">
        <v>432.82161989999997</v>
      </c>
      <c r="B367">
        <v>998.5578021</v>
      </c>
      <c r="C367">
        <v>999.75206660000003</v>
      </c>
      <c r="D367" s="2"/>
    </row>
    <row r="368" spans="1:4" x14ac:dyDescent="0.3">
      <c r="A368">
        <v>328.20550400000002</v>
      </c>
      <c r="B368">
        <v>999.16162880000002</v>
      </c>
      <c r="C368">
        <v>998.43378150000001</v>
      </c>
      <c r="D368" s="2"/>
    </row>
    <row r="369" spans="1:4" x14ac:dyDescent="0.3">
      <c r="A369">
        <v>524.3711955</v>
      </c>
      <c r="B369">
        <v>1000.557862</v>
      </c>
      <c r="C369">
        <v>1000.054317</v>
      </c>
      <c r="D369" s="2"/>
    </row>
    <row r="370" spans="1:4" x14ac:dyDescent="0.3">
      <c r="A370">
        <v>552.77893510000001</v>
      </c>
      <c r="B370">
        <v>1001.002555</v>
      </c>
      <c r="C370">
        <v>1000.023836</v>
      </c>
      <c r="D370" s="2"/>
    </row>
    <row r="371" spans="1:4" x14ac:dyDescent="0.3">
      <c r="A371">
        <v>630.61363930000005</v>
      </c>
      <c r="B371">
        <v>999.40175380000005</v>
      </c>
      <c r="C371">
        <v>1001.769726</v>
      </c>
      <c r="D371" s="2"/>
    </row>
    <row r="372" spans="1:4" x14ac:dyDescent="0.3">
      <c r="A372">
        <v>424.81078609999997</v>
      </c>
      <c r="B372">
        <v>1000.769336</v>
      </c>
      <c r="C372">
        <v>998.80616710000004</v>
      </c>
      <c r="D372" s="2"/>
    </row>
    <row r="373" spans="1:4" x14ac:dyDescent="0.3">
      <c r="A373">
        <v>375.13754719999997</v>
      </c>
      <c r="B373">
        <v>998.77177789999996</v>
      </c>
      <c r="C373">
        <v>999.23169310000003</v>
      </c>
      <c r="D373" s="2"/>
    </row>
    <row r="374" spans="1:4" x14ac:dyDescent="0.3">
      <c r="A374">
        <v>338.93370119999997</v>
      </c>
      <c r="B374">
        <v>998.80249800000001</v>
      </c>
      <c r="C374">
        <v>998.67661810000004</v>
      </c>
      <c r="D374" s="2"/>
    </row>
    <row r="375" spans="1:4" x14ac:dyDescent="0.3">
      <c r="A375">
        <v>574.74001080000005</v>
      </c>
      <c r="B375">
        <v>999.09415530000001</v>
      </c>
      <c r="C375">
        <v>1001.2311539999999</v>
      </c>
      <c r="D375" s="2"/>
    </row>
    <row r="376" spans="1:4" x14ac:dyDescent="0.3">
      <c r="A376">
        <v>355.81485129999999</v>
      </c>
      <c r="B376">
        <v>999.91482780000001</v>
      </c>
      <c r="C376">
        <v>998.42250300000001</v>
      </c>
      <c r="D376" s="2"/>
    </row>
    <row r="377" spans="1:4" x14ac:dyDescent="0.3">
      <c r="A377">
        <v>378.79339709999999</v>
      </c>
      <c r="B377">
        <v>999.26672940000003</v>
      </c>
      <c r="C377">
        <v>998.99165849999997</v>
      </c>
      <c r="D377" s="2"/>
    </row>
    <row r="378" spans="1:4" x14ac:dyDescent="0.3">
      <c r="A378">
        <v>555.99978699999997</v>
      </c>
      <c r="B378">
        <v>998.18964010000002</v>
      </c>
      <c r="C378">
        <v>1001.449758</v>
      </c>
      <c r="D378" s="2"/>
    </row>
    <row r="379" spans="1:4" x14ac:dyDescent="0.3">
      <c r="A379">
        <v>642.37081920000003</v>
      </c>
      <c r="B379">
        <v>1000.350732</v>
      </c>
      <c r="C379">
        <v>1001.491995</v>
      </c>
      <c r="D379" s="2"/>
    </row>
    <row r="380" spans="1:4" x14ac:dyDescent="0.3">
      <c r="A380">
        <v>347.87631329999999</v>
      </c>
      <c r="B380">
        <v>998.55238670000006</v>
      </c>
      <c r="C380">
        <v>998.96067049999999</v>
      </c>
      <c r="D380" s="2"/>
    </row>
    <row r="381" spans="1:4" x14ac:dyDescent="0.3">
      <c r="A381">
        <v>330.08230229999998</v>
      </c>
      <c r="B381">
        <v>998.91243250000002</v>
      </c>
      <c r="C381">
        <v>998.48512830000004</v>
      </c>
      <c r="D381" s="2"/>
    </row>
    <row r="382" spans="1:4" x14ac:dyDescent="0.3">
      <c r="A382">
        <v>392.7043683</v>
      </c>
      <c r="B382">
        <v>1000.927696</v>
      </c>
      <c r="C382">
        <v>998.32052420000002</v>
      </c>
      <c r="D382" s="2"/>
    </row>
    <row r="383" spans="1:4" x14ac:dyDescent="0.3">
      <c r="A383">
        <v>519.32640960000003</v>
      </c>
      <c r="B383">
        <v>999.81397270000002</v>
      </c>
      <c r="C383">
        <v>1000.344308</v>
      </c>
      <c r="D383" s="2"/>
    </row>
    <row r="384" spans="1:4" x14ac:dyDescent="0.3">
      <c r="A384">
        <v>612.75370150000003</v>
      </c>
      <c r="B384">
        <v>1000.913977</v>
      </c>
      <c r="C384">
        <v>1000.912222</v>
      </c>
      <c r="D384" s="2"/>
    </row>
    <row r="385" spans="1:4" x14ac:dyDescent="0.3">
      <c r="A385">
        <v>469.24686050000003</v>
      </c>
      <c r="B385">
        <v>1000.062966</v>
      </c>
      <c r="C385">
        <v>999.5885475</v>
      </c>
      <c r="D385" s="2"/>
    </row>
    <row r="386" spans="1:4" x14ac:dyDescent="0.3">
      <c r="A386">
        <v>460.31999100000002</v>
      </c>
      <c r="B386">
        <v>1000.671523</v>
      </c>
      <c r="C386">
        <v>999.21847309999998</v>
      </c>
      <c r="D386" s="2"/>
    </row>
    <row r="387" spans="1:4" x14ac:dyDescent="0.3">
      <c r="A387">
        <v>646.25928590000001</v>
      </c>
      <c r="B387">
        <v>999.47035249999999</v>
      </c>
      <c r="C387">
        <v>1001.870353</v>
      </c>
      <c r="D387" s="2"/>
    </row>
    <row r="388" spans="1:4" x14ac:dyDescent="0.3">
      <c r="A388">
        <v>452.7344994</v>
      </c>
      <c r="B388">
        <v>1000.4998450000001</v>
      </c>
      <c r="C388">
        <v>999.20788319999997</v>
      </c>
      <c r="D388" s="2"/>
    </row>
    <row r="389" spans="1:4" x14ac:dyDescent="0.3">
      <c r="A389">
        <v>446.6617038</v>
      </c>
      <c r="B389">
        <v>1000.25179</v>
      </c>
      <c r="C389">
        <v>999.30768799999998</v>
      </c>
      <c r="D389" s="2"/>
    </row>
    <row r="390" spans="1:4" x14ac:dyDescent="0.3">
      <c r="A390">
        <v>392.57787380000002</v>
      </c>
      <c r="B390">
        <v>999.01041339999995</v>
      </c>
      <c r="C390">
        <v>999.31338040000003</v>
      </c>
      <c r="D390" s="2"/>
    </row>
    <row r="391" spans="1:4" x14ac:dyDescent="0.3">
      <c r="A391">
        <v>419.11235040000003</v>
      </c>
      <c r="B391">
        <v>999.64080000000001</v>
      </c>
      <c r="C391">
        <v>999.22061499999995</v>
      </c>
      <c r="D391" s="2"/>
    </row>
    <row r="392" spans="1:4" x14ac:dyDescent="0.3">
      <c r="A392">
        <v>485.67140380000001</v>
      </c>
      <c r="B392">
        <v>1000.547543</v>
      </c>
      <c r="C392">
        <v>999.59589519999997</v>
      </c>
      <c r="D392" s="2"/>
    </row>
    <row r="393" spans="1:4" x14ac:dyDescent="0.3">
      <c r="A393">
        <v>533.550746</v>
      </c>
      <c r="B393">
        <v>999.66391820000001</v>
      </c>
      <c r="C393">
        <v>1000.587923</v>
      </c>
      <c r="D393" s="2"/>
    </row>
    <row r="394" spans="1:4" x14ac:dyDescent="0.3">
      <c r="A394">
        <v>558.68796950000001</v>
      </c>
      <c r="B394">
        <v>1000.216101</v>
      </c>
      <c r="C394">
        <v>1000.553772</v>
      </c>
      <c r="D394" s="2"/>
    </row>
    <row r="395" spans="1:4" x14ac:dyDescent="0.3">
      <c r="A395">
        <v>433.41514430000001</v>
      </c>
      <c r="B395">
        <v>999.53060679999999</v>
      </c>
      <c r="C395">
        <v>999.51752669999996</v>
      </c>
      <c r="D395" s="2"/>
    </row>
    <row r="396" spans="1:4" x14ac:dyDescent="0.3">
      <c r="A396">
        <v>572.67843210000001</v>
      </c>
      <c r="B396">
        <v>1000.60907</v>
      </c>
      <c r="C396">
        <v>1000.562754</v>
      </c>
      <c r="D396" s="2"/>
    </row>
    <row r="397" spans="1:4" x14ac:dyDescent="0.3">
      <c r="A397">
        <v>474.34929879999999</v>
      </c>
      <c r="B397">
        <v>1001.408194</v>
      </c>
      <c r="C397">
        <v>999.12642649999998</v>
      </c>
      <c r="D397" s="2"/>
    </row>
    <row r="398" spans="1:4" x14ac:dyDescent="0.3">
      <c r="A398">
        <v>587.45566740000004</v>
      </c>
      <c r="B398">
        <v>1001.019104</v>
      </c>
      <c r="C398">
        <v>1000.51666</v>
      </c>
      <c r="D398" s="2"/>
    </row>
    <row r="399" spans="1:4" x14ac:dyDescent="0.3">
      <c r="A399">
        <v>603.6048816</v>
      </c>
      <c r="B399">
        <v>1000.026779</v>
      </c>
      <c r="C399">
        <v>1001.226686</v>
      </c>
      <c r="D399" s="2"/>
    </row>
    <row r="400" spans="1:4" x14ac:dyDescent="0.3">
      <c r="A400">
        <v>679.89502289999996</v>
      </c>
      <c r="B400">
        <v>998.59712390000004</v>
      </c>
      <c r="C400">
        <v>1002.666308</v>
      </c>
      <c r="D400" s="2"/>
    </row>
    <row r="401" spans="1:4" x14ac:dyDescent="0.3">
      <c r="A401">
        <v>454.02841180000001</v>
      </c>
      <c r="B401">
        <v>998.45531570000003</v>
      </c>
      <c r="C401">
        <v>1000.1376739999999</v>
      </c>
      <c r="D401" s="2"/>
    </row>
    <row r="402" spans="1:4" x14ac:dyDescent="0.3">
      <c r="A402">
        <v>641.29636110000001</v>
      </c>
      <c r="B402">
        <v>1001.185025</v>
      </c>
      <c r="C402">
        <v>1001.099978</v>
      </c>
      <c r="D402" s="2"/>
    </row>
    <row r="403" spans="1:4" x14ac:dyDescent="0.3">
      <c r="A403">
        <v>523.12643430000003</v>
      </c>
      <c r="B403">
        <v>999.46218120000003</v>
      </c>
      <c r="C403">
        <v>1000.550303</v>
      </c>
      <c r="D403" s="2"/>
    </row>
    <row r="404" spans="1:4" x14ac:dyDescent="0.3">
      <c r="A404">
        <v>451.86441939999997</v>
      </c>
      <c r="B404">
        <v>1000.568162</v>
      </c>
      <c r="C404">
        <v>999.25040779999995</v>
      </c>
      <c r="D404" s="2"/>
    </row>
    <row r="405" spans="1:4" x14ac:dyDescent="0.3">
      <c r="A405">
        <v>369.914513</v>
      </c>
      <c r="B405">
        <v>999.64806920000001</v>
      </c>
      <c r="C405">
        <v>998.75295819999997</v>
      </c>
      <c r="D405" s="2"/>
    </row>
    <row r="406" spans="1:4" x14ac:dyDescent="0.3">
      <c r="A406">
        <v>602.12024980000001</v>
      </c>
      <c r="B406">
        <v>1000.270143</v>
      </c>
      <c r="C406">
        <v>1001.07789</v>
      </c>
      <c r="D406" s="2"/>
    </row>
    <row r="407" spans="1:4" x14ac:dyDescent="0.3">
      <c r="A407">
        <v>589.28379770000004</v>
      </c>
      <c r="B407">
        <v>999.98959179999997</v>
      </c>
      <c r="C407">
        <v>1000.979298</v>
      </c>
      <c r="D407" s="2"/>
    </row>
    <row r="408" spans="1:4" x14ac:dyDescent="0.3">
      <c r="A408">
        <v>552.35874309999997</v>
      </c>
      <c r="B408">
        <v>999.42494980000004</v>
      </c>
      <c r="C408">
        <v>1000.898388</v>
      </c>
      <c r="D408" s="2"/>
    </row>
    <row r="409" spans="1:4" x14ac:dyDescent="0.3">
      <c r="A409">
        <v>497.82077750000002</v>
      </c>
      <c r="B409">
        <v>1000.394216</v>
      </c>
      <c r="C409">
        <v>999.71506079999995</v>
      </c>
      <c r="D409" s="2"/>
    </row>
    <row r="410" spans="1:4" x14ac:dyDescent="0.3">
      <c r="A410">
        <v>645.70844020000004</v>
      </c>
      <c r="B410">
        <v>1000.14957</v>
      </c>
      <c r="C410">
        <v>1001.578152</v>
      </c>
      <c r="D410" s="2"/>
    </row>
    <row r="411" spans="1:4" x14ac:dyDescent="0.3">
      <c r="A411">
        <v>299.39441420000003</v>
      </c>
      <c r="B411">
        <v>1000.392232</v>
      </c>
      <c r="C411">
        <v>997.59558649999997</v>
      </c>
      <c r="D411" s="2"/>
    </row>
    <row r="412" spans="1:4" x14ac:dyDescent="0.3">
      <c r="A412">
        <v>416.37530320000002</v>
      </c>
      <c r="B412">
        <v>998.79392910000001</v>
      </c>
      <c r="C412">
        <v>999.73764359999996</v>
      </c>
      <c r="D412" s="2"/>
    </row>
    <row r="413" spans="1:4" x14ac:dyDescent="0.3">
      <c r="A413">
        <v>371.22410359999998</v>
      </c>
      <c r="B413">
        <v>997.61547599999994</v>
      </c>
      <c r="C413">
        <v>999.57440789999998</v>
      </c>
      <c r="D413" s="2"/>
    </row>
    <row r="414" spans="1:4" x14ac:dyDescent="0.3">
      <c r="A414">
        <v>305.42221219999999</v>
      </c>
      <c r="B414">
        <v>1000.872374</v>
      </c>
      <c r="C414">
        <v>997.38792669999998</v>
      </c>
      <c r="D414" s="2"/>
    </row>
    <row r="415" spans="1:4" x14ac:dyDescent="0.3">
      <c r="A415">
        <v>476.19497519999999</v>
      </c>
      <c r="B415">
        <v>999.90576369999997</v>
      </c>
      <c r="C415">
        <v>999.88848340000004</v>
      </c>
      <c r="D415" s="2"/>
    </row>
    <row r="416" spans="1:4" x14ac:dyDescent="0.3">
      <c r="A416">
        <v>718.25653990000001</v>
      </c>
      <c r="B416">
        <v>999.88413930000002</v>
      </c>
      <c r="C416">
        <v>1002.5334810000001</v>
      </c>
      <c r="D416" s="2"/>
    </row>
    <row r="417" spans="1:4" x14ac:dyDescent="0.3">
      <c r="A417">
        <v>481.64581320000002</v>
      </c>
      <c r="B417">
        <v>1000.259606</v>
      </c>
      <c r="C417">
        <v>999.66610300000002</v>
      </c>
      <c r="D417" s="2"/>
    </row>
    <row r="418" spans="1:4" x14ac:dyDescent="0.3">
      <c r="A418">
        <v>449.79721210000002</v>
      </c>
      <c r="B418">
        <v>999.53835919999995</v>
      </c>
      <c r="C418">
        <v>999.64775759999998</v>
      </c>
      <c r="D418" s="2"/>
    </row>
    <row r="419" spans="1:4" x14ac:dyDescent="0.3">
      <c r="A419">
        <v>423.1308962</v>
      </c>
      <c r="B419">
        <v>1000.896308</v>
      </c>
      <c r="C419">
        <v>998.69836929999997</v>
      </c>
      <c r="D419" s="2"/>
    </row>
    <row r="420" spans="1:4" x14ac:dyDescent="0.3">
      <c r="A420">
        <v>487.23276809999999</v>
      </c>
      <c r="B420">
        <v>999.5659435</v>
      </c>
      <c r="C420">
        <v>1000.016217</v>
      </c>
      <c r="D420" s="2"/>
    </row>
    <row r="421" spans="1:4" x14ac:dyDescent="0.3">
      <c r="A421">
        <v>486.7441445</v>
      </c>
      <c r="B421">
        <v>999.2341993</v>
      </c>
      <c r="C421">
        <v>1000.258502</v>
      </c>
      <c r="D421" s="2"/>
    </row>
    <row r="422" spans="1:4" x14ac:dyDescent="0.3">
      <c r="A422">
        <v>333.08087339999997</v>
      </c>
      <c r="B422">
        <v>1000.419699</v>
      </c>
      <c r="C422">
        <v>997.8785742</v>
      </c>
      <c r="D422" s="2"/>
    </row>
    <row r="423" spans="1:4" x14ac:dyDescent="0.3">
      <c r="A423">
        <v>560.13543660000005</v>
      </c>
      <c r="B423">
        <v>1000.573658</v>
      </c>
      <c r="C423">
        <v>1000.410108</v>
      </c>
      <c r="D423" s="2"/>
    </row>
    <row r="424" spans="1:4" x14ac:dyDescent="0.3">
      <c r="A424">
        <v>711.65777330000003</v>
      </c>
      <c r="B424">
        <v>1000.3551639999999</v>
      </c>
      <c r="C424">
        <v>1002.203494</v>
      </c>
      <c r="D424" s="2"/>
    </row>
    <row r="425" spans="1:4" x14ac:dyDescent="0.3">
      <c r="A425">
        <v>424.61108819999998</v>
      </c>
      <c r="B425">
        <v>998.45091049999996</v>
      </c>
      <c r="C425">
        <v>999.87525960000005</v>
      </c>
      <c r="D425" s="2"/>
    </row>
    <row r="426" spans="1:4" x14ac:dyDescent="0.3">
      <c r="A426">
        <v>367.88499000000002</v>
      </c>
      <c r="B426">
        <v>1000.745433</v>
      </c>
      <c r="C426">
        <v>998.24194490000002</v>
      </c>
      <c r="D426" s="2"/>
    </row>
    <row r="427" spans="1:4" x14ac:dyDescent="0.3">
      <c r="A427">
        <v>502.84671489999999</v>
      </c>
      <c r="B427">
        <v>1000.8068040000001</v>
      </c>
      <c r="C427">
        <v>999.67481169999996</v>
      </c>
      <c r="D427" s="2"/>
    </row>
    <row r="428" spans="1:4" x14ac:dyDescent="0.3">
      <c r="A428">
        <v>661.16436859999999</v>
      </c>
      <c r="B428">
        <v>1001.691086</v>
      </c>
      <c r="C428">
        <v>1001.05262</v>
      </c>
      <c r="D428" s="2"/>
    </row>
    <row r="429" spans="1:4" x14ac:dyDescent="0.3">
      <c r="A429">
        <v>422.44243540000002</v>
      </c>
      <c r="B429">
        <v>999.70933720000005</v>
      </c>
      <c r="C429">
        <v>999.23368240000002</v>
      </c>
      <c r="D429" s="2"/>
    </row>
    <row r="430" spans="1:4" x14ac:dyDescent="0.3">
      <c r="A430">
        <v>612.72791029999996</v>
      </c>
      <c r="B430">
        <v>1000.746747</v>
      </c>
      <c r="C430">
        <v>1000.9043339999999</v>
      </c>
      <c r="D430" s="2"/>
    </row>
    <row r="431" spans="1:4" x14ac:dyDescent="0.3">
      <c r="A431">
        <v>526.4475195</v>
      </c>
      <c r="B431">
        <v>999.05704089999995</v>
      </c>
      <c r="C431">
        <v>1000.755542</v>
      </c>
      <c r="D431" s="2"/>
    </row>
    <row r="432" spans="1:4" x14ac:dyDescent="0.3">
      <c r="A432">
        <v>462.88163079999998</v>
      </c>
      <c r="B432">
        <v>1000.102383</v>
      </c>
      <c r="C432">
        <v>999.4766181</v>
      </c>
      <c r="D432" s="2"/>
    </row>
    <row r="433" spans="1:4" x14ac:dyDescent="0.3">
      <c r="A433">
        <v>574.57837770000003</v>
      </c>
      <c r="B433">
        <v>1000.579287</v>
      </c>
      <c r="C433">
        <v>1000.595335</v>
      </c>
      <c r="D433" s="2"/>
    </row>
    <row r="434" spans="1:4" x14ac:dyDescent="0.3">
      <c r="A434">
        <v>477.80625989999999</v>
      </c>
      <c r="B434">
        <v>999.58583699999997</v>
      </c>
      <c r="C434">
        <v>999.95051550000005</v>
      </c>
      <c r="D434" s="2"/>
    </row>
    <row r="435" spans="1:4" x14ac:dyDescent="0.3">
      <c r="A435">
        <v>431.1886968</v>
      </c>
      <c r="B435">
        <v>999.68267349999996</v>
      </c>
      <c r="C435">
        <v>999.36789529999999</v>
      </c>
      <c r="D435" s="2"/>
    </row>
    <row r="436" spans="1:4" x14ac:dyDescent="0.3">
      <c r="A436">
        <v>596.27161679999995</v>
      </c>
      <c r="B436">
        <v>1000.386169</v>
      </c>
      <c r="C436">
        <v>1000.8220690000001</v>
      </c>
      <c r="D436" s="2"/>
    </row>
    <row r="437" spans="1:4" x14ac:dyDescent="0.3">
      <c r="A437">
        <v>367.0456173</v>
      </c>
      <c r="B437">
        <v>998.86256730000002</v>
      </c>
      <c r="C437">
        <v>999.15662110000005</v>
      </c>
      <c r="D437" s="2"/>
    </row>
    <row r="438" spans="1:4" x14ac:dyDescent="0.3">
      <c r="A438">
        <v>610.29650189999995</v>
      </c>
      <c r="B438">
        <v>1000.110483</v>
      </c>
      <c r="C438">
        <v>1001.178235</v>
      </c>
      <c r="D438" s="2"/>
    </row>
    <row r="439" spans="1:4" x14ac:dyDescent="0.3">
      <c r="A439">
        <v>573.83826959999999</v>
      </c>
      <c r="B439">
        <v>1000.460414</v>
      </c>
      <c r="C439">
        <v>1000.554962</v>
      </c>
      <c r="D439" s="2"/>
    </row>
    <row r="440" spans="1:4" x14ac:dyDescent="0.3">
      <c r="A440">
        <v>561.68159360000004</v>
      </c>
      <c r="B440">
        <v>999.2785341</v>
      </c>
      <c r="C440">
        <v>1001.017514</v>
      </c>
      <c r="D440" s="2"/>
    </row>
    <row r="441" spans="1:4" x14ac:dyDescent="0.3">
      <c r="A441">
        <v>316.95059259999999</v>
      </c>
      <c r="B441">
        <v>999.89976899999999</v>
      </c>
      <c r="C441">
        <v>997.99995739999997</v>
      </c>
      <c r="D441" s="2"/>
    </row>
    <row r="442" spans="1:4" x14ac:dyDescent="0.3">
      <c r="A442">
        <v>353.78339460000001</v>
      </c>
      <c r="B442">
        <v>999.76150140000004</v>
      </c>
      <c r="C442">
        <v>998.41802410000003</v>
      </c>
      <c r="D442" s="2"/>
    </row>
    <row r="443" spans="1:4" x14ac:dyDescent="0.3">
      <c r="A443">
        <v>462.24239729999999</v>
      </c>
      <c r="B443">
        <v>999.31947839999998</v>
      </c>
      <c r="C443">
        <v>999.96508949999998</v>
      </c>
      <c r="D443" s="2"/>
    </row>
    <row r="444" spans="1:4" x14ac:dyDescent="0.3">
      <c r="A444">
        <v>395.74531350000001</v>
      </c>
      <c r="B444">
        <v>999.55849230000001</v>
      </c>
      <c r="C444">
        <v>998.96178399999997</v>
      </c>
      <c r="D444" s="2"/>
    </row>
    <row r="445" spans="1:4" x14ac:dyDescent="0.3">
      <c r="A445">
        <v>461.17944499999999</v>
      </c>
      <c r="B445">
        <v>999.33755450000001</v>
      </c>
      <c r="C445">
        <v>999.89653780000003</v>
      </c>
      <c r="D445" s="2"/>
    </row>
    <row r="446" spans="1:4" x14ac:dyDescent="0.3">
      <c r="A446">
        <v>265.31883490000001</v>
      </c>
      <c r="B446">
        <v>1000.598779</v>
      </c>
      <c r="C446">
        <v>997.03548469999998</v>
      </c>
      <c r="D446" s="2"/>
    </row>
    <row r="447" spans="1:4" x14ac:dyDescent="0.3">
      <c r="A447">
        <v>516.28603759999999</v>
      </c>
      <c r="B447">
        <v>1000.13886</v>
      </c>
      <c r="C447">
        <v>1000.079209</v>
      </c>
      <c r="D447" s="2"/>
    </row>
    <row r="448" spans="1:4" x14ac:dyDescent="0.3">
      <c r="A448">
        <v>495.54358530000002</v>
      </c>
      <c r="B448">
        <v>1000.776799</v>
      </c>
      <c r="C448">
        <v>999.50389470000005</v>
      </c>
      <c r="D448" s="2"/>
    </row>
    <row r="449" spans="1:4" x14ac:dyDescent="0.3">
      <c r="A449">
        <v>655.0298841</v>
      </c>
      <c r="B449">
        <v>1000.850818</v>
      </c>
      <c r="C449">
        <v>1001.271074</v>
      </c>
      <c r="D449" s="2"/>
    </row>
    <row r="450" spans="1:4" x14ac:dyDescent="0.3">
      <c r="A450">
        <v>361.96928559999998</v>
      </c>
      <c r="B450">
        <v>1001.000177</v>
      </c>
      <c r="C450">
        <v>998.00969559999999</v>
      </c>
      <c r="D450" s="2"/>
    </row>
    <row r="451" spans="1:4" x14ac:dyDescent="0.3">
      <c r="A451">
        <v>383.9344155</v>
      </c>
      <c r="B451">
        <v>998.03937429999996</v>
      </c>
      <c r="C451">
        <v>999.62646749999999</v>
      </c>
      <c r="D451" s="2"/>
    </row>
    <row r="452" spans="1:4" x14ac:dyDescent="0.3">
      <c r="A452">
        <v>339.21223300000003</v>
      </c>
      <c r="B452">
        <v>999.64194180000004</v>
      </c>
      <c r="C452">
        <v>998.37056270000005</v>
      </c>
      <c r="D452" s="2"/>
    </row>
    <row r="453" spans="1:4" x14ac:dyDescent="0.3">
      <c r="A453">
        <v>438.97699139999997</v>
      </c>
      <c r="B453">
        <v>1000.517085</v>
      </c>
      <c r="C453">
        <v>999.08635860000004</v>
      </c>
      <c r="D453" s="2"/>
    </row>
    <row r="454" spans="1:4" x14ac:dyDescent="0.3">
      <c r="A454">
        <v>518.36039540000002</v>
      </c>
      <c r="B454">
        <v>1000.680892</v>
      </c>
      <c r="C454">
        <v>999.72143119999998</v>
      </c>
      <c r="D454" s="2"/>
    </row>
    <row r="455" spans="1:4" x14ac:dyDescent="0.3">
      <c r="A455">
        <v>587.06918989999997</v>
      </c>
      <c r="B455">
        <v>1000.046894</v>
      </c>
      <c r="C455">
        <v>1000.954486</v>
      </c>
      <c r="D455" s="2"/>
    </row>
    <row r="456" spans="1:4" x14ac:dyDescent="0.3">
      <c r="A456">
        <v>513.58851059999995</v>
      </c>
      <c r="B456">
        <v>1001.376362</v>
      </c>
      <c r="C456">
        <v>999.52404509999997</v>
      </c>
      <c r="D456" s="2"/>
    </row>
    <row r="457" spans="1:4" x14ac:dyDescent="0.3">
      <c r="A457">
        <v>541.12894749999998</v>
      </c>
      <c r="B457">
        <v>998.78502040000001</v>
      </c>
      <c r="C457">
        <v>1001.024612</v>
      </c>
      <c r="D457" s="2"/>
    </row>
    <row r="458" spans="1:4" x14ac:dyDescent="0.3">
      <c r="A458">
        <v>318.2422866</v>
      </c>
      <c r="B458">
        <v>999.74717920000001</v>
      </c>
      <c r="C458">
        <v>998.05311300000005</v>
      </c>
      <c r="D458" s="2"/>
    </row>
    <row r="459" spans="1:4" x14ac:dyDescent="0.3">
      <c r="A459">
        <v>407.41050589999998</v>
      </c>
      <c r="B459">
        <v>999.54140870000003</v>
      </c>
      <c r="C459">
        <v>999.19409759999996</v>
      </c>
      <c r="D459" s="2"/>
    </row>
    <row r="460" spans="1:4" x14ac:dyDescent="0.3">
      <c r="A460">
        <v>401.53996230000001</v>
      </c>
      <c r="B460">
        <v>1000.472427</v>
      </c>
      <c r="C460">
        <v>998.70984490000001</v>
      </c>
      <c r="D460" s="2"/>
    </row>
    <row r="461" spans="1:4" x14ac:dyDescent="0.3">
      <c r="A461">
        <v>530.27625920000003</v>
      </c>
      <c r="B461">
        <v>999.30863509999995</v>
      </c>
      <c r="C461">
        <v>1000.702749</v>
      </c>
      <c r="D461" s="2"/>
    </row>
    <row r="462" spans="1:4" x14ac:dyDescent="0.3">
      <c r="A462">
        <v>421.52951150000001</v>
      </c>
      <c r="B462">
        <v>997.75134119999996</v>
      </c>
      <c r="C462">
        <v>1000.1824779999999</v>
      </c>
      <c r="D462" s="2"/>
    </row>
    <row r="463" spans="1:4" x14ac:dyDescent="0.3">
      <c r="A463">
        <v>509.05805750000002</v>
      </c>
      <c r="B463">
        <v>1000.8186480000001</v>
      </c>
      <c r="C463">
        <v>999.63004590000003</v>
      </c>
      <c r="D463" s="2"/>
    </row>
    <row r="464" spans="1:4" x14ac:dyDescent="0.3">
      <c r="A464">
        <v>460.1838563</v>
      </c>
      <c r="B464">
        <v>998.94408239999996</v>
      </c>
      <c r="C464">
        <v>1000.042814</v>
      </c>
      <c r="D464" s="2"/>
    </row>
    <row r="465" spans="1:4" x14ac:dyDescent="0.3">
      <c r="A465">
        <v>387.89272460000001</v>
      </c>
      <c r="B465">
        <v>998.33449310000003</v>
      </c>
      <c r="C465">
        <v>999.52851840000005</v>
      </c>
      <c r="D465" s="2"/>
    </row>
    <row r="466" spans="1:4" x14ac:dyDescent="0.3">
      <c r="A466">
        <v>560.93779059999997</v>
      </c>
      <c r="B466">
        <v>1000.188717</v>
      </c>
      <c r="C466">
        <v>1000.5409969999999</v>
      </c>
      <c r="D466" s="2"/>
    </row>
    <row r="467" spans="1:4" x14ac:dyDescent="0.3">
      <c r="A467">
        <v>586.55980650000004</v>
      </c>
      <c r="B467">
        <v>1001.4653530000001</v>
      </c>
      <c r="C467">
        <v>1000.236417</v>
      </c>
      <c r="D467" s="2"/>
    </row>
    <row r="468" spans="1:4" x14ac:dyDescent="0.3">
      <c r="A468">
        <v>426.3627846</v>
      </c>
      <c r="B468">
        <v>998.4442305</v>
      </c>
      <c r="C468">
        <v>999.79884819999995</v>
      </c>
      <c r="D468" s="2"/>
    </row>
    <row r="469" spans="1:4" x14ac:dyDescent="0.3">
      <c r="A469">
        <v>479.91915660000001</v>
      </c>
      <c r="B469">
        <v>1001.380441</v>
      </c>
      <c r="C469">
        <v>999.08239739999999</v>
      </c>
      <c r="D469" s="2"/>
    </row>
    <row r="470" spans="1:4" x14ac:dyDescent="0.3">
      <c r="A470">
        <v>525.70465660000002</v>
      </c>
      <c r="B470">
        <v>999.37802469999997</v>
      </c>
      <c r="C470">
        <v>1000.612409</v>
      </c>
      <c r="D470" s="2"/>
    </row>
    <row r="471" spans="1:4" x14ac:dyDescent="0.3">
      <c r="A471">
        <v>555.42087130000004</v>
      </c>
      <c r="B471">
        <v>1001.204704</v>
      </c>
      <c r="C471">
        <v>1000.0316330000001</v>
      </c>
      <c r="D471" s="2"/>
    </row>
    <row r="472" spans="1:4" x14ac:dyDescent="0.3">
      <c r="A472">
        <v>530.68301450000001</v>
      </c>
      <c r="B472">
        <v>999.07099370000003</v>
      </c>
      <c r="C472">
        <v>1000.6955359999999</v>
      </c>
      <c r="D472" s="2"/>
    </row>
    <row r="473" spans="1:4" x14ac:dyDescent="0.3">
      <c r="A473">
        <v>469.87238660000003</v>
      </c>
      <c r="B473">
        <v>1000.5710330000001</v>
      </c>
      <c r="C473">
        <v>999.39917600000001</v>
      </c>
      <c r="D473" s="2"/>
    </row>
    <row r="474" spans="1:4" x14ac:dyDescent="0.3">
      <c r="A474">
        <v>606.31505179999999</v>
      </c>
      <c r="B474">
        <v>1001.6746000000001</v>
      </c>
      <c r="C474">
        <v>1000.4484660000001</v>
      </c>
      <c r="D474" s="2"/>
    </row>
    <row r="475" spans="1:4" x14ac:dyDescent="0.3">
      <c r="A475">
        <v>364.8521078</v>
      </c>
      <c r="B475">
        <v>999.96050170000001</v>
      </c>
      <c r="C475">
        <v>998.46461299999999</v>
      </c>
      <c r="D475" s="2"/>
    </row>
    <row r="476" spans="1:4" x14ac:dyDescent="0.3">
      <c r="A476">
        <v>360.16078119999997</v>
      </c>
      <c r="B476">
        <v>999.11656379999999</v>
      </c>
      <c r="C476">
        <v>998.80384260000005</v>
      </c>
      <c r="D476" s="2"/>
    </row>
    <row r="477" spans="1:4" x14ac:dyDescent="0.3">
      <c r="A477">
        <v>425.10615849999999</v>
      </c>
      <c r="B477">
        <v>999.67990940000004</v>
      </c>
      <c r="C477">
        <v>999.22938180000006</v>
      </c>
      <c r="D477" s="2"/>
    </row>
    <row r="478" spans="1:4" x14ac:dyDescent="0.3">
      <c r="A478">
        <v>365.5608775</v>
      </c>
      <c r="B478">
        <v>999.33616589999997</v>
      </c>
      <c r="C478">
        <v>998.77817600000003</v>
      </c>
      <c r="D478" s="2"/>
    </row>
    <row r="479" spans="1:4" x14ac:dyDescent="0.3">
      <c r="A479">
        <v>480.2301228</v>
      </c>
      <c r="B479">
        <v>999.85832119999998</v>
      </c>
      <c r="C479">
        <v>999.9125679</v>
      </c>
      <c r="D479" s="2"/>
    </row>
    <row r="480" spans="1:4" x14ac:dyDescent="0.3">
      <c r="A480">
        <v>533.48426259999997</v>
      </c>
      <c r="B480">
        <v>1000.341488</v>
      </c>
      <c r="C480">
        <v>1000.289595</v>
      </c>
      <c r="D480" s="2"/>
    </row>
    <row r="481" spans="1:4" x14ac:dyDescent="0.3">
      <c r="A481">
        <v>477.32136009999999</v>
      </c>
      <c r="B481">
        <v>1001.594323</v>
      </c>
      <c r="C481">
        <v>998.95667890000004</v>
      </c>
      <c r="D481" s="2"/>
    </row>
    <row r="482" spans="1:4" x14ac:dyDescent="0.3">
      <c r="A482">
        <v>685.07306530000005</v>
      </c>
      <c r="B482">
        <v>1002.08863</v>
      </c>
      <c r="C482">
        <v>1001.028923</v>
      </c>
      <c r="D482" s="2"/>
    </row>
    <row r="483" spans="1:4" x14ac:dyDescent="0.3">
      <c r="A483">
        <v>595.85363800000005</v>
      </c>
      <c r="B483">
        <v>1000.799697</v>
      </c>
      <c r="C483">
        <v>1000.718958</v>
      </c>
      <c r="D483" s="2"/>
    </row>
    <row r="484" spans="1:4" x14ac:dyDescent="0.3">
      <c r="A484">
        <v>510.87857860000003</v>
      </c>
      <c r="B484">
        <v>998.26384010000004</v>
      </c>
      <c r="C484">
        <v>1000.920301</v>
      </c>
      <c r="D484" s="2"/>
    </row>
    <row r="485" spans="1:4" x14ac:dyDescent="0.3">
      <c r="A485">
        <v>403.69954919999998</v>
      </c>
      <c r="B485">
        <v>999.80139910000003</v>
      </c>
      <c r="C485">
        <v>999.02268479999998</v>
      </c>
      <c r="D485" s="2"/>
    </row>
    <row r="486" spans="1:4" x14ac:dyDescent="0.3">
      <c r="A486">
        <v>493.96420740000002</v>
      </c>
      <c r="B486">
        <v>999.26752969999995</v>
      </c>
      <c r="C486">
        <v>1000.342251</v>
      </c>
      <c r="D486" s="2"/>
    </row>
    <row r="487" spans="1:4" x14ac:dyDescent="0.3">
      <c r="A487">
        <v>368.92009539999998</v>
      </c>
      <c r="B487">
        <v>1000.391312</v>
      </c>
      <c r="C487">
        <v>998.36712109999996</v>
      </c>
      <c r="D487" s="2"/>
    </row>
    <row r="488" spans="1:4" x14ac:dyDescent="0.3">
      <c r="A488">
        <v>549.84762009999997</v>
      </c>
      <c r="B488">
        <v>999.82345450000003</v>
      </c>
      <c r="C488">
        <v>1000.643147</v>
      </c>
      <c r="D488" s="2"/>
    </row>
    <row r="489" spans="1:4" x14ac:dyDescent="0.3">
      <c r="A489">
        <v>601.76780840000004</v>
      </c>
      <c r="B489">
        <v>1001.035632</v>
      </c>
      <c r="C489">
        <v>1000.6512310000001</v>
      </c>
      <c r="D489" s="2"/>
    </row>
    <row r="490" spans="1:4" x14ac:dyDescent="0.3">
      <c r="A490">
        <v>508.20389130000001</v>
      </c>
      <c r="B490">
        <v>1000.478535</v>
      </c>
      <c r="C490">
        <v>999.79509050000001</v>
      </c>
      <c r="D490" s="2"/>
    </row>
    <row r="491" spans="1:4" x14ac:dyDescent="0.3">
      <c r="A491">
        <v>418.9300452</v>
      </c>
      <c r="B491">
        <v>999.66415099999995</v>
      </c>
      <c r="C491">
        <v>999.15638009999998</v>
      </c>
      <c r="D491" s="2"/>
    </row>
    <row r="492" spans="1:4" x14ac:dyDescent="0.3">
      <c r="A492">
        <v>564.36822359999996</v>
      </c>
      <c r="B492">
        <v>1001.899957</v>
      </c>
      <c r="C492">
        <v>999.87338199999999</v>
      </c>
      <c r="D492" s="2"/>
    </row>
    <row r="493" spans="1:4" x14ac:dyDescent="0.3">
      <c r="A493">
        <v>604.11066100000005</v>
      </c>
      <c r="B493">
        <v>999.88019540000005</v>
      </c>
      <c r="C493">
        <v>1001.3320650000001</v>
      </c>
      <c r="D493" s="2"/>
    </row>
    <row r="494" spans="1:4" x14ac:dyDescent="0.3">
      <c r="A494">
        <v>599.28050670000005</v>
      </c>
      <c r="B494">
        <v>1000.774816</v>
      </c>
      <c r="C494">
        <v>1000.740577</v>
      </c>
      <c r="D494" s="2"/>
    </row>
    <row r="495" spans="1:4" x14ac:dyDescent="0.3">
      <c r="A495">
        <v>527.88077229999999</v>
      </c>
      <c r="B495">
        <v>1000.198066</v>
      </c>
      <c r="C495">
        <v>1000.374206</v>
      </c>
      <c r="D495" s="2"/>
    </row>
    <row r="496" spans="1:4" x14ac:dyDescent="0.3">
      <c r="A496">
        <v>547.07286690000001</v>
      </c>
      <c r="B496">
        <v>1000.756307</v>
      </c>
      <c r="C496">
        <v>1000.135699</v>
      </c>
      <c r="D496" s="2"/>
    </row>
    <row r="497" spans="1:4" x14ac:dyDescent="0.3">
      <c r="A497">
        <v>576.89264019999996</v>
      </c>
      <c r="B497">
        <v>1001.538662</v>
      </c>
      <c r="C497">
        <v>1000.171348</v>
      </c>
      <c r="D497" s="2"/>
    </row>
    <row r="498" spans="1:4" x14ac:dyDescent="0.3">
      <c r="A498">
        <v>491.80281220000001</v>
      </c>
      <c r="B498">
        <v>999.61977830000001</v>
      </c>
      <c r="C498">
        <v>1000.19993</v>
      </c>
      <c r="D498" s="2"/>
    </row>
    <row r="499" spans="1:4" x14ac:dyDescent="0.3">
      <c r="A499">
        <v>518.70630219999998</v>
      </c>
      <c r="B499">
        <v>1000.249551</v>
      </c>
      <c r="C499">
        <v>1000.130122</v>
      </c>
      <c r="D499" s="2"/>
    </row>
    <row r="500" spans="1:4" x14ac:dyDescent="0.3">
      <c r="A500">
        <v>532.62653160000002</v>
      </c>
      <c r="B500">
        <v>1000.10982</v>
      </c>
      <c r="C500">
        <v>1000.2982950000001</v>
      </c>
      <c r="D500" s="2"/>
    </row>
    <row r="501" spans="1:4" x14ac:dyDescent="0.3">
      <c r="A501">
        <v>685.21654079999996</v>
      </c>
      <c r="B501">
        <v>1000.119158</v>
      </c>
      <c r="C501">
        <v>1002.003165</v>
      </c>
      <c r="D501" s="2"/>
    </row>
    <row r="502" spans="1:4" x14ac:dyDescent="0.3">
      <c r="A502">
        <v>441.38724009999999</v>
      </c>
      <c r="B502">
        <v>1000.422919</v>
      </c>
      <c r="C502">
        <v>999.11363119999999</v>
      </c>
      <c r="D502" s="2"/>
    </row>
    <row r="503" spans="1:4" x14ac:dyDescent="0.3">
      <c r="A503">
        <v>315.51892900000001</v>
      </c>
      <c r="B503">
        <v>999.16511530000002</v>
      </c>
      <c r="C503">
        <v>998.36439159999998</v>
      </c>
      <c r="D503" s="2"/>
    </row>
    <row r="504" spans="1:4" x14ac:dyDescent="0.3">
      <c r="A504">
        <v>581.51143809999996</v>
      </c>
      <c r="B504">
        <v>999.54542619999995</v>
      </c>
      <c r="C504">
        <v>1001.104137</v>
      </c>
      <c r="D504" s="2"/>
    </row>
    <row r="505" spans="1:4" x14ac:dyDescent="0.3">
      <c r="A505">
        <v>585.15669190000006</v>
      </c>
      <c r="B505">
        <v>1000.800779</v>
      </c>
      <c r="C505">
        <v>1000.613454</v>
      </c>
      <c r="D505" s="2"/>
    </row>
    <row r="506" spans="1:4" x14ac:dyDescent="0.3">
      <c r="A506">
        <v>481.20614899999998</v>
      </c>
      <c r="B506">
        <v>1000.347341</v>
      </c>
      <c r="C506">
        <v>999.69493620000003</v>
      </c>
      <c r="D506" s="2"/>
    </row>
    <row r="507" spans="1:4" x14ac:dyDescent="0.3">
      <c r="A507">
        <v>470.46051799999998</v>
      </c>
      <c r="B507">
        <v>1001.0365</v>
      </c>
      <c r="C507">
        <v>999.21905030000005</v>
      </c>
      <c r="D507" s="2"/>
    </row>
    <row r="508" spans="1:4" x14ac:dyDescent="0.3">
      <c r="A508">
        <v>535.54367579999996</v>
      </c>
      <c r="B508">
        <v>999.48765949999995</v>
      </c>
      <c r="C508">
        <v>1000.630712</v>
      </c>
      <c r="D508" s="2"/>
    </row>
    <row r="509" spans="1:4" x14ac:dyDescent="0.3">
      <c r="A509">
        <v>489.05755199999999</v>
      </c>
      <c r="B509">
        <v>999.3200789</v>
      </c>
      <c r="C509">
        <v>1000.106093</v>
      </c>
      <c r="D509" s="2"/>
    </row>
    <row r="510" spans="1:4" x14ac:dyDescent="0.3">
      <c r="A510">
        <v>731.50955839999995</v>
      </c>
      <c r="B510">
        <v>1000.163037</v>
      </c>
      <c r="C510">
        <v>1002.5624769999999</v>
      </c>
      <c r="D510" s="2"/>
    </row>
    <row r="511" spans="1:4" x14ac:dyDescent="0.3">
      <c r="A511">
        <v>539.79323039999997</v>
      </c>
      <c r="B511">
        <v>999.63513209999996</v>
      </c>
      <c r="C511">
        <v>1000.638413</v>
      </c>
      <c r="D511" s="2"/>
    </row>
    <row r="512" spans="1:4" x14ac:dyDescent="0.3">
      <c r="A512">
        <v>421.26795579999998</v>
      </c>
      <c r="B512">
        <v>997.89559689999999</v>
      </c>
      <c r="C512">
        <v>1000.085865</v>
      </c>
      <c r="D512" s="2"/>
    </row>
    <row r="513" spans="1:4" x14ac:dyDescent="0.3">
      <c r="A513">
        <v>480.59911499999998</v>
      </c>
      <c r="B513">
        <v>1000.208219</v>
      </c>
      <c r="C513">
        <v>999.69308850000004</v>
      </c>
      <c r="D513" s="2"/>
    </row>
    <row r="514" spans="1:4" x14ac:dyDescent="0.3">
      <c r="A514">
        <v>530.21039880000001</v>
      </c>
      <c r="B514">
        <v>1000.5079480000001</v>
      </c>
      <c r="C514">
        <v>1000.1148030000001</v>
      </c>
      <c r="D514" s="2"/>
    </row>
    <row r="515" spans="1:4" x14ac:dyDescent="0.3">
      <c r="A515">
        <v>464.1158701</v>
      </c>
      <c r="B515">
        <v>1000.4877289999999</v>
      </c>
      <c r="C515">
        <v>999.32129139999995</v>
      </c>
      <c r="D515" s="2"/>
    </row>
    <row r="516" spans="1:4" x14ac:dyDescent="0.3">
      <c r="A516">
        <v>633.47272880000003</v>
      </c>
      <c r="B516">
        <v>1001.606533</v>
      </c>
      <c r="C516">
        <v>1000.802683</v>
      </c>
      <c r="D516" s="2"/>
    </row>
    <row r="517" spans="1:4" x14ac:dyDescent="0.3">
      <c r="A517">
        <v>449.41611879999999</v>
      </c>
      <c r="B517">
        <v>1000.5484279999999</v>
      </c>
      <c r="C517">
        <v>999.21717620000004</v>
      </c>
      <c r="D517" s="2"/>
    </row>
    <row r="518" spans="1:4" x14ac:dyDescent="0.3">
      <c r="A518">
        <v>635.34706610000001</v>
      </c>
      <c r="B518">
        <v>1000.950321</v>
      </c>
      <c r="C518">
        <v>1001.157093</v>
      </c>
      <c r="D518" s="2"/>
    </row>
    <row r="519" spans="1:4" x14ac:dyDescent="0.3">
      <c r="A519">
        <v>537.24922809999998</v>
      </c>
      <c r="B519">
        <v>1000.173771</v>
      </c>
      <c r="C519">
        <v>1000.494971</v>
      </c>
      <c r="D519" s="2"/>
    </row>
    <row r="520" spans="1:4" x14ac:dyDescent="0.3">
      <c r="A520">
        <v>572.38065059999997</v>
      </c>
      <c r="B520">
        <v>999.39265150000006</v>
      </c>
      <c r="C520">
        <v>1001.176235</v>
      </c>
      <c r="D520" s="2"/>
    </row>
    <row r="521" spans="1:4" x14ac:dyDescent="0.3">
      <c r="A521">
        <v>553.90462879999995</v>
      </c>
      <c r="B521">
        <v>1000.333062</v>
      </c>
      <c r="C521">
        <v>1000.43588</v>
      </c>
      <c r="D521" s="2"/>
    </row>
    <row r="522" spans="1:4" x14ac:dyDescent="0.3">
      <c r="A522">
        <v>616.51060099999995</v>
      </c>
      <c r="B522">
        <v>1000.6330369999999</v>
      </c>
      <c r="C522">
        <v>1000.949191</v>
      </c>
      <c r="D522" s="2"/>
    </row>
    <row r="523" spans="1:4" x14ac:dyDescent="0.3">
      <c r="A523">
        <v>402.29631869999997</v>
      </c>
      <c r="B523">
        <v>999.54121559999999</v>
      </c>
      <c r="C523">
        <v>999.14114329999995</v>
      </c>
      <c r="D523" s="2"/>
    </row>
    <row r="524" spans="1:4" x14ac:dyDescent="0.3">
      <c r="A524">
        <v>456.89995240000002</v>
      </c>
      <c r="B524">
        <v>998.85959769999999</v>
      </c>
      <c r="C524">
        <v>1000.014212</v>
      </c>
      <c r="D524" s="2"/>
    </row>
    <row r="525" spans="1:4" x14ac:dyDescent="0.3">
      <c r="A525">
        <v>505.7472641</v>
      </c>
      <c r="B525">
        <v>1000.2555620000001</v>
      </c>
      <c r="C525">
        <v>999.90515689999995</v>
      </c>
      <c r="D525" s="2"/>
    </row>
    <row r="526" spans="1:4" x14ac:dyDescent="0.3">
      <c r="A526">
        <v>601.63849579999999</v>
      </c>
      <c r="B526">
        <v>999.74560780000002</v>
      </c>
      <c r="C526">
        <v>1001.195694</v>
      </c>
      <c r="D526" s="2"/>
    </row>
    <row r="527" spans="1:4" x14ac:dyDescent="0.3">
      <c r="A527">
        <v>510.88661200000001</v>
      </c>
      <c r="B527">
        <v>998.70242020000001</v>
      </c>
      <c r="C527">
        <v>1000.689209</v>
      </c>
      <c r="D527" s="2"/>
    </row>
    <row r="528" spans="1:4" x14ac:dyDescent="0.3">
      <c r="A528">
        <v>556.83209710000006</v>
      </c>
      <c r="B528">
        <v>1000.011682</v>
      </c>
      <c r="C528">
        <v>1000.680526</v>
      </c>
      <c r="D528" s="2"/>
    </row>
    <row r="529" spans="1:4" x14ac:dyDescent="0.3">
      <c r="A529">
        <v>379.10982059999998</v>
      </c>
      <c r="B529">
        <v>999.4876319</v>
      </c>
      <c r="C529">
        <v>998.86570159999997</v>
      </c>
      <c r="D529" s="2"/>
    </row>
    <row r="530" spans="1:4" x14ac:dyDescent="0.3">
      <c r="A530">
        <v>453.49681220000002</v>
      </c>
      <c r="B530">
        <v>999.22508560000006</v>
      </c>
      <c r="C530">
        <v>999.77182349999998</v>
      </c>
      <c r="D530" s="2"/>
    </row>
    <row r="531" spans="1:4" x14ac:dyDescent="0.3">
      <c r="A531">
        <v>594.68664569999999</v>
      </c>
      <c r="B531">
        <v>1001.742872</v>
      </c>
      <c r="C531">
        <v>1000.350408</v>
      </c>
      <c r="D531" s="2"/>
    </row>
    <row r="532" spans="1:4" x14ac:dyDescent="0.3">
      <c r="A532">
        <v>567.46368770000004</v>
      </c>
      <c r="B532">
        <v>1001.101464</v>
      </c>
      <c r="C532">
        <v>1000.296578</v>
      </c>
      <c r="D532" s="2"/>
    </row>
    <row r="533" spans="1:4" x14ac:dyDescent="0.3">
      <c r="A533">
        <v>498.92833940000003</v>
      </c>
      <c r="B533">
        <v>999.30859940000005</v>
      </c>
      <c r="C533">
        <v>1000.4080760000001</v>
      </c>
      <c r="D533" s="2"/>
    </row>
    <row r="534" spans="1:4" x14ac:dyDescent="0.3">
      <c r="A534">
        <v>413.10071449999998</v>
      </c>
      <c r="B534">
        <v>999.78274590000001</v>
      </c>
      <c r="C534">
        <v>999.13753499999996</v>
      </c>
      <c r="D534" s="2"/>
    </row>
    <row r="535" spans="1:4" x14ac:dyDescent="0.3">
      <c r="A535">
        <v>437.18179739999999</v>
      </c>
      <c r="B535">
        <v>999.42291829999999</v>
      </c>
      <c r="C535">
        <v>999.50383950000003</v>
      </c>
      <c r="D535" s="2"/>
    </row>
    <row r="536" spans="1:4" x14ac:dyDescent="0.3">
      <c r="A536">
        <v>699.73384099999998</v>
      </c>
      <c r="B536">
        <v>1000.3072539999999</v>
      </c>
      <c r="C536">
        <v>1002.128456</v>
      </c>
      <c r="D536" s="2"/>
    </row>
    <row r="537" spans="1:4" x14ac:dyDescent="0.3">
      <c r="A537">
        <v>351.42908060000002</v>
      </c>
      <c r="B537">
        <v>1000.310799</v>
      </c>
      <c r="C537">
        <v>998.12998240000002</v>
      </c>
      <c r="D537" s="2"/>
    </row>
    <row r="538" spans="1:4" x14ac:dyDescent="0.3">
      <c r="A538">
        <v>593.23051940000005</v>
      </c>
      <c r="B538">
        <v>1002.393728</v>
      </c>
      <c r="C538">
        <v>999.92862869999999</v>
      </c>
      <c r="D538" s="2"/>
    </row>
    <row r="539" spans="1:4" x14ac:dyDescent="0.3">
      <c r="A539">
        <v>544.18131000000005</v>
      </c>
      <c r="B539">
        <v>1001.214599</v>
      </c>
      <c r="C539">
        <v>999.83852409999997</v>
      </c>
      <c r="D539" s="2"/>
    </row>
    <row r="540" spans="1:4" x14ac:dyDescent="0.3">
      <c r="A540">
        <v>438.76371590000002</v>
      </c>
      <c r="B540">
        <v>999.46309799999995</v>
      </c>
      <c r="C540">
        <v>999.55994399999997</v>
      </c>
      <c r="D540" s="2"/>
    </row>
    <row r="541" spans="1:4" x14ac:dyDescent="0.3">
      <c r="A541">
        <v>446.87698749999998</v>
      </c>
      <c r="B541">
        <v>999.30222349999997</v>
      </c>
      <c r="C541">
        <v>999.74736689999997</v>
      </c>
      <c r="D541" s="2"/>
    </row>
    <row r="542" spans="1:4" x14ac:dyDescent="0.3">
      <c r="A542">
        <v>471.99435970000002</v>
      </c>
      <c r="B542">
        <v>1001.401593</v>
      </c>
      <c r="C542">
        <v>999.01786960000004</v>
      </c>
      <c r="D542" s="2"/>
    </row>
    <row r="543" spans="1:4" x14ac:dyDescent="0.3">
      <c r="A543">
        <v>461.14062419999999</v>
      </c>
      <c r="B543">
        <v>1001.6340760000001</v>
      </c>
      <c r="C543">
        <v>998.80950389999998</v>
      </c>
      <c r="D543" s="2"/>
    </row>
    <row r="544" spans="1:4" x14ac:dyDescent="0.3">
      <c r="A544">
        <v>689.17348890000005</v>
      </c>
      <c r="B544">
        <v>1001.209291</v>
      </c>
      <c r="C544">
        <v>1001.521306</v>
      </c>
      <c r="D544" s="2"/>
    </row>
    <row r="545" spans="1:4" x14ac:dyDescent="0.3">
      <c r="A545">
        <v>521.79699249999999</v>
      </c>
      <c r="B545">
        <v>999.2711789</v>
      </c>
      <c r="C545">
        <v>1000.51973</v>
      </c>
      <c r="D545" s="2"/>
    </row>
    <row r="546" spans="1:4" x14ac:dyDescent="0.3">
      <c r="A546">
        <v>603.88757740000005</v>
      </c>
      <c r="B546">
        <v>1000.42322</v>
      </c>
      <c r="C546">
        <v>1001.004051</v>
      </c>
      <c r="D546" s="2"/>
    </row>
    <row r="547" spans="1:4" x14ac:dyDescent="0.3">
      <c r="A547">
        <v>655.39140320000001</v>
      </c>
      <c r="B547">
        <v>999.09673789999999</v>
      </c>
      <c r="C547">
        <v>1002.160752</v>
      </c>
      <c r="D547" s="2"/>
    </row>
    <row r="548" spans="1:4" x14ac:dyDescent="0.3">
      <c r="A548">
        <v>369.78582540000002</v>
      </c>
      <c r="B548">
        <v>998.78187370000001</v>
      </c>
      <c r="C548">
        <v>999.10053800000003</v>
      </c>
      <c r="D548" s="2"/>
    </row>
    <row r="549" spans="1:4" x14ac:dyDescent="0.3">
      <c r="A549">
        <v>509.8418863</v>
      </c>
      <c r="B549">
        <v>999.55760699999996</v>
      </c>
      <c r="C549">
        <v>1000.266792</v>
      </c>
      <c r="D549" s="2"/>
    </row>
    <row r="550" spans="1:4" x14ac:dyDescent="0.3">
      <c r="A550">
        <v>475.17585769999999</v>
      </c>
      <c r="B550">
        <v>999.71773870000004</v>
      </c>
      <c r="C550">
        <v>999.82264669999995</v>
      </c>
      <c r="D550" s="2"/>
    </row>
    <row r="551" spans="1:4" x14ac:dyDescent="0.3">
      <c r="A551">
        <v>338.09023860000002</v>
      </c>
      <c r="B551">
        <v>998.29931910000005</v>
      </c>
      <c r="C551">
        <v>998.89970789999995</v>
      </c>
      <c r="D551" s="2"/>
    </row>
    <row r="552" spans="1:4" x14ac:dyDescent="0.3">
      <c r="A552">
        <v>480.80616800000001</v>
      </c>
      <c r="B552">
        <v>998.9806552</v>
      </c>
      <c r="C552">
        <v>1000.371496</v>
      </c>
      <c r="D552" s="2"/>
    </row>
    <row r="553" spans="1:4" x14ac:dyDescent="0.3">
      <c r="A553">
        <v>587.30777030000002</v>
      </c>
      <c r="B553">
        <v>1000.2434909999999</v>
      </c>
      <c r="C553">
        <v>1000.927908</v>
      </c>
      <c r="D553" s="2"/>
    </row>
    <row r="554" spans="1:4" x14ac:dyDescent="0.3">
      <c r="A554">
        <v>503.39000140000002</v>
      </c>
      <c r="B554">
        <v>999.03334180000002</v>
      </c>
      <c r="C554">
        <v>1000.441187</v>
      </c>
      <c r="D554" s="2"/>
    </row>
    <row r="555" spans="1:4" x14ac:dyDescent="0.3">
      <c r="A555">
        <v>518.12788339999997</v>
      </c>
      <c r="B555">
        <v>1000.263382</v>
      </c>
      <c r="C555">
        <v>1000.079855</v>
      </c>
      <c r="D555" s="2"/>
    </row>
    <row r="556" spans="1:4" x14ac:dyDescent="0.3">
      <c r="A556">
        <v>506.33929860000001</v>
      </c>
      <c r="B556">
        <v>1000.259987</v>
      </c>
      <c r="C556">
        <v>1000.037393</v>
      </c>
      <c r="D556" s="2"/>
    </row>
    <row r="557" spans="1:4" x14ac:dyDescent="0.3">
      <c r="A557">
        <v>647.36155959999996</v>
      </c>
      <c r="B557">
        <v>1000.065919</v>
      </c>
      <c r="C557">
        <v>1001.588964</v>
      </c>
      <c r="D557" s="2"/>
    </row>
    <row r="558" spans="1:4" x14ac:dyDescent="0.3">
      <c r="A558">
        <v>453.13824140000003</v>
      </c>
      <c r="B558">
        <v>1000.912768</v>
      </c>
      <c r="C558">
        <v>999.08597139999995</v>
      </c>
      <c r="D558" s="2"/>
    </row>
    <row r="559" spans="1:4" x14ac:dyDescent="0.3">
      <c r="A559">
        <v>396.0499848</v>
      </c>
      <c r="B559">
        <v>1000.065261</v>
      </c>
      <c r="C559">
        <v>998.89767540000003</v>
      </c>
      <c r="D559" s="2"/>
    </row>
    <row r="560" spans="1:4" x14ac:dyDescent="0.3">
      <c r="A560">
        <v>612.50533940000003</v>
      </c>
      <c r="B560">
        <v>998.83513530000005</v>
      </c>
      <c r="C560">
        <v>1001.884064</v>
      </c>
      <c r="D560" s="2"/>
    </row>
    <row r="561" spans="1:4" x14ac:dyDescent="0.3">
      <c r="A561">
        <v>618.9336346</v>
      </c>
      <c r="B561">
        <v>1001.708655</v>
      </c>
      <c r="C561">
        <v>1000.545687</v>
      </c>
      <c r="D561" s="2"/>
    </row>
    <row r="562" spans="1:4" x14ac:dyDescent="0.3">
      <c r="A562">
        <v>524.56895459999998</v>
      </c>
      <c r="B562">
        <v>1001.229917</v>
      </c>
      <c r="C562">
        <v>999.64400869999997</v>
      </c>
      <c r="D562" s="2"/>
    </row>
    <row r="563" spans="1:4" x14ac:dyDescent="0.3">
      <c r="A563">
        <v>666.06222549999995</v>
      </c>
      <c r="B563">
        <v>1000.454984</v>
      </c>
      <c r="C563">
        <v>1001.691875</v>
      </c>
      <c r="D563" s="2"/>
    </row>
    <row r="564" spans="1:4" x14ac:dyDescent="0.3">
      <c r="A564">
        <v>657.95491430000004</v>
      </c>
      <c r="B564">
        <v>1001.859318</v>
      </c>
      <c r="C564">
        <v>1001.026841</v>
      </c>
      <c r="D564" s="2"/>
    </row>
    <row r="565" spans="1:4" x14ac:dyDescent="0.3">
      <c r="A565">
        <v>496.06904960000003</v>
      </c>
      <c r="B565">
        <v>999.49934929999995</v>
      </c>
      <c r="C565">
        <v>1000.186771</v>
      </c>
      <c r="D565" s="2"/>
    </row>
    <row r="566" spans="1:4" x14ac:dyDescent="0.3">
      <c r="A566">
        <v>524.38393840000003</v>
      </c>
      <c r="B566">
        <v>999.29968240000005</v>
      </c>
      <c r="C566">
        <v>1000.550251</v>
      </c>
      <c r="D566" s="2"/>
    </row>
    <row r="567" spans="1:4" x14ac:dyDescent="0.3">
      <c r="A567">
        <v>461.4904899</v>
      </c>
      <c r="B567">
        <v>1000.454155</v>
      </c>
      <c r="C567">
        <v>999.36321880000003</v>
      </c>
      <c r="D567" s="2"/>
    </row>
    <row r="568" spans="1:4" x14ac:dyDescent="0.3">
      <c r="A568">
        <v>433.99838449999999</v>
      </c>
      <c r="B568">
        <v>1000.061175</v>
      </c>
      <c r="C568">
        <v>999.21646199999998</v>
      </c>
      <c r="D568" s="2"/>
    </row>
    <row r="569" spans="1:4" x14ac:dyDescent="0.3">
      <c r="A569">
        <v>572.3130539</v>
      </c>
      <c r="B569">
        <v>1000.824899</v>
      </c>
      <c r="C569">
        <v>1000.355815</v>
      </c>
      <c r="D569" s="2"/>
    </row>
    <row r="570" spans="1:4" x14ac:dyDescent="0.3">
      <c r="A570">
        <v>451.92641529999997</v>
      </c>
      <c r="B570">
        <v>1001.019216</v>
      </c>
      <c r="C570">
        <v>998.86831859999995</v>
      </c>
      <c r="D570" s="2"/>
    </row>
    <row r="571" spans="1:4" x14ac:dyDescent="0.3">
      <c r="A571">
        <v>362.68807579999998</v>
      </c>
      <c r="B571">
        <v>1000.218675</v>
      </c>
      <c r="C571">
        <v>998.38389529999995</v>
      </c>
      <c r="D571" s="2"/>
    </row>
    <row r="572" spans="1:4" x14ac:dyDescent="0.3">
      <c r="A572">
        <v>514.89474419999999</v>
      </c>
      <c r="B572">
        <v>1000.371927</v>
      </c>
      <c r="C572">
        <v>1000.030364</v>
      </c>
      <c r="D572" s="2"/>
    </row>
    <row r="573" spans="1:4" x14ac:dyDescent="0.3">
      <c r="A573">
        <v>427.36956980000002</v>
      </c>
      <c r="B573">
        <v>999.67426379999995</v>
      </c>
      <c r="C573">
        <v>999.25764160000006</v>
      </c>
      <c r="D573" s="2"/>
    </row>
    <row r="574" spans="1:4" x14ac:dyDescent="0.3">
      <c r="A574">
        <v>435.51362449999999</v>
      </c>
      <c r="B574">
        <v>998.77928919999999</v>
      </c>
      <c r="C574">
        <v>999.76744489999999</v>
      </c>
      <c r="D574" s="2"/>
    </row>
    <row r="575" spans="1:4" x14ac:dyDescent="0.3">
      <c r="A575">
        <v>566.27172559999997</v>
      </c>
      <c r="B575">
        <v>1000.55653</v>
      </c>
      <c r="C575">
        <v>1000.5356379999999</v>
      </c>
      <c r="D575" s="2"/>
    </row>
    <row r="576" spans="1:4" x14ac:dyDescent="0.3">
      <c r="A576">
        <v>452.37238330000002</v>
      </c>
      <c r="B576">
        <v>999.99257720000003</v>
      </c>
      <c r="C576">
        <v>999.41539230000001</v>
      </c>
      <c r="D576" s="2"/>
    </row>
    <row r="577" spans="1:4" x14ac:dyDescent="0.3">
      <c r="A577">
        <v>375.62302360000001</v>
      </c>
      <c r="B577">
        <v>999.67125610000005</v>
      </c>
      <c r="C577">
        <v>998.77875300000005</v>
      </c>
      <c r="D577" s="2"/>
    </row>
    <row r="578" spans="1:4" x14ac:dyDescent="0.3">
      <c r="A578">
        <v>466.49020059999998</v>
      </c>
      <c r="B578">
        <v>999.73506699999996</v>
      </c>
      <c r="C578">
        <v>999.71177049999994</v>
      </c>
      <c r="D578" s="2"/>
    </row>
    <row r="579" spans="1:4" x14ac:dyDescent="0.3">
      <c r="A579">
        <v>465.1780291</v>
      </c>
      <c r="B579">
        <v>998.3172505</v>
      </c>
      <c r="C579">
        <v>1000.349387</v>
      </c>
      <c r="D579" s="2"/>
    </row>
    <row r="580" spans="1:4" x14ac:dyDescent="0.3">
      <c r="A580">
        <v>405.40016559999998</v>
      </c>
      <c r="B580">
        <v>999.61687549999999</v>
      </c>
      <c r="C580">
        <v>999.14429150000001</v>
      </c>
      <c r="D580" s="2"/>
    </row>
    <row r="581" spans="1:4" x14ac:dyDescent="0.3">
      <c r="A581">
        <v>427.74126219999999</v>
      </c>
      <c r="B581">
        <v>1000.272325</v>
      </c>
      <c r="C581">
        <v>999.08079399999997</v>
      </c>
      <c r="D581" s="2"/>
    </row>
    <row r="582" spans="1:4" x14ac:dyDescent="0.3">
      <c r="A582">
        <v>358.8506132</v>
      </c>
      <c r="B582">
        <v>1000.433464</v>
      </c>
      <c r="C582">
        <v>998.22729430000004</v>
      </c>
      <c r="D582" s="2"/>
    </row>
    <row r="583" spans="1:4" x14ac:dyDescent="0.3">
      <c r="A583">
        <v>481.53346269999997</v>
      </c>
      <c r="B583">
        <v>999.75364790000003</v>
      </c>
      <c r="C583">
        <v>999.92802200000006</v>
      </c>
      <c r="D583" s="2"/>
    </row>
    <row r="584" spans="1:4" x14ac:dyDescent="0.3">
      <c r="A584">
        <v>358.68011200000001</v>
      </c>
      <c r="B584">
        <v>998.68794049999997</v>
      </c>
      <c r="C584">
        <v>999.02967349999994</v>
      </c>
      <c r="D584" s="2"/>
    </row>
    <row r="585" spans="1:4" x14ac:dyDescent="0.3">
      <c r="A585">
        <v>375.31180210000002</v>
      </c>
      <c r="B585">
        <v>1000.553277</v>
      </c>
      <c r="C585">
        <v>998.32283910000001</v>
      </c>
      <c r="D585" s="2"/>
    </row>
    <row r="586" spans="1:4" x14ac:dyDescent="0.3">
      <c r="A586">
        <v>550.14246249999997</v>
      </c>
      <c r="B586">
        <v>1000.400656</v>
      </c>
      <c r="C586">
        <v>1000.392427</v>
      </c>
      <c r="D586" s="2"/>
    </row>
    <row r="587" spans="1:4" x14ac:dyDescent="0.3">
      <c r="A587">
        <v>556.54397559999995</v>
      </c>
      <c r="B587">
        <v>999.74859500000002</v>
      </c>
      <c r="C587">
        <v>1000.706559</v>
      </c>
      <c r="D587" s="2"/>
    </row>
    <row r="588" spans="1:4" x14ac:dyDescent="0.3">
      <c r="A588">
        <v>595.38094650000005</v>
      </c>
      <c r="B588">
        <v>1000.847629</v>
      </c>
      <c r="C588">
        <v>1000.687312</v>
      </c>
      <c r="D588" s="2"/>
    </row>
    <row r="589" spans="1:4" x14ac:dyDescent="0.3">
      <c r="A589">
        <v>512.5837775</v>
      </c>
      <c r="B589">
        <v>999.38136110000005</v>
      </c>
      <c r="C589">
        <v>1000.479092</v>
      </c>
      <c r="D589" s="2"/>
    </row>
    <row r="590" spans="1:4" x14ac:dyDescent="0.3">
      <c r="A590">
        <v>665.04739240000004</v>
      </c>
      <c r="B590">
        <v>1001.269507</v>
      </c>
      <c r="C590">
        <v>1001.342789</v>
      </c>
      <c r="D590" s="2"/>
    </row>
    <row r="591" spans="1:4" x14ac:dyDescent="0.3">
      <c r="A591">
        <v>549.29054550000001</v>
      </c>
      <c r="B591">
        <v>999.89732179999999</v>
      </c>
      <c r="C591">
        <v>1000.539581</v>
      </c>
      <c r="D591" s="2"/>
    </row>
    <row r="592" spans="1:4" x14ac:dyDescent="0.3">
      <c r="A592">
        <v>569.87336029999994</v>
      </c>
      <c r="B592">
        <v>999.93118500000003</v>
      </c>
      <c r="C592">
        <v>1000.832135</v>
      </c>
      <c r="D592" s="2"/>
    </row>
    <row r="593" spans="1:4" x14ac:dyDescent="0.3">
      <c r="A593">
        <v>550.29340060000004</v>
      </c>
      <c r="B593">
        <v>1000.17198</v>
      </c>
      <c r="C593">
        <v>1000.497743</v>
      </c>
      <c r="D593" s="2"/>
    </row>
    <row r="594" spans="1:4" x14ac:dyDescent="0.3">
      <c r="A594">
        <v>607.41940299999999</v>
      </c>
      <c r="B594">
        <v>1000.215808</v>
      </c>
      <c r="C594">
        <v>1001.095328</v>
      </c>
      <c r="D594" s="2"/>
    </row>
    <row r="595" spans="1:4" x14ac:dyDescent="0.3">
      <c r="A595">
        <v>617.37737730000003</v>
      </c>
      <c r="B595">
        <v>1000.228875</v>
      </c>
      <c r="C595">
        <v>1001.213041</v>
      </c>
      <c r="D595" s="2"/>
    </row>
    <row r="596" spans="1:4" x14ac:dyDescent="0.3">
      <c r="A596">
        <v>613.42662910000001</v>
      </c>
      <c r="B596">
        <v>1000.153148</v>
      </c>
      <c r="C596">
        <v>1001.18884</v>
      </c>
      <c r="D596" s="2"/>
    </row>
    <row r="597" spans="1:4" x14ac:dyDescent="0.3">
      <c r="A597">
        <v>604.57261410000001</v>
      </c>
      <c r="B597">
        <v>1000.97657</v>
      </c>
      <c r="C597">
        <v>1000.743336</v>
      </c>
      <c r="D597" s="2"/>
    </row>
    <row r="598" spans="1:4" x14ac:dyDescent="0.3">
      <c r="A598">
        <v>516.98581379999996</v>
      </c>
      <c r="B598">
        <v>1000.757818</v>
      </c>
      <c r="C598">
        <v>999.88581469999997</v>
      </c>
      <c r="D598" s="2"/>
    </row>
    <row r="599" spans="1:4" x14ac:dyDescent="0.3">
      <c r="A599">
        <v>401.8950557</v>
      </c>
      <c r="B599">
        <v>998.17621650000001</v>
      </c>
      <c r="C599">
        <v>999.71612370000003</v>
      </c>
      <c r="D599" s="2"/>
    </row>
    <row r="600" spans="1:4" x14ac:dyDescent="0.3">
      <c r="A600">
        <v>448.55357220000002</v>
      </c>
      <c r="B600">
        <v>1000.020213</v>
      </c>
      <c r="C600">
        <v>999.39353200000005</v>
      </c>
      <c r="D600" s="2"/>
    </row>
    <row r="601" spans="1:4" x14ac:dyDescent="0.3">
      <c r="A601">
        <v>475.9469962</v>
      </c>
      <c r="B601">
        <v>999.98512740000001</v>
      </c>
      <c r="C601">
        <v>999.78952979999997</v>
      </c>
      <c r="D601" s="2"/>
    </row>
    <row r="602" spans="1:4" x14ac:dyDescent="0.3">
      <c r="A602">
        <v>501.89188819999998</v>
      </c>
      <c r="B602">
        <v>1000.468918</v>
      </c>
      <c r="C602">
        <v>999.67122059999997</v>
      </c>
      <c r="D602" s="2"/>
    </row>
    <row r="603" spans="1:4" x14ac:dyDescent="0.3">
      <c r="A603">
        <v>498.62842089999998</v>
      </c>
      <c r="B603">
        <v>1000.636751</v>
      </c>
      <c r="C603">
        <v>999.60738070000002</v>
      </c>
      <c r="D603" s="2"/>
    </row>
    <row r="604" spans="1:4" x14ac:dyDescent="0.3">
      <c r="A604">
        <v>474.20540260000001</v>
      </c>
      <c r="B604">
        <v>999.59464360000004</v>
      </c>
      <c r="C604">
        <v>999.89501170000005</v>
      </c>
      <c r="D604" s="2"/>
    </row>
    <row r="605" spans="1:4" x14ac:dyDescent="0.3">
      <c r="A605">
        <v>568.60477800000001</v>
      </c>
      <c r="B605">
        <v>999.71610859999998</v>
      </c>
      <c r="C605">
        <v>1000.9041089999999</v>
      </c>
      <c r="D605" s="2"/>
    </row>
    <row r="606" spans="1:4" x14ac:dyDescent="0.3">
      <c r="A606">
        <v>698.41041399999995</v>
      </c>
      <c r="B606">
        <v>1001.11098</v>
      </c>
      <c r="C606">
        <v>1001.772917</v>
      </c>
      <c r="D606" s="2"/>
    </row>
    <row r="607" spans="1:4" x14ac:dyDescent="0.3">
      <c r="A607">
        <v>550.89673989999994</v>
      </c>
      <c r="B607">
        <v>1001.570616</v>
      </c>
      <c r="C607">
        <v>999.92614920000005</v>
      </c>
      <c r="D607" s="2"/>
    </row>
    <row r="608" spans="1:4" x14ac:dyDescent="0.3">
      <c r="A608">
        <v>481.52436970000002</v>
      </c>
      <c r="B608">
        <v>1000.649807</v>
      </c>
      <c r="C608">
        <v>999.53503060000003</v>
      </c>
      <c r="D608" s="2"/>
    </row>
    <row r="609" spans="1:4" x14ac:dyDescent="0.3">
      <c r="A609">
        <v>498.46359089999999</v>
      </c>
      <c r="B609">
        <v>1000.968193</v>
      </c>
      <c r="C609">
        <v>999.61043570000004</v>
      </c>
      <c r="D609" s="2"/>
    </row>
    <row r="610" spans="1:4" x14ac:dyDescent="0.3">
      <c r="A610">
        <v>515.90099009999994</v>
      </c>
      <c r="B610">
        <v>998.927235</v>
      </c>
      <c r="C610">
        <v>1000.614464</v>
      </c>
      <c r="D610" s="2"/>
    </row>
    <row r="611" spans="1:4" x14ac:dyDescent="0.3">
      <c r="A611">
        <v>478.08030330000003</v>
      </c>
      <c r="B611">
        <v>1000.4721939999999</v>
      </c>
      <c r="C611">
        <v>999.46996139999999</v>
      </c>
      <c r="D611" s="2"/>
    </row>
    <row r="612" spans="1:4" x14ac:dyDescent="0.3">
      <c r="A612">
        <v>562.84736680000003</v>
      </c>
      <c r="B612">
        <v>999.92472980000002</v>
      </c>
      <c r="C612">
        <v>1000.707865</v>
      </c>
      <c r="D612" s="2"/>
    </row>
    <row r="613" spans="1:4" x14ac:dyDescent="0.3">
      <c r="A613">
        <v>578.52385719999995</v>
      </c>
      <c r="B613">
        <v>1001.4448</v>
      </c>
      <c r="C613">
        <v>1000.215794</v>
      </c>
      <c r="D613" s="2"/>
    </row>
    <row r="614" spans="1:4" x14ac:dyDescent="0.3">
      <c r="A614">
        <v>564.95568130000004</v>
      </c>
      <c r="B614">
        <v>1000.585786</v>
      </c>
      <c r="C614">
        <v>1000.5493300000001</v>
      </c>
      <c r="D614" s="2"/>
    </row>
    <row r="615" spans="1:4" x14ac:dyDescent="0.3">
      <c r="A615">
        <v>497.46472679999999</v>
      </c>
      <c r="B615">
        <v>999.84026340000003</v>
      </c>
      <c r="C615">
        <v>999.9931464</v>
      </c>
      <c r="D615" s="2"/>
    </row>
    <row r="616" spans="1:4" x14ac:dyDescent="0.3">
      <c r="A616">
        <v>526.3425972</v>
      </c>
      <c r="B616">
        <v>1001.206152</v>
      </c>
      <c r="C616">
        <v>999.78257729999996</v>
      </c>
      <c r="D616" s="2"/>
    </row>
    <row r="617" spans="1:4" x14ac:dyDescent="0.3">
      <c r="A617">
        <v>568.73205919999998</v>
      </c>
      <c r="B617">
        <v>1001.439107</v>
      </c>
      <c r="C617">
        <v>1000.191967</v>
      </c>
      <c r="D617" s="2"/>
    </row>
    <row r="618" spans="1:4" x14ac:dyDescent="0.3">
      <c r="A618">
        <v>439.65054020000002</v>
      </c>
      <c r="B618">
        <v>998.79152009999996</v>
      </c>
      <c r="C618">
        <v>999.86220149999997</v>
      </c>
      <c r="D618" s="2"/>
    </row>
    <row r="619" spans="1:4" x14ac:dyDescent="0.3">
      <c r="A619">
        <v>624.99250400000005</v>
      </c>
      <c r="B619">
        <v>999.28725489999999</v>
      </c>
      <c r="C619">
        <v>1001.770277</v>
      </c>
      <c r="D619" s="2"/>
    </row>
    <row r="620" spans="1:4" x14ac:dyDescent="0.3">
      <c r="A620">
        <v>370.74177750000001</v>
      </c>
      <c r="B620">
        <v>999.16071439999996</v>
      </c>
      <c r="C620">
        <v>998.90464550000002</v>
      </c>
      <c r="D620" s="2"/>
    </row>
    <row r="621" spans="1:4" x14ac:dyDescent="0.3">
      <c r="A621">
        <v>553.07681730000002</v>
      </c>
      <c r="B621">
        <v>1000.42842</v>
      </c>
      <c r="C621">
        <v>1000.3415230000001</v>
      </c>
      <c r="D621" s="2"/>
    </row>
    <row r="622" spans="1:4" x14ac:dyDescent="0.3">
      <c r="A622">
        <v>414.85687719999999</v>
      </c>
      <c r="B622">
        <v>998.55820229999995</v>
      </c>
      <c r="C622">
        <v>999.7825474</v>
      </c>
      <c r="D622" s="2"/>
    </row>
    <row r="623" spans="1:4" x14ac:dyDescent="0.3">
      <c r="A623">
        <v>448.51914420000003</v>
      </c>
      <c r="B623">
        <v>999.83445619999998</v>
      </c>
      <c r="C623">
        <v>999.38273809999998</v>
      </c>
      <c r="D623" s="2"/>
    </row>
    <row r="624" spans="1:4" x14ac:dyDescent="0.3">
      <c r="A624">
        <v>347.19111820000001</v>
      </c>
      <c r="B624">
        <v>999.94501949999994</v>
      </c>
      <c r="C624">
        <v>998.25890019999997</v>
      </c>
      <c r="D624" s="2"/>
    </row>
    <row r="625" spans="1:4" x14ac:dyDescent="0.3">
      <c r="A625">
        <v>631.56069390000005</v>
      </c>
      <c r="B625">
        <v>1000.586272</v>
      </c>
      <c r="C625">
        <v>1001.175575</v>
      </c>
      <c r="D625" s="2"/>
    </row>
    <row r="626" spans="1:4" x14ac:dyDescent="0.3">
      <c r="A626">
        <v>527.05754160000004</v>
      </c>
      <c r="B626">
        <v>998.51542370000004</v>
      </c>
      <c r="C626">
        <v>1000.891207</v>
      </c>
      <c r="D626" s="2"/>
    </row>
    <row r="627" spans="1:4" x14ac:dyDescent="0.3">
      <c r="A627">
        <v>553.32419749999997</v>
      </c>
      <c r="B627">
        <v>1001.097632</v>
      </c>
      <c r="C627">
        <v>1000.222361</v>
      </c>
      <c r="D627" s="2"/>
    </row>
    <row r="628" spans="1:4" x14ac:dyDescent="0.3">
      <c r="A628">
        <v>514.40564089999998</v>
      </c>
      <c r="B628">
        <v>998.39657369999998</v>
      </c>
      <c r="C628">
        <v>1000.897787</v>
      </c>
      <c r="D628" s="2"/>
    </row>
    <row r="629" spans="1:4" x14ac:dyDescent="0.3">
      <c r="A629">
        <v>444.0546928</v>
      </c>
      <c r="B629">
        <v>999.53812449999998</v>
      </c>
      <c r="C629">
        <v>999.54028789999995</v>
      </c>
      <c r="D629" s="2"/>
    </row>
    <row r="630" spans="1:4" x14ac:dyDescent="0.3">
      <c r="A630">
        <v>341.68789550000002</v>
      </c>
      <c r="B630">
        <v>999.82091549999996</v>
      </c>
      <c r="C630">
        <v>998.28424580000001</v>
      </c>
      <c r="D630" s="2"/>
    </row>
    <row r="631" spans="1:4" x14ac:dyDescent="0.3">
      <c r="A631">
        <v>565.24995490000003</v>
      </c>
      <c r="B631">
        <v>1002.003748</v>
      </c>
      <c r="C631">
        <v>999.92670080000005</v>
      </c>
      <c r="D631" s="2"/>
    </row>
    <row r="632" spans="1:4" x14ac:dyDescent="0.3">
      <c r="A632">
        <v>436.55494970000001</v>
      </c>
      <c r="B632">
        <v>1000.272789</v>
      </c>
      <c r="C632">
        <v>999.18290960000002</v>
      </c>
      <c r="D632" s="2"/>
    </row>
    <row r="633" spans="1:4" x14ac:dyDescent="0.3">
      <c r="A633">
        <v>548.61436049999998</v>
      </c>
      <c r="B633">
        <v>999.50316499999997</v>
      </c>
      <c r="C633">
        <v>1000.715887</v>
      </c>
      <c r="D633" s="2"/>
    </row>
    <row r="634" spans="1:4" x14ac:dyDescent="0.3">
      <c r="A634">
        <v>501.62206020000002</v>
      </c>
      <c r="B634">
        <v>999.53793140000005</v>
      </c>
      <c r="C634">
        <v>1000.298461</v>
      </c>
      <c r="D634" s="2"/>
    </row>
    <row r="635" spans="1:4" x14ac:dyDescent="0.3">
      <c r="A635">
        <v>362.249281</v>
      </c>
      <c r="B635">
        <v>998.50147260000006</v>
      </c>
      <c r="C635">
        <v>999.05780789999994</v>
      </c>
      <c r="D635" s="2"/>
    </row>
    <row r="636" spans="1:4" x14ac:dyDescent="0.3">
      <c r="A636">
        <v>309.35587859999998</v>
      </c>
      <c r="B636">
        <v>997.80344839999998</v>
      </c>
      <c r="C636">
        <v>998.87303929999996</v>
      </c>
      <c r="D636" s="2"/>
    </row>
    <row r="637" spans="1:4" x14ac:dyDescent="0.3">
      <c r="A637">
        <v>435.2615533</v>
      </c>
      <c r="B637">
        <v>997.86633070000005</v>
      </c>
      <c r="C637">
        <v>1000.197091</v>
      </c>
      <c r="D637" s="2"/>
    </row>
    <row r="638" spans="1:4" x14ac:dyDescent="0.3">
      <c r="A638">
        <v>428.31614880000001</v>
      </c>
      <c r="B638">
        <v>999.47784009999998</v>
      </c>
      <c r="C638">
        <v>999.32573060000004</v>
      </c>
      <c r="D638" s="2"/>
    </row>
    <row r="639" spans="1:4" x14ac:dyDescent="0.3">
      <c r="A639">
        <v>308.22343130000002</v>
      </c>
      <c r="B639">
        <v>1000.415453</v>
      </c>
      <c r="C639">
        <v>997.68130150000002</v>
      </c>
      <c r="D639" s="2"/>
    </row>
    <row r="640" spans="1:4" x14ac:dyDescent="0.3">
      <c r="A640">
        <v>536.5906688</v>
      </c>
      <c r="B640">
        <v>999.47100980000005</v>
      </c>
      <c r="C640">
        <v>1000.701675</v>
      </c>
      <c r="D640" s="2"/>
    </row>
    <row r="641" spans="1:4" x14ac:dyDescent="0.3">
      <c r="A641">
        <v>774.40785449999998</v>
      </c>
      <c r="B641">
        <v>1001.410152</v>
      </c>
      <c r="C641">
        <v>1002.425471</v>
      </c>
      <c r="D641" s="2"/>
    </row>
    <row r="642" spans="1:4" x14ac:dyDescent="0.3">
      <c r="A642">
        <v>428.8432128</v>
      </c>
      <c r="B642">
        <v>1000.60762</v>
      </c>
      <c r="C642">
        <v>999.03363030000003</v>
      </c>
      <c r="D642" s="2"/>
    </row>
    <row r="643" spans="1:4" x14ac:dyDescent="0.3">
      <c r="A643">
        <v>552.88912900000003</v>
      </c>
      <c r="B643">
        <v>998.52179269999999</v>
      </c>
      <c r="C643">
        <v>1001.187171</v>
      </c>
      <c r="D643" s="2"/>
    </row>
    <row r="644" spans="1:4" x14ac:dyDescent="0.3">
      <c r="A644">
        <v>297.29389409999999</v>
      </c>
      <c r="B644">
        <v>1000.1123219999999</v>
      </c>
      <c r="C644">
        <v>997.68565279999996</v>
      </c>
      <c r="D644" s="2"/>
    </row>
    <row r="645" spans="1:4" x14ac:dyDescent="0.3">
      <c r="A645">
        <v>637.85870829999999</v>
      </c>
      <c r="B645">
        <v>1000.78271</v>
      </c>
      <c r="C645">
        <v>1001.1428560000001</v>
      </c>
      <c r="D645" s="2"/>
    </row>
    <row r="646" spans="1:4" x14ac:dyDescent="0.3">
      <c r="A646">
        <v>564.11153790000003</v>
      </c>
      <c r="B646">
        <v>1002.095266</v>
      </c>
      <c r="C646">
        <v>999.76325540000005</v>
      </c>
      <c r="D646" s="2"/>
    </row>
    <row r="647" spans="1:4" x14ac:dyDescent="0.3">
      <c r="A647">
        <v>648.01014929999997</v>
      </c>
      <c r="B647">
        <v>1000.60283</v>
      </c>
      <c r="C647">
        <v>1001.379489</v>
      </c>
      <c r="D647" s="2"/>
    </row>
    <row r="648" spans="1:4" x14ac:dyDescent="0.3">
      <c r="A648">
        <v>404.12928649999998</v>
      </c>
      <c r="B648">
        <v>999.04200149999997</v>
      </c>
      <c r="C648">
        <v>999.413858</v>
      </c>
      <c r="D648" s="2"/>
    </row>
    <row r="649" spans="1:4" x14ac:dyDescent="0.3">
      <c r="A649">
        <v>508.82552559999999</v>
      </c>
      <c r="B649">
        <v>998.95826580000005</v>
      </c>
      <c r="C649">
        <v>1000.533329</v>
      </c>
      <c r="D649" s="2"/>
    </row>
    <row r="650" spans="1:4" x14ac:dyDescent="0.3">
      <c r="A650">
        <v>539.54049320000001</v>
      </c>
      <c r="B650">
        <v>999.62778349999996</v>
      </c>
      <c r="C650">
        <v>1000.524748</v>
      </c>
      <c r="D650" s="2"/>
    </row>
    <row r="651" spans="1:4" x14ac:dyDescent="0.3">
      <c r="A651">
        <v>467.66852219999998</v>
      </c>
      <c r="B651">
        <v>999.60663609999995</v>
      </c>
      <c r="C651">
        <v>999.82678309999994</v>
      </c>
      <c r="D651" s="2"/>
    </row>
    <row r="652" spans="1:4" x14ac:dyDescent="0.3">
      <c r="A652">
        <v>489.1245801</v>
      </c>
      <c r="B652">
        <v>1000.64701</v>
      </c>
      <c r="C652">
        <v>999.60239460000003</v>
      </c>
      <c r="D652" s="2"/>
    </row>
    <row r="653" spans="1:4" x14ac:dyDescent="0.3">
      <c r="A653">
        <v>571.1882918</v>
      </c>
      <c r="B653">
        <v>1000.549402</v>
      </c>
      <c r="C653">
        <v>1000.544053</v>
      </c>
      <c r="D653" s="2"/>
    </row>
    <row r="654" spans="1:4" x14ac:dyDescent="0.3">
      <c r="A654">
        <v>497.72274829999998</v>
      </c>
      <c r="B654">
        <v>1001.060221</v>
      </c>
      <c r="C654">
        <v>999.60586920000003</v>
      </c>
      <c r="D654" s="2"/>
    </row>
    <row r="655" spans="1:4" x14ac:dyDescent="0.3">
      <c r="A655">
        <v>396.92876860000001</v>
      </c>
      <c r="B655">
        <v>998.87261020000005</v>
      </c>
      <c r="C655">
        <v>999.41187720000005</v>
      </c>
      <c r="D655" s="2"/>
    </row>
    <row r="656" spans="1:4" x14ac:dyDescent="0.3">
      <c r="A656">
        <v>414.11072810000002</v>
      </c>
      <c r="B656">
        <v>998.9994054</v>
      </c>
      <c r="C656">
        <v>999.56283580000002</v>
      </c>
      <c r="D656" s="2"/>
    </row>
    <row r="657" spans="1:4" x14ac:dyDescent="0.3">
      <c r="A657">
        <v>406.28845389999998</v>
      </c>
      <c r="B657">
        <v>998.14061919999995</v>
      </c>
      <c r="C657">
        <v>999.76115440000001</v>
      </c>
      <c r="D657" s="2"/>
    </row>
    <row r="658" spans="1:4" x14ac:dyDescent="0.3">
      <c r="A658">
        <v>579.55849000000001</v>
      </c>
      <c r="B658">
        <v>999.35128129999998</v>
      </c>
      <c r="C658">
        <v>1001.287593</v>
      </c>
      <c r="D658" s="2"/>
    </row>
    <row r="659" spans="1:4" x14ac:dyDescent="0.3">
      <c r="A659">
        <v>406.61606710000001</v>
      </c>
      <c r="B659">
        <v>1000.662253</v>
      </c>
      <c r="C659">
        <v>998.67306959999996</v>
      </c>
      <c r="D659" s="2"/>
    </row>
    <row r="660" spans="1:4" x14ac:dyDescent="0.3">
      <c r="A660">
        <v>515.21520280000004</v>
      </c>
      <c r="B660">
        <v>1000.455254</v>
      </c>
      <c r="C660">
        <v>1000.050478</v>
      </c>
      <c r="D660" s="2"/>
    </row>
    <row r="661" spans="1:4" x14ac:dyDescent="0.3">
      <c r="A661">
        <v>564.18681489999994</v>
      </c>
      <c r="B661">
        <v>1000.103894</v>
      </c>
      <c r="C661">
        <v>1000.643429</v>
      </c>
      <c r="D661" s="2"/>
    </row>
    <row r="662" spans="1:4" x14ac:dyDescent="0.3">
      <c r="A662">
        <v>578.58860649999997</v>
      </c>
      <c r="B662">
        <v>999.45851359999995</v>
      </c>
      <c r="C662">
        <v>1001.063682</v>
      </c>
      <c r="D662" s="2"/>
    </row>
    <row r="663" spans="1:4" x14ac:dyDescent="0.3">
      <c r="A663">
        <v>408.28620180000001</v>
      </c>
      <c r="B663">
        <v>1000.406417</v>
      </c>
      <c r="C663">
        <v>998.78286170000001</v>
      </c>
      <c r="D663" s="2"/>
    </row>
    <row r="664" spans="1:4" x14ac:dyDescent="0.3">
      <c r="A664">
        <v>581.54252659999997</v>
      </c>
      <c r="B664">
        <v>1000.599596</v>
      </c>
      <c r="C664">
        <v>1000.671235</v>
      </c>
      <c r="D664" s="2"/>
    </row>
    <row r="665" spans="1:4" x14ac:dyDescent="0.3">
      <c r="A665">
        <v>667.48124810000002</v>
      </c>
      <c r="B665">
        <v>1002.180825</v>
      </c>
      <c r="C665">
        <v>1000.878666</v>
      </c>
      <c r="D665" s="2"/>
    </row>
    <row r="666" spans="1:4" x14ac:dyDescent="0.3">
      <c r="A666">
        <v>622.86551829999996</v>
      </c>
      <c r="B666">
        <v>999.84163249999995</v>
      </c>
      <c r="C666">
        <v>1001.406075</v>
      </c>
      <c r="D666" s="2"/>
    </row>
    <row r="667" spans="1:4" x14ac:dyDescent="0.3">
      <c r="A667">
        <v>500.13304579999999</v>
      </c>
      <c r="B667">
        <v>1000.99456</v>
      </c>
      <c r="C667">
        <v>999.65334489999998</v>
      </c>
      <c r="D667" s="2"/>
    </row>
    <row r="668" spans="1:4" x14ac:dyDescent="0.3">
      <c r="A668">
        <v>379.1313121</v>
      </c>
      <c r="B668">
        <v>999.65879099999995</v>
      </c>
      <c r="C668">
        <v>998.66494980000004</v>
      </c>
      <c r="D668" s="2"/>
    </row>
    <row r="669" spans="1:4" x14ac:dyDescent="0.3">
      <c r="A669">
        <v>502.71947999999998</v>
      </c>
      <c r="B669">
        <v>999.92462290000003</v>
      </c>
      <c r="C669">
        <v>1000.011607</v>
      </c>
      <c r="D669" s="2"/>
    </row>
    <row r="670" spans="1:4" x14ac:dyDescent="0.3">
      <c r="A670">
        <v>343.73541799999998</v>
      </c>
      <c r="B670">
        <v>998.89947989999996</v>
      </c>
      <c r="C670">
        <v>998.74462989999995</v>
      </c>
      <c r="D670" s="2"/>
    </row>
    <row r="671" spans="1:4" x14ac:dyDescent="0.3">
      <c r="A671">
        <v>441.48474019999998</v>
      </c>
      <c r="B671">
        <v>999.68913599999996</v>
      </c>
      <c r="C671">
        <v>999.48027430000002</v>
      </c>
      <c r="D671" s="2"/>
    </row>
    <row r="672" spans="1:4" x14ac:dyDescent="0.3">
      <c r="A672">
        <v>499.2123512</v>
      </c>
      <c r="B672">
        <v>1000.13395</v>
      </c>
      <c r="C672">
        <v>999.94956060000004</v>
      </c>
      <c r="D672" s="2"/>
    </row>
    <row r="673" spans="1:4" x14ac:dyDescent="0.3">
      <c r="A673">
        <v>542.36204899999996</v>
      </c>
      <c r="B673">
        <v>999.84449010000003</v>
      </c>
      <c r="C673">
        <v>1000.527964</v>
      </c>
      <c r="D673" s="2"/>
    </row>
    <row r="674" spans="1:4" x14ac:dyDescent="0.3">
      <c r="A674">
        <v>547.62404330000004</v>
      </c>
      <c r="B674">
        <v>1001.785942</v>
      </c>
      <c r="C674">
        <v>999.75760890000004</v>
      </c>
      <c r="D674" s="2"/>
    </row>
    <row r="675" spans="1:4" x14ac:dyDescent="0.3">
      <c r="A675">
        <v>535.9294754</v>
      </c>
      <c r="B675">
        <v>1001.91032</v>
      </c>
      <c r="C675">
        <v>999.46511139999996</v>
      </c>
      <c r="D675" s="2"/>
    </row>
    <row r="676" spans="1:4" x14ac:dyDescent="0.3">
      <c r="A676">
        <v>461.5207671</v>
      </c>
      <c r="B676">
        <v>1000.702074</v>
      </c>
      <c r="C676">
        <v>999.27898100000004</v>
      </c>
      <c r="D676" s="2"/>
    </row>
    <row r="677" spans="1:4" x14ac:dyDescent="0.3">
      <c r="A677">
        <v>529.43943979999995</v>
      </c>
      <c r="B677">
        <v>998.79983579999998</v>
      </c>
      <c r="C677">
        <v>1000.9171219999999</v>
      </c>
      <c r="D677" s="2"/>
    </row>
    <row r="678" spans="1:4" x14ac:dyDescent="0.3">
      <c r="A678">
        <v>521.61588719999997</v>
      </c>
      <c r="B678">
        <v>998.9010892</v>
      </c>
      <c r="C678">
        <v>1000.749639</v>
      </c>
      <c r="D678" s="2"/>
    </row>
    <row r="679" spans="1:4" x14ac:dyDescent="0.3">
      <c r="A679">
        <v>547.71292840000001</v>
      </c>
      <c r="B679">
        <v>1000.981194</v>
      </c>
      <c r="C679">
        <v>1000.090941</v>
      </c>
      <c r="D679" s="2"/>
    </row>
    <row r="680" spans="1:4" x14ac:dyDescent="0.3">
      <c r="A680">
        <v>584.38110770000003</v>
      </c>
      <c r="B680">
        <v>1000.140865</v>
      </c>
      <c r="C680">
        <v>1000.833937</v>
      </c>
      <c r="D680" s="2"/>
    </row>
    <row r="681" spans="1:4" x14ac:dyDescent="0.3">
      <c r="A681">
        <v>465.99980649999998</v>
      </c>
      <c r="B681">
        <v>998.2284793</v>
      </c>
      <c r="C681">
        <v>1000.419971</v>
      </c>
      <c r="D681" s="2"/>
    </row>
    <row r="682" spans="1:4" x14ac:dyDescent="0.3">
      <c r="A682">
        <v>489.99646519999999</v>
      </c>
      <c r="B682">
        <v>999.81729010000004</v>
      </c>
      <c r="C682">
        <v>999.93769989999998</v>
      </c>
      <c r="D682" s="2"/>
    </row>
    <row r="683" spans="1:4" x14ac:dyDescent="0.3">
      <c r="A683">
        <v>634.53223790000004</v>
      </c>
      <c r="B683">
        <v>1001.797825</v>
      </c>
      <c r="C683">
        <v>1000.557978</v>
      </c>
      <c r="D683" s="2"/>
    </row>
    <row r="684" spans="1:4" x14ac:dyDescent="0.3">
      <c r="A684">
        <v>639.81836220000002</v>
      </c>
      <c r="B684">
        <v>1001.386085</v>
      </c>
      <c r="C684">
        <v>1000.935848</v>
      </c>
      <c r="D684" s="2"/>
    </row>
    <row r="685" spans="1:4" x14ac:dyDescent="0.3">
      <c r="A685">
        <v>500.72184479999999</v>
      </c>
      <c r="B685">
        <v>1000.110966</v>
      </c>
      <c r="C685">
        <v>1000.011253</v>
      </c>
      <c r="D685" s="2"/>
    </row>
    <row r="686" spans="1:4" x14ac:dyDescent="0.3">
      <c r="A686">
        <v>514.69378589999997</v>
      </c>
      <c r="B686">
        <v>1000.9283390000001</v>
      </c>
      <c r="C686">
        <v>999.66290489999994</v>
      </c>
      <c r="D686" s="2"/>
    </row>
    <row r="687" spans="1:4" x14ac:dyDescent="0.3">
      <c r="A687">
        <v>380.13984920000001</v>
      </c>
      <c r="B687">
        <v>999.7204577</v>
      </c>
      <c r="C687">
        <v>998.83662340000001</v>
      </c>
      <c r="D687" s="2"/>
    </row>
    <row r="688" spans="1:4" x14ac:dyDescent="0.3">
      <c r="A688">
        <v>402.7886092</v>
      </c>
      <c r="B688">
        <v>998.63727570000003</v>
      </c>
      <c r="C688">
        <v>999.55357470000001</v>
      </c>
      <c r="D688" s="2"/>
    </row>
    <row r="689" spans="1:4" x14ac:dyDescent="0.3">
      <c r="A689">
        <v>507.44318659999999</v>
      </c>
      <c r="B689">
        <v>1001.871295</v>
      </c>
      <c r="C689">
        <v>999.17979409999998</v>
      </c>
      <c r="D689" s="2"/>
    </row>
    <row r="690" spans="1:4" x14ac:dyDescent="0.3">
      <c r="A690">
        <v>516.66204990000006</v>
      </c>
      <c r="B690">
        <v>999.98167750000005</v>
      </c>
      <c r="C690">
        <v>1000.130102</v>
      </c>
      <c r="D690" s="2"/>
    </row>
    <row r="691" spans="1:4" x14ac:dyDescent="0.3">
      <c r="A691">
        <v>246.7397201</v>
      </c>
      <c r="B691">
        <v>999.25656089999995</v>
      </c>
      <c r="C691">
        <v>997.52518659999998</v>
      </c>
      <c r="D691" s="2"/>
    </row>
    <row r="692" spans="1:4" x14ac:dyDescent="0.3">
      <c r="A692">
        <v>345.85149949999999</v>
      </c>
      <c r="B692">
        <v>998.25121990000002</v>
      </c>
      <c r="C692">
        <v>999.06792780000001</v>
      </c>
      <c r="D692" s="2"/>
    </row>
    <row r="693" spans="1:4" x14ac:dyDescent="0.3">
      <c r="A693">
        <v>728.54158640000003</v>
      </c>
      <c r="B693">
        <v>1000.51357</v>
      </c>
      <c r="C693">
        <v>1002.228013</v>
      </c>
      <c r="D693" s="2"/>
    </row>
    <row r="694" spans="1:4" x14ac:dyDescent="0.3">
      <c r="A694">
        <v>593.47480719999999</v>
      </c>
      <c r="B694">
        <v>999.96068279999997</v>
      </c>
      <c r="C694">
        <v>1000.996891</v>
      </c>
      <c r="D694" s="2"/>
    </row>
    <row r="695" spans="1:4" x14ac:dyDescent="0.3">
      <c r="A695">
        <v>623.0544956</v>
      </c>
      <c r="B695">
        <v>1000.250208</v>
      </c>
      <c r="C695">
        <v>1001.363168</v>
      </c>
      <c r="D695" s="2"/>
    </row>
    <row r="696" spans="1:4" x14ac:dyDescent="0.3">
      <c r="A696">
        <v>466.78702429999998</v>
      </c>
      <c r="B696">
        <v>999.99887750000005</v>
      </c>
      <c r="C696">
        <v>999.69068340000001</v>
      </c>
      <c r="D696" s="2"/>
    </row>
    <row r="697" spans="1:4" x14ac:dyDescent="0.3">
      <c r="A697">
        <v>524.96702949999997</v>
      </c>
      <c r="B697">
        <v>1001.124727</v>
      </c>
      <c r="C697">
        <v>999.74852410000005</v>
      </c>
      <c r="D697" s="2"/>
    </row>
    <row r="698" spans="1:4" x14ac:dyDescent="0.3">
      <c r="A698">
        <v>695.77282820000005</v>
      </c>
      <c r="B698">
        <v>999.70277869999995</v>
      </c>
      <c r="C698">
        <v>1002.321609</v>
      </c>
      <c r="D698" s="2"/>
    </row>
    <row r="699" spans="1:4" x14ac:dyDescent="0.3">
      <c r="A699">
        <v>498.19000030000001</v>
      </c>
      <c r="B699">
        <v>999.84139340000002</v>
      </c>
      <c r="C699">
        <v>1000.058161</v>
      </c>
      <c r="D699" s="2"/>
    </row>
    <row r="700" spans="1:4" x14ac:dyDescent="0.3">
      <c r="A700">
        <v>420.23890080000001</v>
      </c>
      <c r="B700">
        <v>999.92126610000003</v>
      </c>
      <c r="C700">
        <v>999.13010120000001</v>
      </c>
      <c r="D700" s="2"/>
    </row>
    <row r="701" spans="1:4" x14ac:dyDescent="0.3">
      <c r="A701">
        <v>449.25967509999998</v>
      </c>
      <c r="B701">
        <v>998.20053640000003</v>
      </c>
      <c r="C701">
        <v>1000.169044</v>
      </c>
      <c r="D701" s="2"/>
    </row>
    <row r="702" spans="1:4" x14ac:dyDescent="0.3">
      <c r="A702">
        <v>518.34877270000004</v>
      </c>
      <c r="B702">
        <v>1001.108233</v>
      </c>
      <c r="C702">
        <v>999.63119070000005</v>
      </c>
      <c r="D702" s="2"/>
    </row>
    <row r="703" spans="1:4" x14ac:dyDescent="0.3">
      <c r="A703">
        <v>608.64466349999998</v>
      </c>
      <c r="B703">
        <v>1001.103153</v>
      </c>
      <c r="C703">
        <v>1000.746427</v>
      </c>
      <c r="D703" s="2"/>
    </row>
    <row r="704" spans="1:4" x14ac:dyDescent="0.3">
      <c r="A704">
        <v>476.08427339999997</v>
      </c>
      <c r="B704">
        <v>1001.26041</v>
      </c>
      <c r="C704">
        <v>999.10948350000001</v>
      </c>
      <c r="D704" s="2"/>
    </row>
    <row r="705" spans="1:4" x14ac:dyDescent="0.3">
      <c r="A705">
        <v>425.45999119999999</v>
      </c>
      <c r="B705">
        <v>1001.231087</v>
      </c>
      <c r="C705">
        <v>998.63711839999996</v>
      </c>
      <c r="D705" s="2"/>
    </row>
    <row r="706" spans="1:4" x14ac:dyDescent="0.3">
      <c r="A706">
        <v>388.02606420000001</v>
      </c>
      <c r="B706">
        <v>1000.6894590000001</v>
      </c>
      <c r="C706">
        <v>998.4773639</v>
      </c>
      <c r="D706" s="2"/>
    </row>
    <row r="707" spans="1:4" x14ac:dyDescent="0.3">
      <c r="A707">
        <v>595.54443189999995</v>
      </c>
      <c r="B707">
        <v>1000.2489420000001</v>
      </c>
      <c r="C707">
        <v>1001.010233</v>
      </c>
      <c r="D707" s="2"/>
    </row>
    <row r="708" spans="1:4" x14ac:dyDescent="0.3">
      <c r="A708">
        <v>606.21795940000004</v>
      </c>
      <c r="B708">
        <v>1001.257781</v>
      </c>
      <c r="C708">
        <v>1000.61226</v>
      </c>
      <c r="D708" s="2"/>
    </row>
    <row r="709" spans="1:4" x14ac:dyDescent="0.3">
      <c r="A709">
        <v>502.3583132</v>
      </c>
      <c r="B709">
        <v>1000.190644</v>
      </c>
      <c r="C709">
        <v>999.93182339999998</v>
      </c>
      <c r="D709" s="2"/>
    </row>
    <row r="710" spans="1:4" x14ac:dyDescent="0.3">
      <c r="A710">
        <v>470.9635849</v>
      </c>
      <c r="B710">
        <v>998.93410170000004</v>
      </c>
      <c r="C710">
        <v>1000.184998</v>
      </c>
      <c r="D710" s="2"/>
    </row>
    <row r="711" spans="1:4" x14ac:dyDescent="0.3">
      <c r="A711">
        <v>565.07689040000002</v>
      </c>
      <c r="B711">
        <v>999.25667080000005</v>
      </c>
      <c r="C711">
        <v>1001.03423</v>
      </c>
      <c r="D711" s="2"/>
    </row>
    <row r="712" spans="1:4" x14ac:dyDescent="0.3">
      <c r="A712">
        <v>570.16851240000005</v>
      </c>
      <c r="B712">
        <v>1000.289859</v>
      </c>
      <c r="C712">
        <v>1000.670341</v>
      </c>
      <c r="D712" s="2"/>
    </row>
    <row r="713" spans="1:4" x14ac:dyDescent="0.3">
      <c r="A713">
        <v>505.63188400000001</v>
      </c>
      <c r="B713">
        <v>999.03019670000003</v>
      </c>
      <c r="C713">
        <v>1000.4304059999999</v>
      </c>
      <c r="D713" s="2"/>
    </row>
    <row r="714" spans="1:4" x14ac:dyDescent="0.3">
      <c r="A714">
        <v>443.18691769999998</v>
      </c>
      <c r="B714">
        <v>1001.657524</v>
      </c>
      <c r="C714">
        <v>998.58063489999995</v>
      </c>
      <c r="D714" s="2"/>
    </row>
    <row r="715" spans="1:4" x14ac:dyDescent="0.3">
      <c r="A715">
        <v>387.64605590000002</v>
      </c>
      <c r="B715">
        <v>998.34509130000004</v>
      </c>
      <c r="C715">
        <v>999.51294840000003</v>
      </c>
      <c r="D715" s="2"/>
    </row>
    <row r="716" spans="1:4" x14ac:dyDescent="0.3">
      <c r="A716">
        <v>592.75791649999996</v>
      </c>
      <c r="B716">
        <v>1000.283968</v>
      </c>
      <c r="C716">
        <v>1000.836224</v>
      </c>
      <c r="D716" s="2"/>
    </row>
    <row r="717" spans="1:4" x14ac:dyDescent="0.3">
      <c r="A717">
        <v>528.14546949999999</v>
      </c>
      <c r="B717">
        <v>999.97734370000001</v>
      </c>
      <c r="C717">
        <v>1000.3393589999999</v>
      </c>
      <c r="D717" s="2"/>
    </row>
    <row r="718" spans="1:4" x14ac:dyDescent="0.3">
      <c r="A718">
        <v>610.09170759999995</v>
      </c>
      <c r="B718">
        <v>999.43095570000003</v>
      </c>
      <c r="C718">
        <v>1001.446899</v>
      </c>
      <c r="D718" s="2"/>
    </row>
    <row r="719" spans="1:4" x14ac:dyDescent="0.3">
      <c r="A719">
        <v>543.32378430000006</v>
      </c>
      <c r="B719">
        <v>1000.128136</v>
      </c>
      <c r="C719">
        <v>1000.43092</v>
      </c>
      <c r="D719" s="2"/>
    </row>
    <row r="720" spans="1:4" x14ac:dyDescent="0.3">
      <c r="A720">
        <v>651.39612890000001</v>
      </c>
      <c r="B720">
        <v>1001.598301</v>
      </c>
      <c r="C720">
        <v>1000.862927</v>
      </c>
      <c r="D720" s="2"/>
    </row>
    <row r="721" spans="1:4" x14ac:dyDescent="0.3">
      <c r="A721">
        <v>552.91452030000005</v>
      </c>
      <c r="B721">
        <v>999.68435199999999</v>
      </c>
      <c r="C721">
        <v>1000.670402</v>
      </c>
      <c r="D721" s="2"/>
    </row>
    <row r="722" spans="1:4" x14ac:dyDescent="0.3">
      <c r="A722">
        <v>662.9250462</v>
      </c>
      <c r="B722">
        <v>1000.601854</v>
      </c>
      <c r="C722">
        <v>1001.560746</v>
      </c>
      <c r="D722" s="2"/>
    </row>
    <row r="723" spans="1:4" x14ac:dyDescent="0.3">
      <c r="A723">
        <v>571.70626259999995</v>
      </c>
      <c r="B723">
        <v>1000.217748</v>
      </c>
      <c r="C723">
        <v>1000.7253920000001</v>
      </c>
      <c r="D723" s="2"/>
    </row>
    <row r="724" spans="1:4" x14ac:dyDescent="0.3">
      <c r="A724">
        <v>521.77445739999996</v>
      </c>
      <c r="B724">
        <v>998.23257260000003</v>
      </c>
      <c r="C724">
        <v>1001.022702</v>
      </c>
      <c r="D724" s="2"/>
    </row>
    <row r="725" spans="1:4" x14ac:dyDescent="0.3">
      <c r="A725">
        <v>565.93620050000004</v>
      </c>
      <c r="B725">
        <v>998.26232830000004</v>
      </c>
      <c r="C725">
        <v>1001.429379</v>
      </c>
      <c r="D725" s="2"/>
    </row>
    <row r="726" spans="1:4" x14ac:dyDescent="0.3">
      <c r="A726">
        <v>526.29247959999998</v>
      </c>
      <c r="B726">
        <v>999.2793676</v>
      </c>
      <c r="C726">
        <v>1000.596552</v>
      </c>
      <c r="D726" s="2"/>
    </row>
    <row r="727" spans="1:4" x14ac:dyDescent="0.3">
      <c r="A727">
        <v>525.55617770000003</v>
      </c>
      <c r="B727">
        <v>1001.2753279999999</v>
      </c>
      <c r="C727">
        <v>999.64338659999999</v>
      </c>
      <c r="D727" s="2"/>
    </row>
    <row r="728" spans="1:4" x14ac:dyDescent="0.3">
      <c r="A728">
        <v>547.12901450000004</v>
      </c>
      <c r="B728">
        <v>999.87920269999995</v>
      </c>
      <c r="C728">
        <v>1000.640008</v>
      </c>
      <c r="D728" s="2"/>
    </row>
    <row r="729" spans="1:4" x14ac:dyDescent="0.3">
      <c r="A729">
        <v>556.38156909999998</v>
      </c>
      <c r="B729">
        <v>999.28294840000001</v>
      </c>
      <c r="C729">
        <v>1000.9015429999999</v>
      </c>
      <c r="D729" s="2"/>
    </row>
    <row r="730" spans="1:4" x14ac:dyDescent="0.3">
      <c r="A730">
        <v>643.55257210000002</v>
      </c>
      <c r="B730">
        <v>1002.409944</v>
      </c>
      <c r="C730">
        <v>1000.487526</v>
      </c>
      <c r="D730" s="2"/>
    </row>
    <row r="731" spans="1:4" x14ac:dyDescent="0.3">
      <c r="A731">
        <v>310.19085319999999</v>
      </c>
      <c r="B731">
        <v>998.57672649999995</v>
      </c>
      <c r="C731">
        <v>998.4662763</v>
      </c>
      <c r="D731" s="2"/>
    </row>
    <row r="732" spans="1:4" x14ac:dyDescent="0.3">
      <c r="A732">
        <v>316.97373490000001</v>
      </c>
      <c r="B732">
        <v>999.43931869999994</v>
      </c>
      <c r="C732">
        <v>998.16523810000001</v>
      </c>
      <c r="D732" s="2"/>
    </row>
    <row r="733" spans="1:4" x14ac:dyDescent="0.3">
      <c r="A733">
        <v>581.2475743</v>
      </c>
      <c r="B733">
        <v>1001.658641</v>
      </c>
      <c r="C733">
        <v>1000.225338</v>
      </c>
      <c r="D733" s="2"/>
    </row>
    <row r="734" spans="1:4" x14ac:dyDescent="0.3">
      <c r="A734">
        <v>675.76026899999999</v>
      </c>
      <c r="B734">
        <v>999.95311489999995</v>
      </c>
      <c r="C734">
        <v>1001.958977</v>
      </c>
      <c r="D734" s="2"/>
    </row>
    <row r="735" spans="1:4" x14ac:dyDescent="0.3">
      <c r="A735">
        <v>637.27161100000001</v>
      </c>
      <c r="B735">
        <v>1001.295721</v>
      </c>
      <c r="C735">
        <v>1000.996412</v>
      </c>
      <c r="D735" s="2"/>
    </row>
    <row r="736" spans="1:4" x14ac:dyDescent="0.3">
      <c r="A736">
        <v>503.27065879999998</v>
      </c>
      <c r="B736">
        <v>999.82280100000003</v>
      </c>
      <c r="C736">
        <v>1000.178796</v>
      </c>
      <c r="D736" s="2"/>
    </row>
    <row r="737" spans="1:4" x14ac:dyDescent="0.3">
      <c r="A737">
        <v>386.83157999999997</v>
      </c>
      <c r="B737">
        <v>999.3841367</v>
      </c>
      <c r="C737">
        <v>999.00468390000003</v>
      </c>
      <c r="D737" s="2"/>
    </row>
    <row r="738" spans="1:4" x14ac:dyDescent="0.3">
      <c r="A738">
        <v>449.2279729</v>
      </c>
      <c r="B738">
        <v>1000.548195</v>
      </c>
      <c r="C738">
        <v>999.26222619999999</v>
      </c>
      <c r="D738" s="2"/>
    </row>
    <row r="739" spans="1:4" x14ac:dyDescent="0.3">
      <c r="A739">
        <v>624.15619849999996</v>
      </c>
      <c r="B739">
        <v>1000.618622</v>
      </c>
      <c r="C739">
        <v>1001.119051</v>
      </c>
      <c r="D739" s="2"/>
    </row>
    <row r="740" spans="1:4" x14ac:dyDescent="0.3">
      <c r="A740">
        <v>708.01810579999994</v>
      </c>
      <c r="B740">
        <v>1003.207934</v>
      </c>
      <c r="C740">
        <v>1000.873141</v>
      </c>
      <c r="D740" s="2"/>
    </row>
    <row r="741" spans="1:4" x14ac:dyDescent="0.3">
      <c r="A741">
        <v>436.66965909999999</v>
      </c>
      <c r="B741">
        <v>1000.467344</v>
      </c>
      <c r="C741">
        <v>999.07116099999996</v>
      </c>
      <c r="D741" s="2"/>
    </row>
    <row r="742" spans="1:4" x14ac:dyDescent="0.3">
      <c r="A742">
        <v>582.4550663</v>
      </c>
      <c r="B742">
        <v>1000.8607940000001</v>
      </c>
      <c r="C742">
        <v>1000.654963</v>
      </c>
      <c r="D742" s="2"/>
    </row>
    <row r="743" spans="1:4" x14ac:dyDescent="0.3">
      <c r="A743">
        <v>523.15977910000004</v>
      </c>
      <c r="B743">
        <v>1001.856572</v>
      </c>
      <c r="C743">
        <v>999.48604420000004</v>
      </c>
      <c r="D743" s="2"/>
    </row>
    <row r="744" spans="1:4" x14ac:dyDescent="0.3">
      <c r="A744">
        <v>454.01363040000001</v>
      </c>
      <c r="B744">
        <v>1000.204835</v>
      </c>
      <c r="C744">
        <v>999.31975929999999</v>
      </c>
      <c r="D744" s="2"/>
    </row>
    <row r="745" spans="1:4" x14ac:dyDescent="0.3">
      <c r="A745">
        <v>458.3300266</v>
      </c>
      <c r="B745">
        <v>999.70706919999998</v>
      </c>
      <c r="C745">
        <v>999.66387340000006</v>
      </c>
      <c r="D745" s="2"/>
    </row>
    <row r="746" spans="1:4" x14ac:dyDescent="0.3">
      <c r="A746">
        <v>553.13406069999996</v>
      </c>
      <c r="B746">
        <v>1000.68683</v>
      </c>
      <c r="C746">
        <v>1000.397533</v>
      </c>
      <c r="D746" s="2"/>
    </row>
    <row r="747" spans="1:4" x14ac:dyDescent="0.3">
      <c r="A747">
        <v>575.68656759999999</v>
      </c>
      <c r="B747">
        <v>1000.025336</v>
      </c>
      <c r="C747">
        <v>1000.868868</v>
      </c>
      <c r="D747" s="2"/>
    </row>
    <row r="748" spans="1:4" x14ac:dyDescent="0.3">
      <c r="A748">
        <v>399.74690880000003</v>
      </c>
      <c r="B748">
        <v>998.38862900000004</v>
      </c>
      <c r="C748">
        <v>999.55935599999998</v>
      </c>
      <c r="D748" s="2"/>
    </row>
    <row r="749" spans="1:4" x14ac:dyDescent="0.3">
      <c r="A749">
        <v>479.0377818</v>
      </c>
      <c r="B749">
        <v>999.82154490000005</v>
      </c>
      <c r="C749">
        <v>999.88412440000002</v>
      </c>
      <c r="D749" s="2"/>
    </row>
    <row r="750" spans="1:4" x14ac:dyDescent="0.3">
      <c r="A750">
        <v>377.13616239999999</v>
      </c>
      <c r="B750">
        <v>999.75549269999999</v>
      </c>
      <c r="C750">
        <v>998.74323909999998</v>
      </c>
      <c r="D750" s="2"/>
    </row>
    <row r="751" spans="1:4" x14ac:dyDescent="0.3">
      <c r="A751">
        <v>611.84754880000003</v>
      </c>
      <c r="B751">
        <v>1000.032437</v>
      </c>
      <c r="C751">
        <v>1001.219938</v>
      </c>
      <c r="D751" s="2"/>
    </row>
    <row r="752" spans="1:4" x14ac:dyDescent="0.3">
      <c r="A752">
        <v>457.69568609999999</v>
      </c>
      <c r="B752">
        <v>1000.722589</v>
      </c>
      <c r="C752">
        <v>999.21471829999996</v>
      </c>
      <c r="D752" s="2"/>
    </row>
    <row r="753" spans="1:4" x14ac:dyDescent="0.3">
      <c r="A753">
        <v>320.68694049999999</v>
      </c>
      <c r="B753">
        <v>999.74299299999996</v>
      </c>
      <c r="C753">
        <v>998.06927480000002</v>
      </c>
      <c r="D753" s="2"/>
    </row>
    <row r="754" spans="1:4" x14ac:dyDescent="0.3">
      <c r="A754">
        <v>607.66473080000003</v>
      </c>
      <c r="B754">
        <v>1001.7257520000001</v>
      </c>
      <c r="C754">
        <v>1000.436785</v>
      </c>
      <c r="D754" s="2"/>
    </row>
    <row r="755" spans="1:4" x14ac:dyDescent="0.3">
      <c r="A755">
        <v>431.47987319999999</v>
      </c>
      <c r="B755">
        <v>1001.028402</v>
      </c>
      <c r="C755">
        <v>998.82463150000001</v>
      </c>
      <c r="D755" s="2"/>
    </row>
    <row r="756" spans="1:4" x14ac:dyDescent="0.3">
      <c r="A756">
        <v>536.00593619999995</v>
      </c>
      <c r="B756">
        <v>1001.534498</v>
      </c>
      <c r="C756">
        <v>999.64584560000003</v>
      </c>
      <c r="D756" s="2"/>
    </row>
    <row r="757" spans="1:4" x14ac:dyDescent="0.3">
      <c r="A757">
        <v>487.25310039999999</v>
      </c>
      <c r="B757">
        <v>999.59734619999995</v>
      </c>
      <c r="C757">
        <v>1000.074947</v>
      </c>
      <c r="D757" s="2"/>
    </row>
    <row r="758" spans="1:4" x14ac:dyDescent="0.3">
      <c r="A758">
        <v>357.1160524</v>
      </c>
      <c r="B758">
        <v>1000.316122</v>
      </c>
      <c r="C758">
        <v>998.20131000000003</v>
      </c>
      <c r="D758" s="2"/>
    </row>
    <row r="759" spans="1:4" x14ac:dyDescent="0.3">
      <c r="A759">
        <v>406.97496009999998</v>
      </c>
      <c r="B759">
        <v>1001.7384939999999</v>
      </c>
      <c r="C759">
        <v>998.19830839999997</v>
      </c>
      <c r="D759" s="2"/>
    </row>
    <row r="760" spans="1:4" x14ac:dyDescent="0.3">
      <c r="A760">
        <v>367.88456150000002</v>
      </c>
      <c r="B760">
        <v>999.23450260000004</v>
      </c>
      <c r="C760">
        <v>998.81130770000004</v>
      </c>
      <c r="D760" s="2"/>
    </row>
    <row r="761" spans="1:4" x14ac:dyDescent="0.3">
      <c r="A761">
        <v>352.28258720000002</v>
      </c>
      <c r="B761">
        <v>999.38891490000003</v>
      </c>
      <c r="C761">
        <v>998.60130189999995</v>
      </c>
      <c r="D761" s="2"/>
    </row>
    <row r="762" spans="1:4" x14ac:dyDescent="0.3">
      <c r="A762">
        <v>428.43268619999998</v>
      </c>
      <c r="B762">
        <v>999.91349869999999</v>
      </c>
      <c r="C762">
        <v>999.18928979999998</v>
      </c>
      <c r="D762" s="2"/>
    </row>
    <row r="763" spans="1:4" x14ac:dyDescent="0.3">
      <c r="A763">
        <v>674.31102050000004</v>
      </c>
      <c r="B763">
        <v>1000.1752729999999</v>
      </c>
      <c r="C763">
        <v>1001.760259</v>
      </c>
      <c r="D763" s="2"/>
    </row>
    <row r="764" spans="1:4" x14ac:dyDescent="0.3">
      <c r="A764">
        <v>455.03533540000001</v>
      </c>
      <c r="B764">
        <v>999.14527659999999</v>
      </c>
      <c r="C764">
        <v>999.81929170000001</v>
      </c>
      <c r="D764" s="2"/>
    </row>
    <row r="765" spans="1:4" x14ac:dyDescent="0.3">
      <c r="A765">
        <v>493.53818769999998</v>
      </c>
      <c r="B765">
        <v>999.63221290000001</v>
      </c>
      <c r="C765">
        <v>1000.120779</v>
      </c>
      <c r="D765" s="2"/>
    </row>
    <row r="766" spans="1:4" x14ac:dyDescent="0.3">
      <c r="A766">
        <v>323.74660820000003</v>
      </c>
      <c r="B766">
        <v>999.00027950000003</v>
      </c>
      <c r="C766">
        <v>998.44079669999996</v>
      </c>
      <c r="D766" s="2"/>
    </row>
    <row r="767" spans="1:4" x14ac:dyDescent="0.3">
      <c r="A767">
        <v>570.87438589999999</v>
      </c>
      <c r="B767">
        <v>1002.231825</v>
      </c>
      <c r="C767">
        <v>999.80967499999997</v>
      </c>
      <c r="D767" s="2"/>
    </row>
    <row r="768" spans="1:4" x14ac:dyDescent="0.3">
      <c r="A768">
        <v>522.35358680000002</v>
      </c>
      <c r="B768">
        <v>999.71987049999996</v>
      </c>
      <c r="C768">
        <v>1000.410406</v>
      </c>
      <c r="D768" s="2"/>
    </row>
    <row r="769" spans="1:4" x14ac:dyDescent="0.3">
      <c r="A769">
        <v>512.37078570000006</v>
      </c>
      <c r="B769">
        <v>1000.427092</v>
      </c>
      <c r="C769">
        <v>999.88568499999997</v>
      </c>
      <c r="D769" s="2"/>
    </row>
    <row r="770" spans="1:4" x14ac:dyDescent="0.3">
      <c r="A770">
        <v>344.44538799999998</v>
      </c>
      <c r="B770">
        <v>999.1438832</v>
      </c>
      <c r="C770">
        <v>998.69644119999998</v>
      </c>
      <c r="D770" s="2"/>
    </row>
    <row r="771" spans="1:4" x14ac:dyDescent="0.3">
      <c r="A771">
        <v>603.44292480000001</v>
      </c>
      <c r="B771">
        <v>999.68544589999999</v>
      </c>
      <c r="C771">
        <v>1001.307728</v>
      </c>
      <c r="D771" s="2"/>
    </row>
    <row r="772" spans="1:4" x14ac:dyDescent="0.3">
      <c r="A772">
        <v>494.19769250000002</v>
      </c>
      <c r="B772">
        <v>999.71945419999997</v>
      </c>
      <c r="C772">
        <v>1000.115688</v>
      </c>
      <c r="D772" s="2"/>
    </row>
    <row r="773" spans="1:4" x14ac:dyDescent="0.3">
      <c r="A773">
        <v>623.10445010000001</v>
      </c>
      <c r="B773">
        <v>1000.320151</v>
      </c>
      <c r="C773">
        <v>1001.276046</v>
      </c>
      <c r="D773" s="2"/>
    </row>
    <row r="774" spans="1:4" x14ac:dyDescent="0.3">
      <c r="A774">
        <v>615.56272269999999</v>
      </c>
      <c r="B774">
        <v>1002.017926</v>
      </c>
      <c r="C774">
        <v>1000.409349</v>
      </c>
      <c r="D774" s="2"/>
    </row>
    <row r="775" spans="1:4" x14ac:dyDescent="0.3">
      <c r="A775">
        <v>501.09520220000002</v>
      </c>
      <c r="B775">
        <v>999.25246579999998</v>
      </c>
      <c r="C775">
        <v>1000.328076</v>
      </c>
      <c r="D775" s="2"/>
    </row>
    <row r="776" spans="1:4" x14ac:dyDescent="0.3">
      <c r="A776">
        <v>460.4308638</v>
      </c>
      <c r="B776">
        <v>998.46783040000003</v>
      </c>
      <c r="C776">
        <v>1000.2162080000001</v>
      </c>
      <c r="D776" s="2"/>
    </row>
    <row r="777" spans="1:4" x14ac:dyDescent="0.3">
      <c r="A777">
        <v>511.19375669999999</v>
      </c>
      <c r="B777">
        <v>998.40790900000002</v>
      </c>
      <c r="C777">
        <v>1000.8473760000001</v>
      </c>
      <c r="D777" s="2"/>
    </row>
    <row r="778" spans="1:4" x14ac:dyDescent="0.3">
      <c r="A778">
        <v>619.10478490000003</v>
      </c>
      <c r="B778">
        <v>998.80152520000001</v>
      </c>
      <c r="C778">
        <v>1001.842098</v>
      </c>
      <c r="D778" s="2"/>
    </row>
    <row r="779" spans="1:4" x14ac:dyDescent="0.3">
      <c r="A779">
        <v>425.20422159999998</v>
      </c>
      <c r="B779">
        <v>1000.359239</v>
      </c>
      <c r="C779">
        <v>998.97663309999996</v>
      </c>
      <c r="D779" s="2"/>
    </row>
    <row r="780" spans="1:4" x14ac:dyDescent="0.3">
      <c r="A780">
        <v>439.38667759999998</v>
      </c>
      <c r="B780">
        <v>1000.352223</v>
      </c>
      <c r="C780">
        <v>999.18061660000001</v>
      </c>
      <c r="D780" s="2"/>
    </row>
    <row r="781" spans="1:4" x14ac:dyDescent="0.3">
      <c r="A781">
        <v>609.7226948</v>
      </c>
      <c r="B781">
        <v>1000.7723580000001</v>
      </c>
      <c r="C781">
        <v>1000.814396</v>
      </c>
      <c r="D781" s="2"/>
    </row>
    <row r="782" spans="1:4" x14ac:dyDescent="0.3">
      <c r="A782">
        <v>520.97315979999996</v>
      </c>
      <c r="B782">
        <v>998.96383719999994</v>
      </c>
      <c r="C782">
        <v>1000.726221</v>
      </c>
      <c r="D782" s="2"/>
    </row>
    <row r="783" spans="1:4" x14ac:dyDescent="0.3">
      <c r="A783">
        <v>564.91022290000001</v>
      </c>
      <c r="B783">
        <v>1000.386158</v>
      </c>
      <c r="C783">
        <v>1000.611357</v>
      </c>
      <c r="D783" s="2"/>
    </row>
    <row r="784" spans="1:4" x14ac:dyDescent="0.3">
      <c r="A784">
        <v>574.57307470000001</v>
      </c>
      <c r="B784">
        <v>999.19488149999995</v>
      </c>
      <c r="C784">
        <v>1001.147362</v>
      </c>
      <c r="D784" s="2"/>
    </row>
    <row r="785" spans="1:4" x14ac:dyDescent="0.3">
      <c r="A785">
        <v>273.432638</v>
      </c>
      <c r="B785">
        <v>1000.672739</v>
      </c>
      <c r="C785">
        <v>997.13951799999995</v>
      </c>
      <c r="D785" s="2"/>
    </row>
    <row r="786" spans="1:4" x14ac:dyDescent="0.3">
      <c r="A786">
        <v>416.57967209999998</v>
      </c>
      <c r="B786">
        <v>998.84787519999998</v>
      </c>
      <c r="C786">
        <v>999.62184790000003</v>
      </c>
      <c r="D786" s="2"/>
    </row>
    <row r="787" spans="1:4" x14ac:dyDescent="0.3">
      <c r="A787">
        <v>414.00400530000002</v>
      </c>
      <c r="B787">
        <v>999.13190469999995</v>
      </c>
      <c r="C787">
        <v>999.4693436</v>
      </c>
      <c r="D787" s="2"/>
    </row>
    <row r="788" spans="1:4" x14ac:dyDescent="0.3">
      <c r="A788">
        <v>602.54914670000005</v>
      </c>
      <c r="B788">
        <v>1001.358877</v>
      </c>
      <c r="C788">
        <v>1000.49895</v>
      </c>
      <c r="D788" s="2"/>
    </row>
    <row r="789" spans="1:4" x14ac:dyDescent="0.3">
      <c r="A789">
        <v>501.8139635</v>
      </c>
      <c r="B789">
        <v>999.0180044</v>
      </c>
      <c r="C789">
        <v>1000.525178</v>
      </c>
      <c r="D789" s="2"/>
    </row>
    <row r="790" spans="1:4" x14ac:dyDescent="0.3">
      <c r="A790">
        <v>657.25888889999999</v>
      </c>
      <c r="B790">
        <v>1003.012366</v>
      </c>
      <c r="C790">
        <v>1000.426094</v>
      </c>
      <c r="D790" s="2"/>
    </row>
    <row r="791" spans="1:4" x14ac:dyDescent="0.3">
      <c r="A791">
        <v>545.58520280000005</v>
      </c>
      <c r="B791">
        <v>999.25650199999995</v>
      </c>
      <c r="C791">
        <v>1000.809129</v>
      </c>
      <c r="D791" s="2"/>
    </row>
    <row r="792" spans="1:4" x14ac:dyDescent="0.3">
      <c r="A792">
        <v>363.11433579999999</v>
      </c>
      <c r="B792">
        <v>998.89948679999998</v>
      </c>
      <c r="C792">
        <v>998.91592760000003</v>
      </c>
      <c r="D792" s="2"/>
    </row>
    <row r="793" spans="1:4" x14ac:dyDescent="0.3">
      <c r="A793">
        <v>587.10134870000002</v>
      </c>
      <c r="B793">
        <v>1001.712995</v>
      </c>
      <c r="C793">
        <v>1000.213874</v>
      </c>
      <c r="D793" s="2"/>
    </row>
    <row r="794" spans="1:4" x14ac:dyDescent="0.3">
      <c r="A794">
        <v>535.98312569999996</v>
      </c>
      <c r="B794">
        <v>1000.47316</v>
      </c>
      <c r="C794">
        <v>1000.18833</v>
      </c>
      <c r="D794" s="2"/>
    </row>
    <row r="795" spans="1:4" x14ac:dyDescent="0.3">
      <c r="A795">
        <v>357.04441400000002</v>
      </c>
      <c r="B795">
        <v>998.49594019999995</v>
      </c>
      <c r="C795">
        <v>998.97736210000005</v>
      </c>
      <c r="D795" s="2"/>
    </row>
    <row r="796" spans="1:4" x14ac:dyDescent="0.3">
      <c r="A796">
        <v>543.91850959999999</v>
      </c>
      <c r="B796">
        <v>1002.2755529999999</v>
      </c>
      <c r="C796">
        <v>999.54853920000005</v>
      </c>
      <c r="D796" s="2"/>
    </row>
    <row r="797" spans="1:4" x14ac:dyDescent="0.3">
      <c r="A797">
        <v>487.46952399999998</v>
      </c>
      <c r="B797">
        <v>1000.171232</v>
      </c>
      <c r="C797">
        <v>999.87374929999999</v>
      </c>
      <c r="D797" s="2"/>
    </row>
    <row r="798" spans="1:4" x14ac:dyDescent="0.3">
      <c r="A798">
        <v>491.03773419999999</v>
      </c>
      <c r="B798">
        <v>998.71707519999995</v>
      </c>
      <c r="C798">
        <v>1000.576127</v>
      </c>
      <c r="D798" s="2"/>
    </row>
    <row r="799" spans="1:4" x14ac:dyDescent="0.3">
      <c r="A799">
        <v>618.12341700000002</v>
      </c>
      <c r="B799">
        <v>1000.262683</v>
      </c>
      <c r="C799">
        <v>1001.255814</v>
      </c>
      <c r="D799" s="2"/>
    </row>
    <row r="800" spans="1:4" x14ac:dyDescent="0.3">
      <c r="A800">
        <v>442.93357950000001</v>
      </c>
      <c r="B800">
        <v>999.18435639999996</v>
      </c>
      <c r="C800">
        <v>999.78795409999998</v>
      </c>
      <c r="D800" s="2"/>
    </row>
    <row r="801" spans="1:4" x14ac:dyDescent="0.3">
      <c r="A801">
        <v>528.44015449999995</v>
      </c>
      <c r="B801">
        <v>1000.646577</v>
      </c>
      <c r="C801">
        <v>999.88350839999998</v>
      </c>
      <c r="D801" s="2"/>
    </row>
    <row r="802" spans="1:4" x14ac:dyDescent="0.3">
      <c r="A802">
        <v>492.87327099999999</v>
      </c>
      <c r="B802">
        <v>999.31722209999998</v>
      </c>
      <c r="C802">
        <v>1000.238398</v>
      </c>
      <c r="D802" s="2"/>
    </row>
    <row r="803" spans="1:4" x14ac:dyDescent="0.3">
      <c r="A803">
        <v>497.04387650000001</v>
      </c>
      <c r="B803">
        <v>999.17135719999999</v>
      </c>
      <c r="C803">
        <v>1000.374026</v>
      </c>
      <c r="D803" s="2"/>
    </row>
    <row r="804" spans="1:4" x14ac:dyDescent="0.3">
      <c r="A804">
        <v>606.29736200000002</v>
      </c>
      <c r="B804">
        <v>999.03476360000002</v>
      </c>
      <c r="C804">
        <v>1001.5800369999999</v>
      </c>
      <c r="D804" s="2"/>
    </row>
    <row r="805" spans="1:4" x14ac:dyDescent="0.3">
      <c r="A805">
        <v>368.90204460000001</v>
      </c>
      <c r="B805">
        <v>999.78856829999995</v>
      </c>
      <c r="C805">
        <v>998.6160155</v>
      </c>
      <c r="D805" s="2"/>
    </row>
    <row r="806" spans="1:4" x14ac:dyDescent="0.3">
      <c r="A806">
        <v>463.83315599999997</v>
      </c>
      <c r="B806">
        <v>999.21067210000001</v>
      </c>
      <c r="C806">
        <v>999.91755120000005</v>
      </c>
      <c r="D806" s="2"/>
    </row>
    <row r="807" spans="1:4" x14ac:dyDescent="0.3">
      <c r="A807">
        <v>411.35636169999998</v>
      </c>
      <c r="B807">
        <v>1000.06783</v>
      </c>
      <c r="C807">
        <v>998.97356869999999</v>
      </c>
      <c r="D807" s="2"/>
    </row>
    <row r="808" spans="1:4" x14ac:dyDescent="0.3">
      <c r="A808">
        <v>670.21237629999996</v>
      </c>
      <c r="B808">
        <v>1001.1778440000001</v>
      </c>
      <c r="C808">
        <v>1001.359235</v>
      </c>
      <c r="D808" s="2"/>
    </row>
    <row r="809" spans="1:4" x14ac:dyDescent="0.3">
      <c r="A809">
        <v>408.52236360000001</v>
      </c>
      <c r="B809">
        <v>998.18065750000005</v>
      </c>
      <c r="C809">
        <v>999.69512269999996</v>
      </c>
      <c r="D809" s="2"/>
    </row>
    <row r="810" spans="1:4" x14ac:dyDescent="0.3">
      <c r="A810">
        <v>484.43638370000002</v>
      </c>
      <c r="B810">
        <v>1000.012333</v>
      </c>
      <c r="C810">
        <v>999.84467819999998</v>
      </c>
      <c r="D810" s="2"/>
    </row>
    <row r="811" spans="1:4" x14ac:dyDescent="0.3">
      <c r="A811">
        <v>492.64192630000002</v>
      </c>
      <c r="B811">
        <v>1000.271943</v>
      </c>
      <c r="C811">
        <v>999.73288179999997</v>
      </c>
      <c r="D811" s="2"/>
    </row>
    <row r="812" spans="1:4" x14ac:dyDescent="0.3">
      <c r="A812">
        <v>381.85298990000001</v>
      </c>
      <c r="B812">
        <v>999.05946759999995</v>
      </c>
      <c r="C812">
        <v>999.12184649999995</v>
      </c>
      <c r="D812" s="2"/>
    </row>
    <row r="813" spans="1:4" x14ac:dyDescent="0.3">
      <c r="A813">
        <v>613.95995259999995</v>
      </c>
      <c r="B813">
        <v>1000.603312</v>
      </c>
      <c r="C813">
        <v>1000.993235</v>
      </c>
      <c r="D813" s="2"/>
    </row>
    <row r="814" spans="1:4" x14ac:dyDescent="0.3">
      <c r="A814">
        <v>327.36024129999998</v>
      </c>
      <c r="B814">
        <v>999.98423909999997</v>
      </c>
      <c r="C814">
        <v>998.14563829999997</v>
      </c>
      <c r="D814" s="2"/>
    </row>
    <row r="815" spans="1:4" x14ac:dyDescent="0.3">
      <c r="A815">
        <v>491.79240659999999</v>
      </c>
      <c r="B815">
        <v>1000.178236</v>
      </c>
      <c r="C815">
        <v>999.77065909999999</v>
      </c>
      <c r="D815" s="2"/>
    </row>
    <row r="816" spans="1:4" x14ac:dyDescent="0.3">
      <c r="A816">
        <v>585.44412790000001</v>
      </c>
      <c r="B816">
        <v>1001.6029129999999</v>
      </c>
      <c r="C816">
        <v>1000.209775</v>
      </c>
      <c r="D816" s="2"/>
    </row>
    <row r="817" spans="1:4" x14ac:dyDescent="0.3">
      <c r="A817">
        <v>380.39456689999997</v>
      </c>
      <c r="B817">
        <v>999.26446420000002</v>
      </c>
      <c r="C817">
        <v>998.95095370000001</v>
      </c>
      <c r="D817" s="2"/>
    </row>
    <row r="818" spans="1:4" x14ac:dyDescent="0.3">
      <c r="A818">
        <v>554.76266659999999</v>
      </c>
      <c r="B818">
        <v>1001.074034</v>
      </c>
      <c r="C818">
        <v>1000.090636</v>
      </c>
      <c r="D818" s="2"/>
    </row>
    <row r="819" spans="1:4" x14ac:dyDescent="0.3">
      <c r="A819">
        <v>493.85668070000003</v>
      </c>
      <c r="B819">
        <v>999.53868250000005</v>
      </c>
      <c r="C819">
        <v>1000.203309</v>
      </c>
      <c r="D819" s="2"/>
    </row>
    <row r="820" spans="1:4" x14ac:dyDescent="0.3">
      <c r="A820">
        <v>526.21074620000002</v>
      </c>
      <c r="B820">
        <v>999.99890579999999</v>
      </c>
      <c r="C820">
        <v>1000.309436</v>
      </c>
      <c r="D820" s="2"/>
    </row>
    <row r="821" spans="1:4" x14ac:dyDescent="0.3">
      <c r="A821">
        <v>385.3965599</v>
      </c>
      <c r="B821">
        <v>1000.505072</v>
      </c>
      <c r="C821">
        <v>998.45093259999999</v>
      </c>
      <c r="D821" s="2"/>
    </row>
    <row r="822" spans="1:4" x14ac:dyDescent="0.3">
      <c r="A822">
        <v>484.4615915</v>
      </c>
      <c r="B822">
        <v>999.09490140000003</v>
      </c>
      <c r="C822">
        <v>1000.239597</v>
      </c>
      <c r="D822" s="2"/>
    </row>
    <row r="823" spans="1:4" x14ac:dyDescent="0.3">
      <c r="A823">
        <v>332.2276435</v>
      </c>
      <c r="B823">
        <v>999.0340453</v>
      </c>
      <c r="C823">
        <v>998.63482939999994</v>
      </c>
      <c r="D823" s="2"/>
    </row>
    <row r="824" spans="1:4" x14ac:dyDescent="0.3">
      <c r="A824">
        <v>564.67207169999995</v>
      </c>
      <c r="B824">
        <v>1000.396453</v>
      </c>
      <c r="C824">
        <v>1000.531259</v>
      </c>
      <c r="D824" s="2"/>
    </row>
    <row r="825" spans="1:4" x14ac:dyDescent="0.3">
      <c r="A825">
        <v>649.44006820000004</v>
      </c>
      <c r="B825">
        <v>1000.842887</v>
      </c>
      <c r="C825">
        <v>1001.214518</v>
      </c>
      <c r="D825" s="2"/>
    </row>
    <row r="826" spans="1:4" x14ac:dyDescent="0.3">
      <c r="A826">
        <v>424.7277899</v>
      </c>
      <c r="B826">
        <v>1000.68571</v>
      </c>
      <c r="C826">
        <v>998.75270579999994</v>
      </c>
      <c r="D826" s="2"/>
    </row>
    <row r="827" spans="1:4" x14ac:dyDescent="0.3">
      <c r="A827">
        <v>618.08695109999996</v>
      </c>
      <c r="B827">
        <v>1000.582627</v>
      </c>
      <c r="C827">
        <v>1001.049354</v>
      </c>
      <c r="D827" s="2"/>
    </row>
    <row r="828" spans="1:4" x14ac:dyDescent="0.3">
      <c r="A828">
        <v>511.89276389999998</v>
      </c>
      <c r="B828">
        <v>999.33023579999997</v>
      </c>
      <c r="C828">
        <v>1000.516498</v>
      </c>
      <c r="D828" s="2"/>
    </row>
    <row r="829" spans="1:4" x14ac:dyDescent="0.3">
      <c r="A829">
        <v>331.12168830000002</v>
      </c>
      <c r="B829">
        <v>999.51671950000002</v>
      </c>
      <c r="C829">
        <v>998.24275720000003</v>
      </c>
      <c r="D829" s="2"/>
    </row>
    <row r="830" spans="1:4" x14ac:dyDescent="0.3">
      <c r="A830">
        <v>558.16409429999999</v>
      </c>
      <c r="B830">
        <v>998.37192919999995</v>
      </c>
      <c r="C830">
        <v>1001.450439</v>
      </c>
      <c r="D830" s="2"/>
    </row>
    <row r="831" spans="1:4" x14ac:dyDescent="0.3">
      <c r="A831">
        <v>493.56964950000003</v>
      </c>
      <c r="B831">
        <v>1000.34592</v>
      </c>
      <c r="C831">
        <v>999.71137639999995</v>
      </c>
      <c r="D831" s="2"/>
    </row>
    <row r="832" spans="1:4" x14ac:dyDescent="0.3">
      <c r="A832">
        <v>396.05573679999998</v>
      </c>
      <c r="B832">
        <v>999.82132899999999</v>
      </c>
      <c r="C832">
        <v>998.95362079999995</v>
      </c>
      <c r="D832" s="2"/>
    </row>
    <row r="833" spans="1:4" x14ac:dyDescent="0.3">
      <c r="A833">
        <v>631.37140169999998</v>
      </c>
      <c r="B833">
        <v>1000.64168</v>
      </c>
      <c r="C833">
        <v>1001.260034</v>
      </c>
      <c r="D833" s="2"/>
    </row>
    <row r="834" spans="1:4" x14ac:dyDescent="0.3">
      <c r="A834">
        <v>478.44486619999998</v>
      </c>
      <c r="B834">
        <v>999.65497549999998</v>
      </c>
      <c r="C834">
        <v>1000.036654</v>
      </c>
      <c r="D834" s="2"/>
    </row>
    <row r="835" spans="1:4" x14ac:dyDescent="0.3">
      <c r="A835">
        <v>628.5449946</v>
      </c>
      <c r="B835">
        <v>1000.336317</v>
      </c>
      <c r="C835">
        <v>1001.227758</v>
      </c>
      <c r="D835" s="2"/>
    </row>
    <row r="836" spans="1:4" x14ac:dyDescent="0.3">
      <c r="A836">
        <v>499.75474680000002</v>
      </c>
      <c r="B836">
        <v>1001.406108</v>
      </c>
      <c r="C836">
        <v>999.42768169999999</v>
      </c>
      <c r="D836" s="2"/>
    </row>
    <row r="837" spans="1:4" x14ac:dyDescent="0.3">
      <c r="A837">
        <v>506.8234736</v>
      </c>
      <c r="B837">
        <v>1001.492334</v>
      </c>
      <c r="C837">
        <v>999.3170149</v>
      </c>
      <c r="D837" s="2"/>
    </row>
    <row r="838" spans="1:4" x14ac:dyDescent="0.3">
      <c r="A838">
        <v>258.64403750000002</v>
      </c>
      <c r="B838">
        <v>997.05834719999996</v>
      </c>
      <c r="C838">
        <v>998.60431389999997</v>
      </c>
      <c r="D838" s="2"/>
    </row>
    <row r="839" spans="1:4" x14ac:dyDescent="0.3">
      <c r="A839">
        <v>478.35823790000001</v>
      </c>
      <c r="B839">
        <v>999.77125100000001</v>
      </c>
      <c r="C839">
        <v>999.94220040000005</v>
      </c>
      <c r="D839" s="2"/>
    </row>
    <row r="840" spans="1:4" x14ac:dyDescent="0.3">
      <c r="A840">
        <v>460.54250819999999</v>
      </c>
      <c r="B840">
        <v>999.23882049999997</v>
      </c>
      <c r="C840">
        <v>999.8435088</v>
      </c>
      <c r="D840" s="2"/>
    </row>
    <row r="841" spans="1:4" x14ac:dyDescent="0.3">
      <c r="A841">
        <v>552.62665949999996</v>
      </c>
      <c r="B841">
        <v>1000.102211</v>
      </c>
      <c r="C841">
        <v>1000.545374</v>
      </c>
      <c r="D841" s="2"/>
    </row>
    <row r="842" spans="1:4" x14ac:dyDescent="0.3">
      <c r="A842">
        <v>519.60816750000004</v>
      </c>
      <c r="B842">
        <v>999.00248139999997</v>
      </c>
      <c r="C842">
        <v>1000.667854</v>
      </c>
      <c r="D842" s="2"/>
    </row>
    <row r="843" spans="1:4" x14ac:dyDescent="0.3">
      <c r="A843">
        <v>456.9876155</v>
      </c>
      <c r="B843">
        <v>999.92986810000002</v>
      </c>
      <c r="C843">
        <v>999.60345789999997</v>
      </c>
      <c r="D843" s="2"/>
    </row>
    <row r="844" spans="1:4" x14ac:dyDescent="0.3">
      <c r="A844">
        <v>562.62597530000005</v>
      </c>
      <c r="B844">
        <v>1001.253077</v>
      </c>
      <c r="C844">
        <v>1000.100221</v>
      </c>
      <c r="D844" s="2"/>
    </row>
    <row r="845" spans="1:4" x14ac:dyDescent="0.3">
      <c r="A845">
        <v>560.98721009999997</v>
      </c>
      <c r="B845">
        <v>1001.099848</v>
      </c>
      <c r="C845">
        <v>1000.168135</v>
      </c>
      <c r="D845" s="2"/>
    </row>
    <row r="846" spans="1:4" x14ac:dyDescent="0.3">
      <c r="A846">
        <v>588.2426815</v>
      </c>
      <c r="B846">
        <v>999.00973299999998</v>
      </c>
      <c r="C846">
        <v>1001.484773</v>
      </c>
      <c r="D846" s="2"/>
    </row>
    <row r="847" spans="1:4" x14ac:dyDescent="0.3">
      <c r="A847">
        <v>579.43065469999999</v>
      </c>
      <c r="B847">
        <v>1002.032435</v>
      </c>
      <c r="C847">
        <v>999.965416</v>
      </c>
      <c r="D847" s="2"/>
    </row>
    <row r="848" spans="1:4" x14ac:dyDescent="0.3">
      <c r="A848">
        <v>490.68891129999997</v>
      </c>
      <c r="B848">
        <v>999.5442524</v>
      </c>
      <c r="C848">
        <v>1000.030925</v>
      </c>
      <c r="D848" s="2"/>
    </row>
    <row r="849" spans="1:4" x14ac:dyDescent="0.3">
      <c r="A849">
        <v>372.77743559999999</v>
      </c>
      <c r="B849">
        <v>998.9566155</v>
      </c>
      <c r="C849">
        <v>999.00474350000002</v>
      </c>
      <c r="D849" s="2"/>
    </row>
    <row r="850" spans="1:4" x14ac:dyDescent="0.3">
      <c r="A850">
        <v>677.27628689999995</v>
      </c>
      <c r="B850">
        <v>1001.9219409999999</v>
      </c>
      <c r="C850">
        <v>1001.1406899999999</v>
      </c>
      <c r="D850" s="2"/>
    </row>
    <row r="851" spans="1:4" x14ac:dyDescent="0.3">
      <c r="A851">
        <v>420.76621319999998</v>
      </c>
      <c r="B851">
        <v>998.46459019999998</v>
      </c>
      <c r="C851">
        <v>999.83654420000005</v>
      </c>
      <c r="D851" s="2"/>
    </row>
    <row r="852" spans="1:4" x14ac:dyDescent="0.3">
      <c r="A852">
        <v>478.08636810000002</v>
      </c>
      <c r="B852">
        <v>999.12911670000005</v>
      </c>
      <c r="C852">
        <v>1000.190748</v>
      </c>
      <c r="D852" s="2"/>
    </row>
    <row r="853" spans="1:4" x14ac:dyDescent="0.3">
      <c r="A853">
        <v>608.79918050000003</v>
      </c>
      <c r="B853">
        <v>999.85874279999996</v>
      </c>
      <c r="C853">
        <v>1001.2441240000001</v>
      </c>
      <c r="D853" s="2"/>
    </row>
    <row r="854" spans="1:4" x14ac:dyDescent="0.3">
      <c r="A854">
        <v>498.40036409999999</v>
      </c>
      <c r="B854">
        <v>1000.277466</v>
      </c>
      <c r="C854">
        <v>999.90528229999995</v>
      </c>
      <c r="D854" s="2"/>
    </row>
    <row r="855" spans="1:4" x14ac:dyDescent="0.3">
      <c r="A855">
        <v>351.09008920000002</v>
      </c>
      <c r="B855">
        <v>998.15085209999995</v>
      </c>
      <c r="C855">
        <v>999.10887260000004</v>
      </c>
      <c r="D855" s="2"/>
    </row>
    <row r="856" spans="1:4" x14ac:dyDescent="0.3">
      <c r="A856">
        <v>604.79652350000003</v>
      </c>
      <c r="B856">
        <v>1000.814902</v>
      </c>
      <c r="C856">
        <v>1000.926708</v>
      </c>
      <c r="D856" s="2"/>
    </row>
    <row r="857" spans="1:4" x14ac:dyDescent="0.3">
      <c r="A857">
        <v>584.29415080000001</v>
      </c>
      <c r="B857">
        <v>1000.320648</v>
      </c>
      <c r="C857">
        <v>1000.735106</v>
      </c>
      <c r="D857" s="2"/>
    </row>
    <row r="858" spans="1:4" x14ac:dyDescent="0.3">
      <c r="A858">
        <v>552.3685964</v>
      </c>
      <c r="B858">
        <v>999.23067149999997</v>
      </c>
      <c r="C858">
        <v>1000.968248</v>
      </c>
      <c r="D858" s="2"/>
    </row>
    <row r="859" spans="1:4" x14ac:dyDescent="0.3">
      <c r="A859">
        <v>514.85636399999999</v>
      </c>
      <c r="B859">
        <v>999.81441640000003</v>
      </c>
      <c r="C859">
        <v>1000.164354</v>
      </c>
      <c r="D859" s="2"/>
    </row>
    <row r="860" spans="1:4" x14ac:dyDescent="0.3">
      <c r="A860">
        <v>324.75278470000001</v>
      </c>
      <c r="B860">
        <v>999.33070629999997</v>
      </c>
      <c r="C860">
        <v>998.35626139999999</v>
      </c>
      <c r="D860" s="2"/>
    </row>
    <row r="861" spans="1:4" x14ac:dyDescent="0.3">
      <c r="A861">
        <v>551.65009959999998</v>
      </c>
      <c r="B861">
        <v>999.37620419999996</v>
      </c>
      <c r="C861">
        <v>1000.841348</v>
      </c>
      <c r="D861" s="2"/>
    </row>
    <row r="862" spans="1:4" x14ac:dyDescent="0.3">
      <c r="A862">
        <v>646.42137119999995</v>
      </c>
      <c r="B862">
        <v>1000.473865</v>
      </c>
      <c r="C862">
        <v>1001.445428</v>
      </c>
      <c r="D862" s="2"/>
    </row>
    <row r="863" spans="1:4" x14ac:dyDescent="0.3">
      <c r="A863">
        <v>412.01627789999998</v>
      </c>
      <c r="B863">
        <v>1000.423545</v>
      </c>
      <c r="C863">
        <v>998.78448200000003</v>
      </c>
      <c r="D863" s="2"/>
    </row>
    <row r="864" spans="1:4" x14ac:dyDescent="0.3">
      <c r="A864">
        <v>542.05581310000002</v>
      </c>
      <c r="B864">
        <v>1001.902146</v>
      </c>
      <c r="C864">
        <v>999.62310630000002</v>
      </c>
      <c r="D864" s="2"/>
    </row>
    <row r="865" spans="1:4" x14ac:dyDescent="0.3">
      <c r="A865">
        <v>376.82027570000002</v>
      </c>
      <c r="B865">
        <v>1000.241367</v>
      </c>
      <c r="C865">
        <v>998.49108439999998</v>
      </c>
      <c r="D865" s="2"/>
    </row>
    <row r="866" spans="1:4" x14ac:dyDescent="0.3">
      <c r="A866">
        <v>485.65542199999999</v>
      </c>
      <c r="B866">
        <v>1000.446582</v>
      </c>
      <c r="C866">
        <v>999.60430240000005</v>
      </c>
      <c r="D866" s="2"/>
    </row>
    <row r="867" spans="1:4" x14ac:dyDescent="0.3">
      <c r="A867">
        <v>530.00104429999999</v>
      </c>
      <c r="B867">
        <v>1001.442676</v>
      </c>
      <c r="C867">
        <v>999.75011749999999</v>
      </c>
      <c r="D867" s="2"/>
    </row>
    <row r="868" spans="1:4" x14ac:dyDescent="0.3">
      <c r="A868">
        <v>531.48237219999999</v>
      </c>
      <c r="B868">
        <v>1000.9041999999999</v>
      </c>
      <c r="C868">
        <v>1000.022442</v>
      </c>
      <c r="D868" s="2"/>
    </row>
    <row r="869" spans="1:4" x14ac:dyDescent="0.3">
      <c r="A869">
        <v>502.90170219999999</v>
      </c>
      <c r="B869">
        <v>998.75163090000001</v>
      </c>
      <c r="C869">
        <v>1000.6920280000001</v>
      </c>
      <c r="D869" s="2"/>
    </row>
    <row r="870" spans="1:4" x14ac:dyDescent="0.3">
      <c r="A870">
        <v>320.22783440000001</v>
      </c>
      <c r="B870">
        <v>999.65406940000003</v>
      </c>
      <c r="C870">
        <v>998.05937010000002</v>
      </c>
      <c r="D870" s="2"/>
    </row>
    <row r="871" spans="1:4" x14ac:dyDescent="0.3">
      <c r="A871">
        <v>410.17228690000002</v>
      </c>
      <c r="B871">
        <v>999.81321760000003</v>
      </c>
      <c r="C871">
        <v>999.12193990000003</v>
      </c>
      <c r="D871" s="2"/>
    </row>
    <row r="872" spans="1:4" x14ac:dyDescent="0.3">
      <c r="A872">
        <v>307.49262470000002</v>
      </c>
      <c r="B872">
        <v>998.89223749999996</v>
      </c>
      <c r="C872">
        <v>998.29657689999999</v>
      </c>
      <c r="D872" s="2"/>
    </row>
    <row r="873" spans="1:4" x14ac:dyDescent="0.3">
      <c r="A873">
        <v>414.32154329999997</v>
      </c>
      <c r="B873">
        <v>998.93310120000001</v>
      </c>
      <c r="C873">
        <v>999.39230080000004</v>
      </c>
      <c r="D873" s="2"/>
    </row>
    <row r="874" spans="1:4" x14ac:dyDescent="0.3">
      <c r="A874">
        <v>429.4725952</v>
      </c>
      <c r="B874">
        <v>999.29453660000001</v>
      </c>
      <c r="C874">
        <v>999.53343529999995</v>
      </c>
      <c r="D874" s="2"/>
    </row>
    <row r="875" spans="1:4" x14ac:dyDescent="0.3">
      <c r="A875">
        <v>611.3728069</v>
      </c>
      <c r="B875">
        <v>1000.989604</v>
      </c>
      <c r="C875">
        <v>1000.771899</v>
      </c>
      <c r="D875" s="2"/>
    </row>
    <row r="876" spans="1:4" x14ac:dyDescent="0.3">
      <c r="A876">
        <v>579.49800819999996</v>
      </c>
      <c r="B876">
        <v>1000.255318</v>
      </c>
      <c r="C876">
        <v>1000.8310320000001</v>
      </c>
      <c r="D876" s="2"/>
    </row>
    <row r="877" spans="1:4" x14ac:dyDescent="0.3">
      <c r="A877">
        <v>645.84815360000005</v>
      </c>
      <c r="B877">
        <v>999.71729040000002</v>
      </c>
      <c r="C877">
        <v>1001.82193</v>
      </c>
      <c r="D877" s="2"/>
    </row>
    <row r="878" spans="1:4" x14ac:dyDescent="0.3">
      <c r="A878">
        <v>528.21987260000003</v>
      </c>
      <c r="B878">
        <v>998.84301670000002</v>
      </c>
      <c r="C878">
        <v>1000.847018</v>
      </c>
      <c r="D878" s="2"/>
    </row>
    <row r="879" spans="1:4" x14ac:dyDescent="0.3">
      <c r="A879">
        <v>487.29933080000001</v>
      </c>
      <c r="B879">
        <v>999.65326200000004</v>
      </c>
      <c r="C879">
        <v>1000.0545100000001</v>
      </c>
      <c r="D879" s="2"/>
    </row>
    <row r="880" spans="1:4" x14ac:dyDescent="0.3">
      <c r="A880">
        <v>530.99314589999994</v>
      </c>
      <c r="B880">
        <v>1001.45641</v>
      </c>
      <c r="C880">
        <v>999.72987809999995</v>
      </c>
      <c r="D880" s="2"/>
    </row>
    <row r="881" spans="1:4" x14ac:dyDescent="0.3">
      <c r="A881">
        <v>374.19760280000003</v>
      </c>
      <c r="B881">
        <v>1000.2391229999999</v>
      </c>
      <c r="C881">
        <v>998.56049580000001</v>
      </c>
      <c r="D881" s="2"/>
    </row>
    <row r="882" spans="1:4" x14ac:dyDescent="0.3">
      <c r="A882">
        <v>453.82582680000002</v>
      </c>
      <c r="B882">
        <v>999.45936340000003</v>
      </c>
      <c r="C882">
        <v>999.73019039999997</v>
      </c>
      <c r="D882" s="2"/>
    </row>
    <row r="883" spans="1:4" x14ac:dyDescent="0.3">
      <c r="A883">
        <v>535.04562659999999</v>
      </c>
      <c r="B883">
        <v>1001.021565</v>
      </c>
      <c r="C883">
        <v>999.99540649999994</v>
      </c>
      <c r="D883" s="2"/>
    </row>
    <row r="884" spans="1:4" x14ac:dyDescent="0.3">
      <c r="A884">
        <v>381.36832679999998</v>
      </c>
      <c r="B884">
        <v>999.83857609999995</v>
      </c>
      <c r="C884">
        <v>998.69639280000001</v>
      </c>
      <c r="D884" s="2"/>
    </row>
    <row r="885" spans="1:4" x14ac:dyDescent="0.3">
      <c r="A885">
        <v>657.71868010000003</v>
      </c>
      <c r="B885">
        <v>999.31556399999999</v>
      </c>
      <c r="C885">
        <v>1002.118703</v>
      </c>
      <c r="D885" s="2"/>
    </row>
    <row r="886" spans="1:4" x14ac:dyDescent="0.3">
      <c r="A886">
        <v>403.0625637</v>
      </c>
      <c r="B886">
        <v>1000.1683379999999</v>
      </c>
      <c r="C886">
        <v>998.744956</v>
      </c>
      <c r="D886" s="2"/>
    </row>
    <row r="887" spans="1:4" x14ac:dyDescent="0.3">
      <c r="A887">
        <v>502.40592149999998</v>
      </c>
      <c r="B887">
        <v>999.79151079999997</v>
      </c>
      <c r="C887">
        <v>1000.02117</v>
      </c>
      <c r="D887" s="2"/>
    </row>
    <row r="888" spans="1:4" x14ac:dyDescent="0.3">
      <c r="A888">
        <v>612.48716219999994</v>
      </c>
      <c r="B888">
        <v>1000.421353</v>
      </c>
      <c r="C888">
        <v>1001.101976</v>
      </c>
      <c r="D888" s="2"/>
    </row>
    <row r="889" spans="1:4" x14ac:dyDescent="0.3">
      <c r="A889">
        <v>473.14373030000002</v>
      </c>
      <c r="B889">
        <v>999.31625859999997</v>
      </c>
      <c r="C889">
        <v>1000.007512</v>
      </c>
      <c r="D889" s="2"/>
    </row>
    <row r="890" spans="1:4" x14ac:dyDescent="0.3">
      <c r="A890">
        <v>648.4985365</v>
      </c>
      <c r="B890">
        <v>1000.09536</v>
      </c>
      <c r="C890">
        <v>1001.648704</v>
      </c>
      <c r="D890" s="2"/>
    </row>
    <row r="891" spans="1:4" x14ac:dyDescent="0.3">
      <c r="A891">
        <v>477.59301590000001</v>
      </c>
      <c r="B891">
        <v>999.51731819999998</v>
      </c>
      <c r="C891">
        <v>1000.0021860000001</v>
      </c>
      <c r="D891" s="2"/>
    </row>
    <row r="892" spans="1:4" x14ac:dyDescent="0.3">
      <c r="A892">
        <v>478.85719010000003</v>
      </c>
      <c r="B892">
        <v>999.81074530000001</v>
      </c>
      <c r="C892">
        <v>999.81379909999998</v>
      </c>
      <c r="D892" s="2"/>
    </row>
    <row r="893" spans="1:4" x14ac:dyDescent="0.3">
      <c r="A893">
        <v>469.11310609999998</v>
      </c>
      <c r="B893">
        <v>998.59503159999997</v>
      </c>
      <c r="C893">
        <v>1000.174669</v>
      </c>
      <c r="D893" s="2"/>
    </row>
    <row r="894" spans="1:4" x14ac:dyDescent="0.3">
      <c r="A894">
        <v>558.87741589999996</v>
      </c>
      <c r="B894">
        <v>1000.28688</v>
      </c>
      <c r="C894">
        <v>1000.557827</v>
      </c>
      <c r="D894" s="2"/>
    </row>
    <row r="895" spans="1:4" x14ac:dyDescent="0.3">
      <c r="A895">
        <v>560.67805190000001</v>
      </c>
      <c r="B895">
        <v>999.78274899999997</v>
      </c>
      <c r="C895">
        <v>1000.664443</v>
      </c>
      <c r="D895" s="2"/>
    </row>
    <row r="896" spans="1:4" x14ac:dyDescent="0.3">
      <c r="A896">
        <v>484.56010500000002</v>
      </c>
      <c r="B896">
        <v>999.71457350000003</v>
      </c>
      <c r="C896">
        <v>1000.062465</v>
      </c>
      <c r="D896" s="2"/>
    </row>
    <row r="897" spans="1:4" x14ac:dyDescent="0.3">
      <c r="A897">
        <v>602.97011029999999</v>
      </c>
      <c r="B897">
        <v>1000.6821179999999</v>
      </c>
      <c r="C897">
        <v>1000.920554</v>
      </c>
      <c r="D897" s="2"/>
    </row>
    <row r="898" spans="1:4" x14ac:dyDescent="0.3">
      <c r="A898">
        <v>501.88831720000002</v>
      </c>
      <c r="B898">
        <v>998.51996640000004</v>
      </c>
      <c r="C898">
        <v>1000.699055</v>
      </c>
      <c r="D898" s="2"/>
    </row>
    <row r="899" spans="1:4" x14ac:dyDescent="0.3">
      <c r="A899">
        <v>296.98984680000001</v>
      </c>
      <c r="B899">
        <v>998.22563009999999</v>
      </c>
      <c r="C899">
        <v>998.47313980000001</v>
      </c>
      <c r="D899" s="2"/>
    </row>
    <row r="900" spans="1:4" x14ac:dyDescent="0.3">
      <c r="A900">
        <v>409.9525774</v>
      </c>
      <c r="B900">
        <v>1000.150757</v>
      </c>
      <c r="C900">
        <v>998.92602380000005</v>
      </c>
      <c r="D900" s="2"/>
    </row>
    <row r="901" spans="1:4" x14ac:dyDescent="0.3">
      <c r="A901">
        <v>429.21452010000002</v>
      </c>
      <c r="B901">
        <v>1000.18751</v>
      </c>
      <c r="C901">
        <v>999.21064520000004</v>
      </c>
      <c r="D901" s="2"/>
    </row>
    <row r="902" spans="1:4" x14ac:dyDescent="0.3">
      <c r="A902">
        <v>529.71971580000002</v>
      </c>
      <c r="B902">
        <v>1000.6220070000001</v>
      </c>
      <c r="C902">
        <v>1000.11107</v>
      </c>
      <c r="D902" s="2"/>
    </row>
    <row r="903" spans="1:4" x14ac:dyDescent="0.3">
      <c r="A903">
        <v>503.21614080000001</v>
      </c>
      <c r="B903">
        <v>998.71992479999994</v>
      </c>
      <c r="C903">
        <v>1000.691642</v>
      </c>
      <c r="D903" s="2"/>
    </row>
    <row r="904" spans="1:4" x14ac:dyDescent="0.3">
      <c r="A904">
        <v>656.65474459999996</v>
      </c>
      <c r="B904">
        <v>999.74924610000005</v>
      </c>
      <c r="C904">
        <v>1001.872105</v>
      </c>
      <c r="D904" s="2"/>
    </row>
    <row r="905" spans="1:4" x14ac:dyDescent="0.3">
      <c r="A905">
        <v>378.81430460000001</v>
      </c>
      <c r="B905">
        <v>999.25106819999996</v>
      </c>
      <c r="C905">
        <v>999.01185510000005</v>
      </c>
      <c r="D905" s="2"/>
    </row>
    <row r="906" spans="1:4" x14ac:dyDescent="0.3">
      <c r="A906">
        <v>627.64016419999996</v>
      </c>
      <c r="B906">
        <v>1001.092983</v>
      </c>
      <c r="C906">
        <v>1000.958074</v>
      </c>
      <c r="D906" s="2"/>
    </row>
    <row r="907" spans="1:4" x14ac:dyDescent="0.3">
      <c r="A907">
        <v>420.35676969999997</v>
      </c>
      <c r="B907">
        <v>999.50035089999994</v>
      </c>
      <c r="C907">
        <v>999.30897179999999</v>
      </c>
      <c r="D907" s="2"/>
    </row>
    <row r="908" spans="1:4" x14ac:dyDescent="0.3">
      <c r="A908">
        <v>347.1952144</v>
      </c>
      <c r="B908">
        <v>998.90805950000004</v>
      </c>
      <c r="C908">
        <v>998.78199419999999</v>
      </c>
      <c r="D908" s="2"/>
    </row>
    <row r="909" spans="1:4" x14ac:dyDescent="0.3">
      <c r="A909">
        <v>559.96108849999996</v>
      </c>
      <c r="B909">
        <v>1001.585603</v>
      </c>
      <c r="C909">
        <v>1000.035764</v>
      </c>
      <c r="D909" s="2"/>
    </row>
    <row r="910" spans="1:4" x14ac:dyDescent="0.3">
      <c r="A910">
        <v>437.90401439999999</v>
      </c>
      <c r="B910">
        <v>998.57023260000005</v>
      </c>
      <c r="C910">
        <v>1000.049084</v>
      </c>
      <c r="D910" s="2"/>
    </row>
    <row r="911" spans="1:4" x14ac:dyDescent="0.3">
      <c r="A911">
        <v>382.4819857</v>
      </c>
      <c r="B911">
        <v>999.60479869999995</v>
      </c>
      <c r="C911">
        <v>998.905394</v>
      </c>
      <c r="D911" s="2"/>
    </row>
    <row r="912" spans="1:4" x14ac:dyDescent="0.3">
      <c r="A912">
        <v>446.61250990000002</v>
      </c>
      <c r="B912">
        <v>1000.652857</v>
      </c>
      <c r="C912">
        <v>999.13615370000002</v>
      </c>
      <c r="D912" s="2"/>
    </row>
    <row r="913" spans="1:4" x14ac:dyDescent="0.3">
      <c r="A913">
        <v>578.94348319999995</v>
      </c>
      <c r="B913">
        <v>1000.693115</v>
      </c>
      <c r="C913">
        <v>1000.61152</v>
      </c>
      <c r="D913" s="2"/>
    </row>
    <row r="914" spans="1:4" x14ac:dyDescent="0.3">
      <c r="A914">
        <v>427.8570034</v>
      </c>
      <c r="B914">
        <v>999.27163180000002</v>
      </c>
      <c r="C914">
        <v>999.59129029999997</v>
      </c>
      <c r="D914" s="2"/>
    </row>
    <row r="915" spans="1:4" x14ac:dyDescent="0.3">
      <c r="A915">
        <v>563.58363750000001</v>
      </c>
      <c r="B915">
        <v>1001.252806</v>
      </c>
      <c r="C915">
        <v>1000.177815</v>
      </c>
      <c r="D915" s="2"/>
    </row>
    <row r="916" spans="1:4" x14ac:dyDescent="0.3">
      <c r="A916">
        <v>603.55869589999998</v>
      </c>
      <c r="B916">
        <v>1000.429613</v>
      </c>
      <c r="C916">
        <v>1000.976597</v>
      </c>
      <c r="D916" s="2"/>
    </row>
    <row r="917" spans="1:4" x14ac:dyDescent="0.3">
      <c r="A917">
        <v>445.94046659999998</v>
      </c>
      <c r="B917">
        <v>998.10949330000005</v>
      </c>
      <c r="C917">
        <v>1000.306781</v>
      </c>
      <c r="D917" s="2"/>
    </row>
    <row r="918" spans="1:4" x14ac:dyDescent="0.3">
      <c r="A918">
        <v>577.31665050000004</v>
      </c>
      <c r="B918">
        <v>1000.494149</v>
      </c>
      <c r="C918">
        <v>1000.6607330000001</v>
      </c>
      <c r="D918" s="2"/>
    </row>
    <row r="919" spans="1:4" x14ac:dyDescent="0.3">
      <c r="A919">
        <v>453.97166609999999</v>
      </c>
      <c r="B919">
        <v>1001.346018</v>
      </c>
      <c r="C919">
        <v>998.88487710000004</v>
      </c>
      <c r="D919" s="2"/>
    </row>
    <row r="920" spans="1:4" x14ac:dyDescent="0.3">
      <c r="A920">
        <v>367.16096640000001</v>
      </c>
      <c r="B920">
        <v>998.11131569999998</v>
      </c>
      <c r="C920">
        <v>999.29891090000001</v>
      </c>
      <c r="D920" s="2"/>
    </row>
    <row r="921" spans="1:4" x14ac:dyDescent="0.3">
      <c r="A921">
        <v>591.50358210000002</v>
      </c>
      <c r="B921">
        <v>1000.737251</v>
      </c>
      <c r="C921">
        <v>1000.707924</v>
      </c>
      <c r="D921" s="2"/>
    </row>
    <row r="922" spans="1:4" x14ac:dyDescent="0.3">
      <c r="A922">
        <v>404.9031622</v>
      </c>
      <c r="B922">
        <v>999.40325240000004</v>
      </c>
      <c r="C922">
        <v>999.23459790000004</v>
      </c>
      <c r="D922" s="2"/>
    </row>
    <row r="923" spans="1:4" x14ac:dyDescent="0.3">
      <c r="A923">
        <v>403.90327409999998</v>
      </c>
      <c r="B923">
        <v>999.95663969999998</v>
      </c>
      <c r="C923">
        <v>998.91836569999998</v>
      </c>
      <c r="D923" s="2"/>
    </row>
    <row r="924" spans="1:4" x14ac:dyDescent="0.3">
      <c r="A924">
        <v>425.4826051</v>
      </c>
      <c r="B924">
        <v>998.8192712</v>
      </c>
      <c r="C924">
        <v>999.79122329999996</v>
      </c>
      <c r="D924" s="2"/>
    </row>
    <row r="925" spans="1:4" x14ac:dyDescent="0.3">
      <c r="A925">
        <v>657.80019809999999</v>
      </c>
      <c r="B925">
        <v>1002.129912</v>
      </c>
      <c r="C925">
        <v>1000.816521</v>
      </c>
      <c r="D925" s="2"/>
    </row>
    <row r="926" spans="1:4" x14ac:dyDescent="0.3">
      <c r="A926">
        <v>664.50877630000002</v>
      </c>
      <c r="B926">
        <v>1002.236447</v>
      </c>
      <c r="C926">
        <v>1000.901558</v>
      </c>
      <c r="D926" s="2"/>
    </row>
    <row r="927" spans="1:4" x14ac:dyDescent="0.3">
      <c r="A927">
        <v>503.05044880000003</v>
      </c>
      <c r="B927">
        <v>997.69118400000002</v>
      </c>
      <c r="C927">
        <v>1001.168144</v>
      </c>
      <c r="D927" s="2"/>
    </row>
    <row r="928" spans="1:4" x14ac:dyDescent="0.3">
      <c r="A928">
        <v>518.66756150000003</v>
      </c>
      <c r="B928">
        <v>1000.921873</v>
      </c>
      <c r="C928">
        <v>999.85145390000002</v>
      </c>
      <c r="D928" s="2"/>
    </row>
    <row r="929" spans="1:4" x14ac:dyDescent="0.3">
      <c r="A929">
        <v>544.49878320000005</v>
      </c>
      <c r="B929">
        <v>1001.058459</v>
      </c>
      <c r="C929">
        <v>1000.084752</v>
      </c>
      <c r="D929" s="2"/>
    </row>
    <row r="930" spans="1:4" x14ac:dyDescent="0.3">
      <c r="A930">
        <v>409.67675819999999</v>
      </c>
      <c r="B930">
        <v>999.4082386</v>
      </c>
      <c r="C930">
        <v>999.26151070000003</v>
      </c>
      <c r="D930" s="2"/>
    </row>
    <row r="931" spans="1:4" x14ac:dyDescent="0.3">
      <c r="A931">
        <v>338.57270940000001</v>
      </c>
      <c r="B931">
        <v>998.76626710000005</v>
      </c>
      <c r="C931">
        <v>998.71521619999999</v>
      </c>
      <c r="D931" s="2"/>
    </row>
    <row r="932" spans="1:4" x14ac:dyDescent="0.3">
      <c r="A932">
        <v>427.4869951</v>
      </c>
      <c r="B932">
        <v>998.24210219999998</v>
      </c>
      <c r="C932">
        <v>999.90316289999998</v>
      </c>
      <c r="D932" s="2"/>
    </row>
    <row r="933" spans="1:4" x14ac:dyDescent="0.3">
      <c r="A933">
        <v>349.71799440000001</v>
      </c>
      <c r="B933">
        <v>998.11374439999997</v>
      </c>
      <c r="C933">
        <v>999.16198429999997</v>
      </c>
      <c r="D933" s="2"/>
    </row>
    <row r="934" spans="1:4" x14ac:dyDescent="0.3">
      <c r="A934">
        <v>434.38654320000001</v>
      </c>
      <c r="B934">
        <v>999.02196019999997</v>
      </c>
      <c r="C934">
        <v>999.67988600000001</v>
      </c>
      <c r="D934" s="2"/>
    </row>
    <row r="935" spans="1:4" x14ac:dyDescent="0.3">
      <c r="A935">
        <v>549.93636630000003</v>
      </c>
      <c r="B935">
        <v>999.91196279999997</v>
      </c>
      <c r="C935">
        <v>1000.666641</v>
      </c>
      <c r="D935" s="2"/>
    </row>
    <row r="936" spans="1:4" x14ac:dyDescent="0.3">
      <c r="A936">
        <v>524.58965609999996</v>
      </c>
      <c r="B936">
        <v>999.7648944</v>
      </c>
      <c r="C936">
        <v>1000.330954</v>
      </c>
      <c r="D936" s="2"/>
    </row>
    <row r="937" spans="1:4" x14ac:dyDescent="0.3">
      <c r="A937">
        <v>502.9094733</v>
      </c>
      <c r="B937">
        <v>997.25232770000002</v>
      </c>
      <c r="C937">
        <v>1001.417872</v>
      </c>
      <c r="D937" s="2"/>
    </row>
    <row r="938" spans="1:4" x14ac:dyDescent="0.3">
      <c r="A938">
        <v>342.05906590000001</v>
      </c>
      <c r="B938">
        <v>1000.123298</v>
      </c>
      <c r="C938">
        <v>998.0746547</v>
      </c>
      <c r="D938" s="2"/>
    </row>
    <row r="939" spans="1:4" x14ac:dyDescent="0.3">
      <c r="A939">
        <v>622.03205009999999</v>
      </c>
      <c r="B939">
        <v>1000.375055</v>
      </c>
      <c r="C939">
        <v>1001.224329</v>
      </c>
      <c r="D939" s="2"/>
    </row>
    <row r="940" spans="1:4" x14ac:dyDescent="0.3">
      <c r="A940">
        <v>654.83912080000005</v>
      </c>
      <c r="B940">
        <v>1002.562804</v>
      </c>
      <c r="C940">
        <v>1000.5535640000001</v>
      </c>
      <c r="D940" s="2"/>
    </row>
    <row r="941" spans="1:4" x14ac:dyDescent="0.3">
      <c r="A941">
        <v>434.6937537</v>
      </c>
      <c r="B941">
        <v>999.94498880000003</v>
      </c>
      <c r="C941">
        <v>999.42160539999998</v>
      </c>
      <c r="D941" s="2"/>
    </row>
    <row r="942" spans="1:4" x14ac:dyDescent="0.3">
      <c r="A942">
        <v>470.55463750000001</v>
      </c>
      <c r="B942">
        <v>1000.471109</v>
      </c>
      <c r="C942">
        <v>999.40701850000005</v>
      </c>
      <c r="D942" s="2"/>
    </row>
    <row r="943" spans="1:4" x14ac:dyDescent="0.3">
      <c r="A943">
        <v>380.47707860000003</v>
      </c>
      <c r="B943">
        <v>999.88415459999999</v>
      </c>
      <c r="C943">
        <v>998.61371199999996</v>
      </c>
      <c r="D943" s="2"/>
    </row>
    <row r="944" spans="1:4" x14ac:dyDescent="0.3">
      <c r="A944">
        <v>560.38176550000003</v>
      </c>
      <c r="B944">
        <v>1001.190556</v>
      </c>
      <c r="C944">
        <v>1000.246232</v>
      </c>
      <c r="D944" s="2"/>
    </row>
    <row r="945" spans="1:4" x14ac:dyDescent="0.3">
      <c r="A945">
        <v>549.25735110000005</v>
      </c>
      <c r="B945">
        <v>999.30721359999995</v>
      </c>
      <c r="C945">
        <v>1000.835543</v>
      </c>
      <c r="D945" s="2"/>
    </row>
    <row r="946" spans="1:4" x14ac:dyDescent="0.3">
      <c r="A946">
        <v>494.2516392</v>
      </c>
      <c r="B946">
        <v>999.98801839999999</v>
      </c>
      <c r="C946">
        <v>999.92180259999998</v>
      </c>
      <c r="D946" s="2"/>
    </row>
    <row r="947" spans="1:4" x14ac:dyDescent="0.3">
      <c r="A947">
        <v>450.4248442</v>
      </c>
      <c r="B947">
        <v>1000.08331</v>
      </c>
      <c r="C947">
        <v>999.33492439999998</v>
      </c>
      <c r="D947" s="2"/>
    </row>
    <row r="948" spans="1:4" x14ac:dyDescent="0.3">
      <c r="A948">
        <v>594.84047710000004</v>
      </c>
      <c r="B948">
        <v>1000.038706</v>
      </c>
      <c r="C948">
        <v>1001.096297</v>
      </c>
      <c r="D948" s="2"/>
    </row>
    <row r="949" spans="1:4" x14ac:dyDescent="0.3">
      <c r="A949">
        <v>412.9068767</v>
      </c>
      <c r="B949">
        <v>1000.264108</v>
      </c>
      <c r="C949">
        <v>998.91384779999998</v>
      </c>
      <c r="D949" s="2"/>
    </row>
    <row r="950" spans="1:4" x14ac:dyDescent="0.3">
      <c r="A950">
        <v>433.42313489999998</v>
      </c>
      <c r="B950">
        <v>1000.456367</v>
      </c>
      <c r="C950">
        <v>999.09441240000001</v>
      </c>
      <c r="D950" s="2"/>
    </row>
    <row r="951" spans="1:4" x14ac:dyDescent="0.3">
      <c r="A951">
        <v>512.04979230000004</v>
      </c>
      <c r="B951">
        <v>999.52058290000002</v>
      </c>
      <c r="C951">
        <v>1000.335049</v>
      </c>
      <c r="D951" s="2"/>
    </row>
    <row r="952" spans="1:4" x14ac:dyDescent="0.3">
      <c r="A952">
        <v>478.04811799999999</v>
      </c>
      <c r="B952">
        <v>1000.3254020000001</v>
      </c>
      <c r="C952">
        <v>999.65787190000003</v>
      </c>
      <c r="D952" s="2"/>
    </row>
    <row r="953" spans="1:4" x14ac:dyDescent="0.3">
      <c r="A953">
        <v>413.29973990000002</v>
      </c>
      <c r="B953">
        <v>998.73901909999995</v>
      </c>
      <c r="C953">
        <v>999.51286000000005</v>
      </c>
      <c r="D953" s="2"/>
    </row>
    <row r="954" spans="1:4" x14ac:dyDescent="0.3">
      <c r="A954">
        <v>415.84564069999999</v>
      </c>
      <c r="B954">
        <v>999.86777389999997</v>
      </c>
      <c r="C954">
        <v>999.19377540000005</v>
      </c>
      <c r="D954" s="2"/>
    </row>
    <row r="955" spans="1:4" x14ac:dyDescent="0.3">
      <c r="A955">
        <v>511.58583420000002</v>
      </c>
      <c r="B955">
        <v>998.92978070000004</v>
      </c>
      <c r="C955">
        <v>1000.657717</v>
      </c>
      <c r="D955" s="2"/>
    </row>
    <row r="956" spans="1:4" x14ac:dyDescent="0.3">
      <c r="A956">
        <v>472.89142429999998</v>
      </c>
      <c r="B956">
        <v>999.07587490000003</v>
      </c>
      <c r="C956">
        <v>1000.195502</v>
      </c>
      <c r="D956" s="2"/>
    </row>
    <row r="957" spans="1:4" x14ac:dyDescent="0.3">
      <c r="A957">
        <v>657.93173620000005</v>
      </c>
      <c r="B957">
        <v>1000.286621</v>
      </c>
      <c r="C957">
        <v>1001.616944</v>
      </c>
      <c r="D957" s="2"/>
    </row>
    <row r="958" spans="1:4" x14ac:dyDescent="0.3">
      <c r="A958">
        <v>560.66409229999999</v>
      </c>
      <c r="B958">
        <v>999.65459299999998</v>
      </c>
      <c r="C958">
        <v>1000.876905</v>
      </c>
      <c r="D958" s="2"/>
    </row>
    <row r="959" spans="1:4" x14ac:dyDescent="0.3">
      <c r="A959">
        <v>587.74308280000002</v>
      </c>
      <c r="B959">
        <v>1001.105425</v>
      </c>
      <c r="C959">
        <v>1000.472713</v>
      </c>
      <c r="D959" s="2"/>
    </row>
    <row r="960" spans="1:4" x14ac:dyDescent="0.3">
      <c r="A960">
        <v>472.06766429999999</v>
      </c>
      <c r="B960">
        <v>1000.645258</v>
      </c>
      <c r="C960">
        <v>999.41706069999998</v>
      </c>
      <c r="D960" s="2"/>
    </row>
    <row r="961" spans="1:4" x14ac:dyDescent="0.3">
      <c r="A961">
        <v>390.86267830000003</v>
      </c>
      <c r="B961">
        <v>998.92808520000006</v>
      </c>
      <c r="C961">
        <v>999.25777849999997</v>
      </c>
      <c r="D961" s="2"/>
    </row>
    <row r="962" spans="1:4" x14ac:dyDescent="0.3">
      <c r="A962">
        <v>329.0670351</v>
      </c>
      <c r="B962">
        <v>998.93005249999999</v>
      </c>
      <c r="C962">
        <v>998.53494890000002</v>
      </c>
      <c r="D962" s="2"/>
    </row>
    <row r="963" spans="1:4" x14ac:dyDescent="0.3">
      <c r="A963">
        <v>526.72673090000001</v>
      </c>
      <c r="B963">
        <v>999.46510490000003</v>
      </c>
      <c r="C963">
        <v>1000.518127</v>
      </c>
      <c r="D963" s="2"/>
    </row>
    <row r="964" spans="1:4" x14ac:dyDescent="0.3">
      <c r="A964">
        <v>452.10238609999999</v>
      </c>
      <c r="B964">
        <v>1000.827578</v>
      </c>
      <c r="C964">
        <v>999.05243370000005</v>
      </c>
      <c r="D964" s="2"/>
    </row>
    <row r="965" spans="1:4" x14ac:dyDescent="0.3">
      <c r="A965">
        <v>413.87226229999999</v>
      </c>
      <c r="B965">
        <v>1000.875865</v>
      </c>
      <c r="C965">
        <v>998.58709920000001</v>
      </c>
      <c r="D965" s="2"/>
    </row>
    <row r="966" spans="1:4" x14ac:dyDescent="0.3">
      <c r="A966">
        <v>666.44170819999999</v>
      </c>
      <c r="B966">
        <v>1000.825976</v>
      </c>
      <c r="C966">
        <v>1001.516669</v>
      </c>
      <c r="D966" s="2"/>
    </row>
    <row r="967" spans="1:4" x14ac:dyDescent="0.3">
      <c r="A967">
        <v>487.76923069999998</v>
      </c>
      <c r="B967">
        <v>1000.870735</v>
      </c>
      <c r="C967">
        <v>999.43121610000003</v>
      </c>
      <c r="D967" s="2"/>
    </row>
    <row r="968" spans="1:4" x14ac:dyDescent="0.3">
      <c r="A968">
        <v>560.63785510000002</v>
      </c>
      <c r="B968">
        <v>1000.59721</v>
      </c>
      <c r="C968">
        <v>1000.391799</v>
      </c>
      <c r="D968" s="2"/>
    </row>
    <row r="969" spans="1:4" x14ac:dyDescent="0.3">
      <c r="A969">
        <v>449.8104763</v>
      </c>
      <c r="B969">
        <v>999.24080660000004</v>
      </c>
      <c r="C969">
        <v>999.73678640000003</v>
      </c>
      <c r="D969" s="2"/>
    </row>
    <row r="970" spans="1:4" x14ac:dyDescent="0.3">
      <c r="A970">
        <v>499.94830990000003</v>
      </c>
      <c r="B970">
        <v>1000.58494</v>
      </c>
      <c r="C970">
        <v>999.76260830000001</v>
      </c>
      <c r="D970" s="2"/>
    </row>
    <row r="971" spans="1:4" x14ac:dyDescent="0.3">
      <c r="A971">
        <v>429.26772110000002</v>
      </c>
      <c r="B971">
        <v>1000.18133</v>
      </c>
      <c r="C971">
        <v>999.07716530000005</v>
      </c>
      <c r="D971" s="2"/>
    </row>
    <row r="972" spans="1:4" x14ac:dyDescent="0.3">
      <c r="A972">
        <v>508.91176480000001</v>
      </c>
      <c r="B972">
        <v>999.47093440000003</v>
      </c>
      <c r="C972">
        <v>1000.280783</v>
      </c>
      <c r="D972" s="2"/>
    </row>
    <row r="973" spans="1:4" x14ac:dyDescent="0.3">
      <c r="A973">
        <v>546.20393320000005</v>
      </c>
      <c r="B973">
        <v>1000.154779</v>
      </c>
      <c r="C973">
        <v>1000.481868</v>
      </c>
      <c r="D973" s="2"/>
    </row>
    <row r="974" spans="1:4" x14ac:dyDescent="0.3">
      <c r="A974">
        <v>621.59703230000002</v>
      </c>
      <c r="B974">
        <v>1000.743147</v>
      </c>
      <c r="C974">
        <v>1000.967842</v>
      </c>
      <c r="D974" s="2"/>
    </row>
    <row r="975" spans="1:4" x14ac:dyDescent="0.3">
      <c r="A975">
        <v>413.8417804</v>
      </c>
      <c r="B975">
        <v>999.15367570000001</v>
      </c>
      <c r="C975">
        <v>999.35665189999997</v>
      </c>
      <c r="D975" s="2"/>
    </row>
    <row r="976" spans="1:4" x14ac:dyDescent="0.3">
      <c r="A976">
        <v>449.02606969999999</v>
      </c>
      <c r="B976">
        <v>1000.970012</v>
      </c>
      <c r="C976">
        <v>998.95493959999999</v>
      </c>
      <c r="D976" s="2"/>
    </row>
    <row r="977" spans="1:4" x14ac:dyDescent="0.3">
      <c r="A977">
        <v>447.05319040000001</v>
      </c>
      <c r="B977">
        <v>1000.507443</v>
      </c>
      <c r="C977">
        <v>999.16332720000003</v>
      </c>
      <c r="D977" s="2"/>
    </row>
    <row r="978" spans="1:4" x14ac:dyDescent="0.3">
      <c r="A978">
        <v>595.48648060000005</v>
      </c>
      <c r="B978">
        <v>999.79158670000004</v>
      </c>
      <c r="C978">
        <v>1001.191695</v>
      </c>
      <c r="D978" s="2"/>
    </row>
    <row r="979" spans="1:4" x14ac:dyDescent="0.3">
      <c r="A979">
        <v>480.87733300000002</v>
      </c>
      <c r="B979">
        <v>999.07816539999999</v>
      </c>
      <c r="C979">
        <v>1000.129223</v>
      </c>
      <c r="D979" s="2"/>
    </row>
    <row r="980" spans="1:4" x14ac:dyDescent="0.3">
      <c r="A980">
        <v>667.70856490000006</v>
      </c>
      <c r="B980">
        <v>1000.088756</v>
      </c>
      <c r="C980">
        <v>1001.853536</v>
      </c>
      <c r="D980" s="2"/>
    </row>
    <row r="981" spans="1:4" x14ac:dyDescent="0.3">
      <c r="A981">
        <v>594.60958879999998</v>
      </c>
      <c r="B981">
        <v>1000.328767</v>
      </c>
      <c r="C981">
        <v>1000.917551</v>
      </c>
      <c r="D981" s="2"/>
    </row>
    <row r="982" spans="1:4" x14ac:dyDescent="0.3">
      <c r="A982">
        <v>600.04329089999999</v>
      </c>
      <c r="B982">
        <v>1000.159991</v>
      </c>
      <c r="C982">
        <v>1000.988004</v>
      </c>
      <c r="D982" s="2"/>
    </row>
    <row r="983" spans="1:4" x14ac:dyDescent="0.3">
      <c r="A983">
        <v>508.19978200000003</v>
      </c>
      <c r="B983">
        <v>1001.176737</v>
      </c>
      <c r="C983">
        <v>999.52513920000001</v>
      </c>
      <c r="D983" s="2"/>
    </row>
    <row r="984" spans="1:4" x14ac:dyDescent="0.3">
      <c r="A984">
        <v>359.1950799</v>
      </c>
      <c r="B984">
        <v>998.2787343</v>
      </c>
      <c r="C984">
        <v>999.17515200000003</v>
      </c>
      <c r="D984" s="2"/>
    </row>
    <row r="985" spans="1:4" x14ac:dyDescent="0.3">
      <c r="A985">
        <v>365.8832807</v>
      </c>
      <c r="B985">
        <v>998.62875289999999</v>
      </c>
      <c r="C985">
        <v>999.16414369999995</v>
      </c>
      <c r="D985" s="2"/>
    </row>
    <row r="986" spans="1:4" x14ac:dyDescent="0.3">
      <c r="A986">
        <v>576.73842530000002</v>
      </c>
      <c r="B986">
        <v>1000.000693</v>
      </c>
      <c r="C986">
        <v>1000.874984</v>
      </c>
      <c r="D986" s="2"/>
    </row>
    <row r="987" spans="1:4" x14ac:dyDescent="0.3">
      <c r="A987">
        <v>515.32519060000004</v>
      </c>
      <c r="B987">
        <v>1001.040521</v>
      </c>
      <c r="C987">
        <v>999.8086419</v>
      </c>
      <c r="D987" s="2"/>
    </row>
    <row r="988" spans="1:4" x14ac:dyDescent="0.3">
      <c r="A988">
        <v>423.6545332</v>
      </c>
      <c r="B988">
        <v>999.8160044</v>
      </c>
      <c r="C988">
        <v>999.27188820000003</v>
      </c>
      <c r="D988" s="2"/>
    </row>
    <row r="989" spans="1:4" x14ac:dyDescent="0.3">
      <c r="A989">
        <v>543.49227759999997</v>
      </c>
      <c r="B989">
        <v>999.47202579999998</v>
      </c>
      <c r="C989">
        <v>1000.547553</v>
      </c>
      <c r="D989" s="2"/>
    </row>
    <row r="990" spans="1:4" x14ac:dyDescent="0.3">
      <c r="A990">
        <v>577.29292369999996</v>
      </c>
      <c r="B990">
        <v>1000.317063</v>
      </c>
      <c r="C990">
        <v>1000.775877</v>
      </c>
      <c r="D990" s="2"/>
    </row>
    <row r="991" spans="1:4" x14ac:dyDescent="0.3">
      <c r="A991">
        <v>421.05894640000002</v>
      </c>
      <c r="B991">
        <v>1001.0989499999999</v>
      </c>
      <c r="C991">
        <v>998.56124850000003</v>
      </c>
      <c r="D991" s="2"/>
    </row>
    <row r="992" spans="1:4" x14ac:dyDescent="0.3">
      <c r="A992">
        <v>625.08018460000005</v>
      </c>
      <c r="B992">
        <v>1001.72474</v>
      </c>
      <c r="C992">
        <v>1000.638738</v>
      </c>
      <c r="D992" s="2"/>
    </row>
    <row r="993" spans="1:4" x14ac:dyDescent="0.3">
      <c r="A993">
        <v>434.27528280000001</v>
      </c>
      <c r="B993">
        <v>998.83850770000004</v>
      </c>
      <c r="C993">
        <v>999.70592339999996</v>
      </c>
      <c r="D993" s="2"/>
    </row>
    <row r="994" spans="1:4" x14ac:dyDescent="0.3">
      <c r="A994">
        <v>657.73425069999996</v>
      </c>
      <c r="B994">
        <v>1000.547353</v>
      </c>
      <c r="C994">
        <v>1001.565843</v>
      </c>
      <c r="D994" s="2"/>
    </row>
    <row r="995" spans="1:4" x14ac:dyDescent="0.3">
      <c r="A995">
        <v>518.35614429999998</v>
      </c>
      <c r="B995">
        <v>1000.12727</v>
      </c>
      <c r="C995">
        <v>1000.094651</v>
      </c>
      <c r="D995" s="2"/>
    </row>
    <row r="996" spans="1:4" x14ac:dyDescent="0.3">
      <c r="A996">
        <v>481.8628061</v>
      </c>
      <c r="B996">
        <v>998.96041100000002</v>
      </c>
      <c r="C996">
        <v>1000.242243</v>
      </c>
      <c r="D996" s="2"/>
    </row>
    <row r="997" spans="1:4" x14ac:dyDescent="0.3">
      <c r="A997">
        <v>476.52607829999999</v>
      </c>
      <c r="B997">
        <v>1000.018988</v>
      </c>
      <c r="C997">
        <v>999.67273169999999</v>
      </c>
      <c r="D997" s="2"/>
    </row>
    <row r="998" spans="1:4" x14ac:dyDescent="0.3">
      <c r="A998">
        <v>457.3131861</v>
      </c>
      <c r="B998">
        <v>998.85537869999996</v>
      </c>
      <c r="C998">
        <v>1000.020026</v>
      </c>
      <c r="D998" s="2"/>
    </row>
    <row r="999" spans="1:4" x14ac:dyDescent="0.3">
      <c r="A999">
        <v>456.72099250000002</v>
      </c>
      <c r="B999">
        <v>1001.451646</v>
      </c>
      <c r="C999">
        <v>998.84760549999999</v>
      </c>
      <c r="D999" s="2"/>
    </row>
    <row r="1000" spans="1:4" x14ac:dyDescent="0.3">
      <c r="A1000">
        <v>403.31557559999999</v>
      </c>
      <c r="B1000">
        <v>1000.771023</v>
      </c>
      <c r="C1000">
        <v>998.56285089999994</v>
      </c>
      <c r="D1000" s="2"/>
    </row>
    <row r="1001" spans="1:4" x14ac:dyDescent="0.3">
      <c r="A1001">
        <v>599.36709350000001</v>
      </c>
      <c r="B1001">
        <v>999.23224359999995</v>
      </c>
      <c r="C1001">
        <v>1001.451407</v>
      </c>
      <c r="D1001" s="2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gems-reg assignment2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dcterms:created xsi:type="dcterms:W3CDTF">2021-05-13T17:31:14Z</dcterms:created>
  <dcterms:modified xsi:type="dcterms:W3CDTF">2021-05-13T17:40:49Z</dcterms:modified>
</cp:coreProperties>
</file>