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</sheets>
  <definedNames>
    <definedName hidden="1" localSheetId="2" name="_xlnm._FilterDatabase">Sheet3!$A$1:$K$3001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<sst xmlns="http://schemas.openxmlformats.org/spreadsheetml/2006/main" count="79943" uniqueCount="12007">
  <si>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</si>
  <si>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</si>
  <si>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</si>
  <si>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</si>
  <si>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</si>
  <si>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</si>
  <si>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</si>
  <si>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</si>
  <si>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</si>
  <si>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</si>
  <si>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</si>
  <si>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</si>
  <si>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</si>
  <si>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</si>
  <si>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</si>
  <si>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</si>
  <si>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</si>
  <si>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</si>
  <si>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</si>
  <si>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</si>
  <si>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</si>
  <si>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</si>
  <si>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</si>
  <si>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</si>
  <si>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</si>
  <si>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</si>
  <si>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</si>
  <si>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</si>
  <si>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</si>
  <si>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</si>
  <si>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</si>
  <si>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</si>
  <si>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</si>
  <si>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</si>
  <si>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</si>
  <si>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</si>
  <si>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</si>
  <si>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</si>
  <si>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</si>
  <si>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</si>
  <si>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</si>
  <si>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</si>
  <si>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</si>
  <si>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</si>
  <si>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</si>
  <si>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</si>
  <si>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</si>
  <si>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</si>
  <si>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</si>
  <si>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</si>
  <si>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</si>
  <si>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</si>
  <si>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</si>
  <si>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</si>
  <si>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</si>
  <si>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</si>
  <si>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</si>
  <si>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</si>
  <si>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</si>
  <si>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</si>
  <si>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</si>
  <si>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</si>
  <si>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</si>
  <si>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</si>
  <si>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</si>
  <si>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</si>
  <si>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</si>
  <si>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</si>
  <si>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</si>
  <si>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</si>
  <si>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</si>
  <si>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</si>
  <si>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</si>
  <si>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</si>
  <si>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</si>
  <si>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</si>
  <si>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</si>
  <si>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</si>
  <si>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</si>
  <si>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</si>
  <si>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</si>
  <si>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</si>
  <si>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</si>
  <si>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</si>
  <si>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</si>
  <si>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</si>
  <si>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</si>
  <si>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</si>
  <si>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</si>
  <si>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</si>
  <si>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</si>
  <si>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</si>
  <si>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</si>
  <si>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</si>
  <si>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</si>
  <si>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</si>
  <si>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</si>
  <si>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</si>
  <si>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</si>
  <si>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</si>
  <si>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</si>
  <si>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</si>
  <si>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</si>
  <si>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</si>
  <si>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</si>
  <si>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</si>
  <si>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</si>
  <si>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</si>
  <si>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</si>
  <si>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</si>
  <si>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</si>
  <si>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</si>
  <si>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</si>
  <si>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</si>
  <si>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</si>
  <si>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</si>
  <si>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</si>
  <si>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</si>
  <si>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</si>
  <si>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</si>
  <si>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</si>
  <si>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</si>
  <si>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</si>
  <si>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</si>
  <si>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</si>
  <si>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</si>
  <si>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</si>
  <si>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</si>
  <si>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</si>
  <si>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</si>
  <si>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</si>
  <si>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</si>
  <si>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</si>
  <si>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</si>
  <si>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</si>
  <si>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</si>
  <si>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</si>
  <si>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</si>
  <si>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</si>
  <si>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</si>
  <si>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</si>
  <si>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</si>
  <si>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</si>
  <si>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</si>
  <si>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</si>
  <si>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</si>
  <si>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</si>
  <si>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</si>
  <si>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</si>
  <si>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</si>
  <si>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</si>
  <si>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</si>
  <si>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</si>
  <si>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</si>
  <si>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</si>
  <si>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</si>
  <si>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</si>
  <si>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</si>
  <si>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</si>
  <si>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</si>
  <si>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</si>
  <si>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</si>
  <si>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</si>
  <si>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</si>
  <si>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</si>
  <si>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</si>
  <si>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</si>
  <si>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</si>
  <si>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</si>
  <si>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</si>
  <si>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</si>
  <si>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</si>
  <si>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</si>
  <si>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</si>
  <si>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</si>
  <si>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</si>
  <si>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</si>
  <si>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</si>
  <si>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</si>
  <si>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</si>
  <si>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</si>
  <si>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</si>
  <si>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</si>
  <si>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</si>
  <si>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</si>
  <si>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</si>
  <si>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</si>
  <si>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</si>
  <si>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</si>
  <si>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</si>
  <si>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</si>
  <si>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</si>
  <si>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</si>
  <si>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</si>
  <si>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</si>
  <si>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</si>
  <si>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</si>
  <si>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</si>
  <si>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</si>
  <si>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</si>
  <si>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</si>
  <si>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</si>
  <si>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</si>
  <si>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</si>
  <si>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</si>
  <si>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</si>
  <si>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</si>
  <si>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</si>
  <si>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</si>
  <si>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</si>
  <si>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</si>
  <si>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</si>
  <si>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</si>
  <si>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</si>
  <si>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</si>
  <si>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</si>
  <si>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</si>
  <si>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</si>
  <si>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</si>
  <si>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</si>
  <si>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</si>
  <si>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</si>
  <si>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</si>
  <si>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</si>
  <si>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</si>
  <si>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</si>
  <si>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</si>
  <si>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</si>
  <si>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</si>
  <si>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</si>
  <si>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</si>
  <si>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</si>
  <si>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</si>
  <si>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</si>
  <si>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</si>
  <si>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</si>
  <si>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</si>
  <si>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</si>
  <si>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</si>
  <si>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</si>
  <si>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</si>
  <si>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</si>
  <si>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</si>
  <si>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</si>
  <si>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</si>
  <si>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</si>
  <si>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</si>
  <si>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</si>
  <si>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</si>
  <si>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</si>
  <si>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</si>
  <si>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</si>
  <si>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</si>
  <si>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</si>
  <si>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</si>
  <si>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</si>
  <si>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</si>
  <si>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</si>
  <si>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</si>
  <si>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</si>
  <si>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</si>
  <si>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</si>
  <si>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</si>
  <si>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</si>
  <si>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</si>
  <si>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</si>
  <si>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</si>
  <si>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</si>
  <si>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</si>
  <si>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</si>
  <si>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</si>
  <si>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</si>
  <si>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</si>
  <si>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</si>
  <si>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</si>
  <si>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</si>
  <si>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</si>
  <si>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</si>
  <si>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</si>
  <si>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</si>
  <si>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</si>
  <si>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</si>
  <si>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</si>
  <si>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</si>
  <si>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</si>
  <si>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</si>
  <si>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</si>
  <si>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</si>
  <si>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</si>
  <si>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</si>
  <si>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</si>
  <si>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</si>
  <si>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</si>
  <si>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</si>
  <si>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</si>
  <si>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</si>
  <si>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</si>
  <si>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</si>
  <si>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</si>
  <si>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</si>
  <si>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</si>
  <si>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</si>
  <si>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</si>
  <si>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</si>
  <si>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</si>
  <si>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</si>
  <si>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</si>
  <si>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</si>
  <si>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</si>
  <si>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</si>
  <si>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</si>
  <si>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</si>
  <si>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</si>
  <si>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</si>
  <si>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</si>
  <si>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</si>
  <si>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</si>
  <si>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</si>
  <si>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</si>
  <si>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</si>
  <si>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</si>
  <si>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</si>
  <si>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</si>
  <si>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</si>
  <si>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</si>
  <si>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</si>
  <si>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</si>
  <si>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</si>
  <si>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</si>
  <si>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</si>
  <si>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</si>
  <si>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</si>
  <si>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</si>
  <si>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</si>
  <si>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</si>
  <si>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</si>
  <si>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</si>
  <si>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</si>
  <si>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</si>
  <si>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</si>
  <si>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</si>
  <si>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</si>
  <si>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</si>
  <si>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</si>
  <si>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</si>
  <si>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</si>
  <si>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</si>
  <si>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</si>
  <si>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</si>
  <si>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</si>
  <si>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</si>
  <si>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</si>
  <si>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</si>
  <si>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</si>
  <si>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</si>
  <si>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</si>
  <si>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</si>
  <si>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</si>
  <si>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</si>
  <si>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</si>
  <si>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</si>
  <si>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</si>
  <si>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</si>
  <si>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</si>
  <si>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</si>
  <si>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</si>
  <si>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</si>
  <si>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</si>
  <si>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</si>
  <si>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</si>
  <si>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</si>
  <si>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</si>
  <si>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</si>
  <si>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</si>
  <si>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</si>
  <si>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</si>
  <si>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</si>
  <si>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</si>
  <si>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</si>
  <si>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</si>
  <si>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</si>
  <si>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</si>
  <si>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</si>
  <si>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</si>
  <si>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</si>
  <si>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</si>
  <si>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</si>
  <si>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</si>
  <si>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</si>
  <si>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</si>
  <si>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</si>
  <si>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</si>
  <si>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</si>
  <si>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</si>
  <si>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</si>
  <si>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</si>
  <si>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</si>
  <si>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</si>
  <si>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</si>
  <si>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</si>
  <si>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</si>
  <si>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</si>
  <si>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</si>
  <si>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</si>
  <si>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</si>
  <si>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</si>
  <si>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</si>
  <si>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</si>
  <si>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</si>
  <si>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</si>
  <si>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</si>
  <si>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</si>
  <si>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</si>
  <si>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</si>
  <si>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</si>
  <si>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</si>
  <si>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</si>
  <si>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</si>
  <si>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</si>
  <si>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</si>
  <si>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</si>
  <si>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</si>
  <si>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</si>
  <si>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</si>
  <si>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</si>
  <si>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</si>
  <si>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</si>
  <si>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</si>
  <si>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</si>
  <si>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</si>
  <si>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</si>
  <si>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</si>
  <si>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</si>
  <si>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</si>
  <si>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</si>
  <si>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</si>
  <si>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</si>
  <si>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</si>
  <si>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</si>
  <si>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</si>
  <si>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</si>
  <si>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</si>
  <si>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</si>
  <si>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</si>
  <si>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</si>
  <si>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</si>
  <si>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</si>
  <si>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</si>
  <si>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</si>
  <si>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</si>
  <si>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</si>
  <si>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</si>
  <si>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</si>
  <si>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</si>
  <si>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</si>
  <si>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</si>
  <si>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</si>
  <si>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</si>
  <si>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</si>
  <si>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</si>
  <si>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</si>
  <si>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</si>
  <si>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</si>
  <si>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</si>
  <si>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</si>
  <si>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</si>
  <si>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</si>
  <si>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</si>
  <si>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</si>
  <si>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</si>
  <si>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</si>
  <si>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</si>
  <si>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</si>
  <si>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</si>
  <si>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</si>
  <si>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</si>
  <si>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</si>
  <si>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</si>
  <si>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</si>
  <si>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</si>
  <si>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</si>
  <si>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</si>
  <si>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</si>
  <si>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</si>
  <si>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</si>
  <si>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</si>
  <si>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</si>
  <si>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</si>
  <si>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</si>
  <si>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</si>
  <si>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</si>
  <si>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</si>
  <si>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</si>
  <si>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</si>
  <si>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</si>
  <si>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</si>
  <si>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</si>
  <si>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</si>
  <si>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</si>
  <si>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</si>
  <si>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</si>
  <si>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</si>
  <si>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</si>
  <si>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</si>
  <si>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</si>
  <si>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</si>
  <si>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</si>
  <si>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</si>
  <si>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</si>
  <si>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</si>
  <si>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</si>
  <si>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</si>
  <si>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</si>
  <si>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</si>
  <si>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</si>
  <si>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</si>
  <si>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</si>
  <si>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</si>
  <si>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</si>
  <si>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</si>
  <si>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</si>
  <si>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</si>
  <si>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</si>
  <si>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</si>
  <si>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</si>
  <si>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</si>
  <si>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</si>
  <si>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</si>
  <si>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</si>
  <si>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</si>
  <si>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</si>
  <si>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</si>
  <si>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</si>
  <si>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</si>
  <si>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</si>
  <si>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</si>
  <si>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</si>
  <si>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</si>
  <si>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</si>
  <si>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</si>
  <si>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</si>
  <si>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</si>
  <si>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</si>
  <si>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</si>
  <si>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</si>
  <si>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</si>
  <si>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</si>
  <si>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</si>
  <si>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</si>
  <si>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</si>
  <si>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</si>
  <si>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</si>
  <si>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</si>
  <si>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</si>
  <si>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</si>
  <si>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</si>
  <si>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</si>
  <si>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</si>
  <si>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</si>
  <si>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</si>
  <si>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</si>
  <si>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</si>
  <si>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</si>
  <si>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</si>
  <si>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</si>
  <si>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</si>
  <si>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</si>
  <si>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</si>
  <si>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</si>
  <si>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</si>
  <si>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</si>
  <si>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</si>
  <si>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</si>
  <si>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</si>
  <si>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</si>
  <si>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</si>
  <si>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</si>
  <si>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</si>
  <si>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</si>
  <si>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</si>
  <si>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</si>
  <si>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</si>
  <si>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</si>
  <si>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</si>
  <si>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</si>
  <si>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</si>
  <si>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</si>
  <si>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</si>
  <si>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</si>
  <si>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</si>
  <si>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</si>
  <si>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</si>
  <si>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</si>
  <si>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</si>
  <si>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</si>
  <si>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</si>
  <si>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</si>
  <si>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</si>
  <si>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</si>
  <si>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</si>
  <si>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</si>
  <si>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</si>
  <si>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</si>
  <si>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</si>
  <si>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</si>
  <si>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</si>
  <si>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</si>
  <si>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</si>
  <si>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</si>
  <si>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</si>
  <si>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</si>
  <si>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</si>
  <si>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</si>
  <si>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</si>
  <si>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</si>
  <si>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</si>
  <si>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</si>
  <si>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</si>
  <si>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</si>
  <si>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</si>
  <si>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</si>
  <si>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</si>
  <si>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</si>
  <si>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</si>
  <si>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</si>
  <si>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</si>
  <si>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</si>
  <si>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</si>
  <si>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</si>
  <si>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</si>
  <si>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</si>
  <si>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</si>
  <si>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</si>
  <si>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</si>
  <si>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</si>
  <si>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</si>
  <si>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</si>
  <si>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</si>
  <si>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</si>
  <si>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</si>
  <si>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</si>
  <si>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</si>
  <si>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</si>
  <si>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</si>
  <si>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</si>
  <si>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</si>
  <si>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</si>
  <si>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</si>
  <si>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</si>
  <si>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</si>
  <si>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</si>
  <si>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</si>
  <si>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</si>
  <si>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</si>
  <si>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</si>
  <si>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</si>
  <si>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</si>
  <si>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</si>
  <si>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</si>
  <si>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</si>
  <si>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</si>
  <si>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</si>
  <si>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</si>
  <si>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</si>
  <si>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</si>
  <si>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</si>
  <si>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</si>
  <si>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</si>
  <si>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</si>
  <si>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</si>
  <si>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</si>
  <si>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</si>
  <si>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</si>
  <si>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</si>
  <si>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</si>
  <si>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</si>
  <si>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</si>
  <si>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</si>
  <si>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</si>
  <si>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</si>
  <si>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</si>
  <si>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</si>
  <si>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</si>
  <si>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</si>
  <si>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</si>
  <si>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</si>
  <si>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</si>
  <si>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</si>
  <si>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</si>
  <si>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</si>
  <si>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</si>
  <si>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</si>
  <si>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</si>
  <si>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</si>
  <si>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</si>
  <si>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</si>
  <si>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</si>
  <si>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</si>
  <si>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</si>
  <si>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</si>
  <si>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</si>
  <si>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</si>
  <si>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</si>
  <si>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</si>
  <si>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</si>
  <si>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</si>
  <si>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</si>
  <si>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</si>
  <si>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</si>
  <si>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</si>
  <si>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</si>
  <si>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</si>
  <si>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</si>
  <si>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</si>
  <si>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</si>
  <si>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</si>
  <si>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</si>
  <si>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</si>
  <si>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</si>
  <si>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</si>
  <si>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</si>
  <si>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</si>
  <si>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</si>
  <si>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</si>
  <si>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</si>
  <si>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</si>
  <si>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</si>
  <si>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</si>
  <si>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</si>
  <si>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</si>
  <si>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</si>
  <si>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</si>
  <si>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</si>
  <si>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</si>
  <si>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</si>
  <si>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</si>
  <si>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</si>
  <si>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</si>
  <si>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</si>
  <si>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</si>
  <si>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</si>
  <si>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</si>
  <si>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</si>
  <si>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</si>
  <si>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</si>
  <si>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</si>
  <si>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</si>
  <si>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</si>
  <si>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</si>
  <si>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</si>
  <si>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</si>
  <si>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</si>
  <si>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</si>
  <si>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</si>
  <si>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</si>
  <si>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</si>
  <si>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</si>
  <si>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</si>
  <si>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</si>
  <si>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</si>
  <si>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</si>
  <si>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</si>
  <si>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</si>
  <si>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</si>
  <si>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</si>
  <si>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</si>
  <si>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</si>
  <si>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</si>
  <si>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</si>
  <si>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</si>
  <si>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</si>
  <si>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</si>
  <si>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</si>
  <si>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</si>
  <si>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</si>
  <si>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</si>
  <si>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</si>
  <si>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</si>
  <si>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</si>
  <si>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</si>
  <si>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</si>
  <si>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</si>
  <si>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</si>
  <si>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</si>
  <si>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</si>
  <si>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</si>
  <si>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</si>
  <si>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</si>
  <si>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</si>
  <si>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</si>
  <si>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</si>
  <si>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</si>
  <si>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</si>
  <si>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</si>
  <si>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</si>
  <si>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</si>
  <si>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</si>
  <si>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</si>
  <si>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</si>
  <si>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</si>
  <si>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</si>
  <si>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</si>
  <si>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</si>
  <si>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</si>
  <si>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</si>
  <si>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</si>
  <si>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</si>
  <si>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</si>
  <si>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</si>
  <si>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</si>
  <si>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</si>
  <si>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</si>
  <si>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</si>
  <si>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</si>
  <si>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</si>
  <si>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</si>
  <si>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</si>
  <si>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</si>
  <si>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</si>
  <si>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</si>
  <si>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</si>
  <si>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</si>
  <si>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</si>
  <si>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</si>
  <si>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</si>
  <si>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</si>
  <si>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</si>
  <si>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</si>
  <si>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</si>
  <si>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</si>
  <si>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</si>
  <si>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</si>
  <si>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</si>
  <si>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</si>
  <si>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</si>
  <si>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</si>
  <si>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</si>
  <si>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</si>
  <si>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</si>
  <si>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</si>
  <si>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</si>
  <si>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</si>
  <si>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</si>
  <si>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</si>
  <si>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</si>
  <si>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</si>
  <si>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</si>
  <si>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</si>
  <si>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</si>
  <si>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</si>
  <si>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</si>
  <si>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</si>
  <si>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</si>
  <si>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</si>
  <si>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</si>
  <si>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</si>
  <si>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</si>
  <si>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</si>
  <si>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</si>
  <si>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</si>
  <si>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</si>
  <si>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</si>
  <si>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</si>
  <si>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</si>
  <si>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</si>
  <si>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</si>
  <si>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</si>
  <si>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</si>
  <si>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</si>
  <si>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</si>
  <si>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</si>
  <si>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</si>
  <si>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</si>
  <si>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</si>
  <si>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</si>
  <si>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</si>
  <si>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</si>
  <si>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</si>
  <si>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</si>
  <si>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</si>
  <si>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</si>
  <si>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</si>
  <si>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</si>
  <si>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</si>
  <si>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</si>
  <si>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</si>
  <si>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</si>
  <si>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</si>
  <si>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</si>
  <si>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</si>
  <si>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</si>
  <si>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</si>
  <si>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</si>
  <si>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</si>
  <si>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</si>
  <si>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</si>
  <si>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</si>
  <si>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</si>
  <si>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</si>
  <si>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</si>
  <si>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</si>
  <si>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</si>
  <si>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</si>
  <si>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</si>
  <si>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</si>
  <si>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</si>
  <si>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</si>
  <si>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</si>
  <si>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</si>
  <si>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</si>
  <si>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</si>
  <si>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</si>
  <si>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</si>
  <si>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</si>
  <si>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</si>
  <si>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</si>
  <si>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</si>
  <si>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</si>
  <si>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</si>
  <si>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</si>
  <si>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</si>
  <si>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</si>
  <si>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</si>
  <si>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</si>
  <si>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</si>
  <si>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</si>
  <si>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</si>
  <si>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</si>
  <si>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</si>
  <si>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</si>
  <si>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</si>
  <si>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</si>
  <si>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</si>
  <si>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</si>
  <si>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</si>
  <si>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</si>
  <si>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</si>
  <si>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</si>
  <si>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</si>
  <si>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</si>
  <si>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</si>
  <si>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</si>
  <si>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</si>
  <si>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</si>
  <si>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</si>
  <si>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</si>
  <si>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</si>
  <si>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</si>
  <si>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</si>
  <si>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</si>
  <si>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</si>
  <si>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</si>
  <si>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</si>
  <si>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</si>
  <si>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</si>
  <si>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</si>
  <si>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</si>
  <si>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</si>
  <si>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</si>
  <si>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</si>
  <si>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</si>
  <si>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</si>
  <si>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</si>
  <si>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</si>
  <si>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</si>
  <si>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</si>
  <si>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</si>
  <si>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</si>
  <si>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</si>
  <si>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</si>
  <si>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</si>
  <si>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</si>
  <si>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</si>
  <si>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</si>
  <si>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</si>
  <si>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</si>
  <si>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</si>
  <si>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</si>
  <si>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</si>
  <si>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</si>
  <si>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</si>
  <si>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</si>
  <si>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</si>
  <si>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</si>
  <si>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</si>
  <si>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</si>
  <si>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</si>
  <si>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</si>
  <si>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</si>
  <si>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</si>
  <si>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</si>
  <si>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</si>
  <si>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</si>
  <si>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</si>
  <si>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</si>
  <si>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</si>
  <si>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</si>
  <si>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</si>
  <si>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</si>
  <si>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</si>
  <si>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</si>
  <si>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</si>
  <si>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</si>
  <si>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</si>
  <si>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</si>
  <si>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</si>
  <si>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</si>
  <si>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</si>
  <si>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</si>
  <si>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</si>
  <si>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</si>
  <si>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</si>
  <si>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</si>
  <si>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</si>
  <si>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</si>
  <si>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</si>
  <si>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</si>
  <si>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</si>
  <si>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</si>
  <si>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</si>
  <si>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</si>
  <si>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</si>
  <si>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</si>
  <si>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</si>
  <si>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</si>
  <si>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</si>
  <si>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</si>
  <si>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</si>
  <si>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</si>
  <si>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</si>
  <si>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</si>
  <si>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</si>
  <si>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</si>
  <si>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</si>
  <si>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</si>
  <si>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</si>
  <si>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</si>
  <si>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</si>
  <si>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</si>
  <si>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</si>
  <si>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</si>
  <si>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</si>
  <si>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</si>
  <si>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</si>
  <si>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</si>
  <si>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</si>
  <si>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</si>
  <si>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</si>
  <si>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</si>
  <si>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</si>
  <si>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</si>
  <si>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</si>
  <si>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</si>
  <si>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</si>
  <si>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</si>
  <si>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</si>
  <si>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</si>
  <si>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</si>
  <si>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</si>
  <si>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</si>
  <si>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</si>
  <si>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</si>
  <si>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</si>
  <si>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</si>
  <si>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</si>
  <si>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</si>
  <si>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</si>
  <si>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</si>
  <si>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</si>
  <si>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</si>
  <si>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</si>
  <si>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</si>
  <si>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</si>
  <si>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</si>
  <si>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</si>
  <si>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</si>
  <si>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</si>
  <si>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</si>
  <si>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</si>
  <si>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</si>
  <si>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</si>
  <si>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</si>
  <si>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</si>
  <si>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</si>
  <si>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</si>
  <si>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</si>
  <si>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</si>
  <si>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</si>
  <si>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</si>
  <si>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</si>
  <si>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</si>
  <si>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</si>
  <si>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</si>
  <si>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</si>
  <si>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</si>
  <si>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</si>
  <si>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</si>
  <si>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</si>
  <si>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</si>
  <si>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</si>
  <si>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</si>
  <si>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</si>
  <si>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</si>
  <si>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</si>
  <si>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</si>
  <si>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</si>
  <si>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</si>
  <si>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</si>
  <si>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</si>
  <si>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</si>
  <si>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</si>
  <si>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</si>
  <si>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</si>
  <si>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</si>
  <si>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</si>
  <si>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</si>
  <si>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</si>
  <si>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</si>
  <si>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</si>
  <si>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</si>
  <si>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</si>
  <si>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</si>
  <si>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</si>
  <si>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</si>
  <si>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</si>
  <si>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</si>
  <si>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</si>
  <si>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</si>
  <si>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</si>
  <si>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</si>
  <si>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</si>
  <si>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</si>
  <si>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</si>
  <si>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</si>
  <si>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</si>
  <si>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</si>
  <si>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</si>
  <si>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</si>
  <si>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</si>
  <si>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</si>
  <si>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</si>
  <si>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</si>
  <si>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</si>
  <si>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</si>
  <si>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</si>
  <si>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</si>
  <si>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</si>
  <si>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</si>
  <si>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</si>
  <si>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</si>
  <si>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</si>
  <si>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</si>
  <si>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</si>
  <si>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</si>
  <si>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</si>
  <si>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</si>
  <si>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</si>
  <si>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</si>
  <si>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</si>
  <si>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</si>
  <si>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</si>
  <si>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</si>
  <si>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</si>
  <si>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</si>
  <si>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</si>
  <si>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</si>
  <si>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</si>
  <si>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</si>
  <si>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</si>
  <si>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</si>
  <si>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</si>
  <si>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</si>
  <si>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</si>
  <si>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</si>
  <si>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</si>
  <si>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</si>
  <si>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</si>
  <si>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</si>
  <si>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</si>
  <si>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</si>
  <si>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</si>
  <si>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</si>
  <si>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</si>
  <si>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</si>
  <si>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</si>
  <si>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</si>
  <si>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</si>
  <si>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</si>
  <si>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</si>
  <si>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</si>
  <si>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</si>
  <si>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</si>
  <si>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</si>
  <si>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</si>
  <si>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</si>
  <si>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</si>
  <si>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</si>
  <si>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</si>
  <si>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</si>
  <si>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</si>
  <si>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</si>
  <si>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</si>
  <si>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</si>
  <si>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</si>
  <si>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</si>
  <si>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</si>
  <si>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</si>
  <si>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</si>
  <si>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</si>
  <si>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</si>
  <si>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</si>
  <si>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</si>
  <si>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</si>
  <si>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</si>
  <si>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</si>
  <si>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</si>
  <si>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</si>
  <si>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</si>
  <si>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</si>
  <si>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</si>
  <si>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</si>
  <si>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</si>
  <si>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</si>
  <si>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</si>
  <si>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</si>
  <si>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</si>
  <si>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</si>
  <si>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</si>
  <si>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</si>
  <si>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</si>
  <si>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</si>
  <si>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</si>
  <si>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</si>
  <si>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</si>
  <si>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</si>
  <si>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</si>
  <si>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</si>
  <si>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</si>
  <si>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</si>
  <si>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</si>
  <si>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</si>
  <si>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</si>
  <si>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</si>
  <si>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</si>
  <si>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</si>
  <si>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</si>
  <si>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</si>
  <si>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</si>
  <si>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</si>
  <si>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</si>
  <si>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</si>
  <si>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</si>
  <si>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</si>
  <si>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</si>
  <si>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</si>
  <si>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</si>
  <si>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</si>
  <si>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</si>
  <si>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</si>
  <si>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</si>
  <si>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</si>
  <si>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</si>
  <si>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</si>
  <si>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</si>
  <si>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</si>
  <si>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</si>
  <si>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</si>
  <si>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</si>
  <si>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</si>
  <si>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</si>
  <si>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</si>
  <si>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</si>
  <si>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</si>
  <si>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</si>
  <si>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</si>
  <si>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</si>
  <si>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</si>
  <si>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</si>
  <si>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</si>
  <si>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</si>
  <si>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</si>
  <si>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</si>
  <si>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</si>
  <si>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</si>
  <si>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</si>
  <si>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</si>
  <si>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</si>
  <si>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</si>
  <si>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</si>
  <si>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</si>
  <si>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</si>
  <si>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</si>
  <si>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</si>
  <si>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</si>
  <si>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</si>
  <si>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</si>
  <si>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</si>
  <si>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</si>
  <si>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</si>
  <si>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</si>
  <si>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</si>
  <si>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</si>
  <si>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</si>
  <si>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</si>
  <si>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</si>
  <si>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</si>
  <si>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</si>
  <si>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</si>
  <si>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</si>
  <si>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</si>
  <si>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</si>
  <si>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</si>
  <si>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</si>
  <si>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</si>
  <si>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</si>
  <si>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</si>
  <si>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</si>
  <si>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</si>
  <si>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</si>
  <si>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</si>
  <si>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</si>
  <si>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</si>
  <si>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</si>
  <si>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</si>
  <si>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</si>
  <si>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</si>
  <si>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</si>
  <si>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</si>
  <si>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</si>
  <si>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</si>
  <si>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</si>
  <si>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</si>
  <si>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</si>
  <si>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</si>
  <si>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</si>
  <si>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</si>
  <si>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</si>
  <si>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</si>
  <si>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</si>
  <si>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</si>
  <si>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</si>
  <si>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</si>
  <si>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</si>
  <si>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</si>
  <si>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</si>
  <si>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</si>
  <si>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</si>
  <si>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</si>
  <si>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</si>
  <si>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</si>
  <si>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</si>
  <si>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</si>
  <si>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</si>
  <si>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</si>
  <si>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</si>
  <si>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</si>
  <si>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</si>
  <si>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</si>
  <si>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</si>
  <si>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</si>
  <si>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</si>
  <si>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</si>
  <si>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</si>
  <si>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</si>
  <si>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</si>
  <si>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</si>
  <si>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</si>
  <si>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</si>
  <si>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</si>
  <si>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</si>
  <si>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</si>
  <si>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</si>
  <si>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</si>
  <si>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</si>
  <si>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</si>
  <si>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</si>
  <si>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</si>
  <si>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</si>
  <si>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</si>
  <si>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</si>
  <si>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</si>
  <si>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</si>
  <si>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</si>
  <si>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</si>
  <si>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</si>
  <si>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</si>
  <si>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</si>
  <si>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</si>
  <si>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</si>
  <si>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</si>
  <si>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</si>
  <si>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</si>
  <si>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</si>
  <si>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</si>
  <si>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</si>
  <si>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</si>
  <si>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</si>
  <si>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</si>
  <si>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</si>
  <si>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</si>
  <si>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</si>
  <si>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</si>
  <si>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</si>
  <si>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</si>
  <si>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</si>
  <si>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</si>
  <si>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</si>
  <si>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</si>
  <si>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</si>
  <si>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</si>
  <si>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</si>
  <si>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</si>
  <si>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</si>
  <si>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</si>
  <si>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</si>
  <si>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</si>
  <si>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</si>
  <si>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</si>
  <si>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</si>
  <si>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</si>
  <si>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</si>
  <si>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</si>
  <si>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</si>
  <si>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</si>
  <si>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</si>
  <si>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</si>
  <si>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</si>
  <si>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</si>
  <si>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</si>
  <si>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</si>
  <si>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</si>
  <si>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</si>
  <si>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</si>
  <si>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</si>
  <si>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</si>
  <si>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</si>
  <si>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</si>
  <si>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</si>
  <si>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</si>
  <si>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</si>
  <si>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</si>
  <si>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</si>
  <si>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</si>
  <si>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</si>
  <si>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</si>
  <si>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</si>
  <si>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</si>
  <si>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</si>
  <si>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</si>
  <si>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</si>
  <si>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</si>
  <si>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</si>
  <si>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</si>
  <si>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</si>
  <si>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</si>
  <si>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</si>
  <si>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</si>
  <si>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</si>
  <si>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</si>
  <si>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</si>
  <si>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</si>
  <si>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</si>
  <si>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</si>
  <si>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</si>
  <si>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</si>
  <si>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</si>
  <si>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</si>
  <si>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</si>
  <si>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</si>
  <si>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</si>
  <si>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</si>
  <si>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</si>
  <si>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</si>
  <si>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</si>
  <si>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</si>
  <si>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</si>
  <si>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</si>
  <si>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</si>
  <si>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</si>
  <si>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</si>
  <si>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</si>
  <si>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</si>
  <si>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</si>
  <si>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</si>
  <si>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</si>
  <si>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</si>
  <si>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</si>
  <si>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</si>
  <si>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</si>
  <si>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</si>
  <si>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</si>
  <si>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</si>
  <si>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</si>
  <si>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</si>
  <si>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</si>
  <si>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</si>
  <si>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</si>
  <si>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</si>
  <si>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</si>
  <si>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</si>
  <si>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</si>
  <si>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</si>
  <si>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</si>
  <si>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</si>
  <si>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</si>
  <si>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</si>
  <si>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</si>
  <si>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</si>
  <si>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</si>
  <si>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</si>
  <si>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</si>
  <si>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</si>
  <si>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</si>
  <si>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</si>
  <si>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</si>
  <si>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</si>
  <si>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</si>
  <si>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</si>
  <si>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</si>
  <si>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</si>
  <si>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</si>
  <si>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</si>
  <si>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</si>
  <si>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</si>
  <si>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</si>
  <si>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</si>
  <si>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</si>
  <si>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</si>
  <si>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</si>
  <si>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</si>
  <si>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</si>
  <si>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</si>
  <si>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</si>
  <si>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</si>
  <si>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</si>
  <si>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</si>
  <si>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</si>
  <si>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</si>
  <si>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</si>
  <si>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</si>
  <si>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</si>
  <si>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</si>
  <si>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</si>
  <si>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</si>
  <si>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</si>
  <si>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</si>
  <si>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</si>
  <si>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</si>
  <si>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</si>
  <si>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</si>
  <si>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</si>
  <si>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</si>
  <si>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</si>
  <si>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</si>
  <si>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</si>
  <si>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</si>
  <si>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</si>
  <si>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</si>
  <si>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</si>
  <si>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</si>
  <si>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</si>
  <si>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</si>
  <si>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</si>
  <si>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</si>
  <si>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</si>
  <si>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</si>
  <si>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</si>
  <si>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</si>
  <si>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</si>
  <si>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</si>
  <si>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</si>
  <si>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</si>
  <si>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</si>
  <si>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</si>
  <si>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</si>
  <si>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</si>
  <si>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</si>
  <si>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</si>
  <si>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</si>
  <si>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</si>
  <si>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</si>
  <si>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</si>
  <si>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</si>
  <si>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</si>
  <si>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</si>
  <si>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</si>
  <si>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</si>
  <si>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</si>
  <si>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</si>
  <si>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</si>
  <si>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</si>
  <si>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</si>
  <si>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</si>
  <si>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</si>
  <si>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</si>
  <si>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</si>
  <si>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</si>
  <si>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</si>
  <si>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</si>
  <si>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</si>
  <si>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</si>
  <si>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</si>
  <si>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</si>
  <si>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</si>
  <si>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</si>
  <si>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</si>
  <si>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</si>
  <si>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</si>
  <si>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</si>
  <si>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</si>
  <si>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</si>
  <si>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</si>
  <si>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</si>
  <si>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</si>
  <si>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</si>
  <si>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</si>
  <si>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</si>
  <si>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</si>
  <si>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</si>
  <si>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</si>
  <si>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</si>
  <si>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</si>
  <si>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</si>
  <si>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</si>
  <si>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</si>
  <si>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</si>
  <si>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</si>
  <si>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</si>
  <si>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</si>
  <si>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</si>
  <si>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</si>
  <si>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</si>
  <si>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</si>
  <si>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</si>
  <si>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</si>
  <si>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</si>
  <si>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</si>
  <si>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</si>
  <si>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</si>
  <si>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</si>
  <si>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</si>
  <si>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</si>
  <si>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</si>
  <si>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</si>
  <si>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</si>
  <si>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</si>
  <si>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</si>
  <si>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</si>
  <si>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</si>
  <si>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</si>
  <si>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</si>
  <si>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</si>
  <si>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</si>
  <si>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</si>
  <si>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</si>
  <si>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</si>
  <si>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</si>
  <si>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</si>
  <si>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</si>
  <si>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</si>
  <si>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</si>
  <si>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</si>
  <si>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</si>
  <si>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</si>
  <si>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</si>
  <si>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</si>
  <si>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</si>
  <si>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</si>
  <si>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</si>
  <si>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</si>
  <si>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</si>
  <si>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</si>
  <si>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</si>
  <si>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</si>
  <si>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</si>
  <si>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</si>
  <si>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</si>
  <si>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</si>
  <si>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</si>
  <si>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</si>
  <si>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</si>
  <si>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</si>
  <si>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</si>
  <si>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</si>
  <si>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</si>
  <si>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</si>
  <si>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</si>
  <si>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</si>
  <si>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</si>
  <si>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</si>
  <si>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</si>
  <si>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</si>
  <si>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</si>
  <si>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</si>
  <si>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</si>
  <si>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</si>
  <si>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</si>
  <si>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</si>
  <si>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</si>
  <si>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</si>
  <si>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</si>
  <si>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</si>
  <si>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</si>
  <si>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</si>
  <si>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</si>
  <si>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</si>
  <si>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</si>
  <si>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</si>
  <si>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</si>
  <si>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</si>
  <si>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</si>
  <si>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</si>
  <si>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</si>
  <si>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</si>
  <si>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</si>
  <si>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</si>
  <si>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</si>
  <si>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</si>
  <si>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</si>
  <si>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</si>
  <si>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</si>
  <si>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</si>
  <si>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</si>
  <si>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</si>
  <si>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</si>
  <si>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</si>
  <si>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</si>
  <si>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</si>
  <si>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</si>
  <si>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</si>
  <si>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</si>
  <si>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</si>
  <si>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</si>
  <si>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</si>
  <si>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</si>
  <si>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</si>
  <si>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</si>
  <si>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</si>
  <si>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</si>
  <si>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</si>
  <si>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</si>
  <si>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</si>
  <si>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</si>
  <si>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</si>
  <si>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</si>
  <si>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</si>
  <si>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</si>
  <si>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</si>
  <si>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</si>
  <si>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</si>
  <si>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</si>
  <si>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</si>
  <si>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</si>
  <si>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</si>
  <si>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</si>
  <si>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</si>
  <si>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</si>
  <si>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</si>
  <si>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</si>
  <si>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</si>
  <si>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</si>
  <si>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</si>
  <si>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</si>
  <si>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</si>
  <si>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</si>
  <si>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</si>
  <si>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</si>
  <si>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</si>
  <si>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</si>
  <si>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</si>
  <si>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</si>
  <si>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</si>
  <si>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</si>
  <si>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</si>
  <si>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</si>
  <si>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</si>
  <si>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</si>
  <si>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</si>
  <si>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</si>
  <si>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</si>
  <si>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</si>
  <si>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</si>
  <si>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</si>
  <si>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</si>
  <si>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</si>
  <si>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</si>
  <si>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</si>
  <si>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</si>
  <si>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</si>
  <si>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</si>
  <si>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</si>
  <si>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</si>
  <si>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</si>
  <si>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</si>
  <si>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</si>
  <si>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</si>
  <si>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</si>
  <si>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</si>
  <si>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</si>
  <si>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</si>
  <si>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</si>
  <si>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</si>
  <si>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</si>
  <si>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</si>
  <si>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</si>
  <si>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</si>
  <si>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</si>
  <si>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</si>
  <si>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</si>
  <si>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</si>
  <si>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</si>
  <si>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</si>
  <si>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</si>
  <si>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</si>
  <si>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</si>
  <si>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</si>
  <si>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</si>
  <si>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</si>
  <si>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</si>
  <si>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</si>
  <si>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</si>
  <si>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</si>
  <si>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</si>
  <si>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</si>
  <si>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</si>
  <si>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</si>
  <si>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</si>
  <si>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</si>
  <si>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</si>
  <si>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</si>
  <si>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</si>
  <si>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</si>
  <si>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</si>
  <si>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</si>
  <si>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</si>
  <si>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</si>
  <si>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</si>
  <si>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</si>
  <si>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</si>
  <si>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</si>
  <si>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</si>
  <si>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</si>
  <si>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</si>
  <si>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</si>
  <si>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</si>
  <si>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</si>
  <si>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</si>
  <si>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</si>
  <si>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</si>
  <si>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</si>
  <si>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</si>
  <si>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</si>
  <si>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</si>
  <si>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</si>
  <si>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</si>
  <si>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</si>
  <si>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</si>
  <si>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</si>
  <si>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</si>
  <si>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</si>
  <si>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</si>
  <si>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</si>
  <si>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</si>
  <si>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</si>
  <si>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</si>
  <si>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</si>
  <si>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</si>
  <si>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</si>
  <si>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</si>
  <si>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</si>
  <si>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</si>
  <si>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</si>
  <si>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</si>
  <si>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</si>
  <si>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</si>
  <si>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</si>
  <si>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</si>
  <si>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</si>
  <si>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</si>
  <si>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</si>
  <si>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</si>
  <si>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</si>
  <si>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</si>
  <si>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</si>
  <si>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</si>
  <si>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</si>
  <si>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</si>
  <si>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</si>
  <si>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</si>
  <si>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</si>
  <si>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</si>
  <si>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</si>
  <si>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</si>
  <si>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</si>
  <si>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</si>
  <si>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</si>
  <si>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</si>
  <si>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</si>
  <si>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</si>
  <si>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</si>
  <si>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</si>
  <si>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</si>
  <si>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</si>
  <si>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</si>
  <si>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</si>
  <si>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</si>
  <si>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</si>
  <si>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</si>
  <si>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</si>
  <si>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</si>
  <si>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</si>
  <si>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</si>
  <si>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</si>
  <si>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</si>
  <si>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</si>
  <si>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</si>
  <si>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</si>
  <si>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</si>
  <si>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</si>
  <si>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</si>
  <si>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</si>
  <si>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</si>
  <si>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</si>
  <si>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</si>
  <si>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</si>
  <si>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</si>
  <si>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</si>
  <si>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</si>
  <si>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</si>
  <si>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</si>
  <si>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</si>
  <si>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</si>
  <si>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</si>
  <si>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</si>
  <si>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</si>
  <si>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</si>
  <si>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</si>
  <si>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</si>
  <si>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</si>
  <si>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</si>
  <si>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</si>
  <si>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</si>
  <si>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</si>
  <si>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</si>
  <si>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</si>
  <si>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</si>
  <si>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</si>
  <si>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</si>
  <si>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</si>
  <si>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</si>
  <si>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</si>
  <si>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</si>
  <si>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</si>
  <si>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</si>
  <si>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</si>
  <si>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</si>
  <si>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</si>
  <si>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</si>
  <si>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</si>
  <si>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</si>
  <si>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</si>
  <si>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</si>
  <si>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</si>
  <si>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</si>
  <si>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</si>
  <si>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</si>
  <si>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</si>
  <si>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</si>
  <si>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</si>
  <si>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</si>
  <si>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</si>
  <si>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</si>
  <si>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</si>
  <si>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</si>
  <si>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</si>
  <si>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</si>
  <si>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</si>
  <si>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</si>
  <si>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</si>
  <si>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</si>
  <si>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</si>
  <si>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</si>
  <si>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</si>
  <si>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</si>
  <si>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</si>
  <si>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</si>
  <si>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</si>
  <si>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</si>
  <si>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</si>
  <si>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</si>
  <si>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</si>
  <si>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</si>
  <si>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</si>
  <si>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</si>
  <si>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</si>
  <si>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</si>
  <si>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</si>
  <si>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</si>
  <si>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</si>
  <si>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</si>
  <si>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</si>
  <si>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</si>
  <si>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</si>
  <si>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</si>
  <si>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</si>
  <si>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</si>
  <si>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</si>
  <si>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</si>
  <si>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</si>
  <si>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</si>
  <si>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</si>
  <si>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</si>
  <si>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</si>
  <si>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</si>
  <si>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</si>
  <si>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</si>
  <si>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</si>
  <si>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</si>
  <si>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</si>
  <si>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</si>
  <si>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</si>
  <si>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</si>
  <si>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</si>
  <si>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</si>
  <si>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</si>
  <si>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</si>
  <si>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</si>
  <si>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</si>
  <si>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</si>
  <si>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</si>
  <si>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</si>
  <si>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</si>
  <si>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</si>
  <si>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</si>
  <si>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</si>
  <si>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</si>
  <si>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</si>
  <si>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</si>
  <si>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</si>
  <si>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</si>
  <si>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</si>
  <si>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</si>
  <si>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</si>
  <si>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</si>
  <si>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</si>
  <si>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</si>
  <si>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</si>
  <si>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</si>
  <si>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</si>
  <si>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</si>
  <si>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</si>
  <si>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</si>
  <si>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</si>
  <si>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</si>
  <si>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</si>
  <si>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</si>
  <si>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</si>
  <si>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</si>
  <si>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</si>
  <si>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</si>
  <si>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</si>
  <si>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</si>
  <si>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</si>
  <si>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</si>
  <si>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</si>
  <si>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</si>
  <si>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</si>
  <si>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</si>
  <si>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</si>
  <si>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</si>
  <si>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</si>
  <si>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</si>
  <si>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</si>
  <si>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</si>
  <si>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</si>
  <si>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</si>
  <si>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</si>
  <si>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</si>
  <si>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</si>
  <si>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</si>
  <si>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</si>
  <si>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</si>
  <si>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</si>
  <si>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</si>
  <si>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</si>
  <si>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</si>
  <si>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</si>
  <si>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</si>
  <si>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</si>
  <si>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</si>
  <si>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</si>
  <si>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</si>
  <si>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</si>
  <si>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</si>
  <si>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</si>
  <si>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</si>
  <si>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</si>
  <si>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</si>
  <si>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</si>
  <si>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</si>
  <si>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</si>
  <si>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</si>
  <si>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</si>
  <si>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</si>
  <si>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</si>
  <si>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</si>
  <si>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</si>
  <si>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</si>
  <si>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</si>
  <si>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</si>
  <si>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</si>
  <si>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</si>
  <si>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</si>
  <si>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</si>
  <si>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</si>
  <si>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</si>
  <si>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</si>
  <si>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</si>
  <si>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</si>
  <si>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</si>
  <si>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</si>
  <si>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</si>
  <si>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</si>
  <si>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</si>
  <si>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</si>
  <si>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</si>
  <si>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</si>
  <si>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</si>
  <si>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</si>
  <si>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</si>
  <si>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</si>
  <si>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</si>
  <si>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</si>
  <si>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</si>
  <si>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</si>
  <si>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</si>
  <si>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</si>
  <si>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</si>
  <si>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</si>
  <si>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</si>
  <si>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</si>
  <si>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</si>
  <si>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</si>
  <si>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</si>
  <si>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</si>
  <si>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</si>
  <si>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</si>
  <si>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</si>
  <si>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</si>
  <si>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</si>
  <si>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</si>
  <si>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</si>
  <si>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</si>
  <si>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</si>
  <si>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</si>
  <si>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</si>
  <si>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</si>
  <si>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</si>
  <si>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</si>
  <si>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</si>
  <si>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</si>
  <si>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</si>
  <si>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</si>
  <si>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</si>
  <si>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</si>
  <si>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</si>
  <si>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</si>
  <si>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</si>
  <si>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</si>
  <si>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</si>
  <si>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</si>
  <si>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</si>
  <si>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</si>
  <si>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</si>
  <si>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</si>
  <si>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</si>
  <si>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</si>
  <si>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</si>
  <si>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</si>
  <si>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</si>
  <si>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</si>
  <si>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</si>
  <si>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</si>
  <si>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</si>
  <si>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</si>
  <si>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</si>
  <si>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</si>
  <si>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</si>
  <si>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</si>
  <si>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</si>
  <si>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</si>
  <si>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</si>
  <si>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</si>
  <si>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</si>
  <si>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</si>
  <si>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</si>
  <si>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</si>
  <si>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</si>
  <si>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</si>
  <si>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</si>
  <si>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</si>
  <si>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</si>
  <si>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</si>
  <si>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</si>
  <si>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</si>
  <si>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</si>
  <si>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</si>
  <si>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</si>
  <si>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</si>
  <si>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</si>
  <si>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</si>
  <si>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</si>
  <si>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</si>
  <si>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</si>
  <si>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</si>
  <si>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</si>
  <si>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</si>
  <si>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</si>
  <si>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</si>
  <si>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</si>
  <si>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</si>
  <si>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</si>
  <si>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</si>
  <si>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</si>
  <si>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</si>
  <si>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</si>
  <si>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</si>
  <si>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</si>
  <si>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</si>
  <si>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</si>
  <si>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</si>
  <si>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</si>
  <si>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</si>
  <si>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</si>
  <si>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</si>
  <si>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</si>
  <si>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</si>
  <si>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</si>
  <si>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</si>
  <si>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</si>
  <si>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</si>
  <si>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</si>
  <si>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</si>
  <si>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</si>
  <si>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</si>
  <si>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</si>
  <si>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</si>
  <si>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</si>
  <si>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</si>
  <si>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</si>
  <si>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</si>
  <si>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</si>
  <si>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</si>
  <si>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</si>
  <si>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</si>
  <si>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</si>
  <si>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</si>
  <si>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</si>
  <si>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</si>
  <si>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</si>
  <si>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</si>
  <si>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</si>
  <si>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</si>
  <si>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</si>
  <si>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</si>
  <si>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</si>
  <si>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</si>
  <si>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</si>
  <si>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</si>
  <si>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</si>
  <si>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</si>
  <si>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</si>
  <si>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</si>
  <si>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</si>
  <si>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</si>
  <si>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</si>
  <si>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</si>
  <si>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</si>
  <si>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</si>
  <si>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</si>
  <si>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</si>
  <si>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</si>
  <si>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</si>
  <si>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</si>
  <si>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</si>
  <si>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</si>
  <si>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</si>
  <si>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</si>
  <si>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</si>
  <si>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</si>
  <si>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</si>
  <si>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</si>
  <si>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</si>
  <si>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</si>
  <si>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</si>
  <si>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</si>
  <si>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</si>
  <si>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</si>
  <si>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</si>
  <si>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</si>
  <si>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</si>
  <si>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</si>
  <si>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</si>
  <si>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</si>
  <si>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</si>
  <si>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</si>
  <si>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</si>
  <si>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</si>
  <si>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</si>
  <si>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</si>
  <si>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</si>
  <si>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</si>
  <si>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</si>
  <si>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</si>
  <si>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</si>
  <si>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</si>
  <si>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</si>
  <si>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</si>
  <si>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</si>
  <si>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</si>
  <si>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</si>
  <si>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</si>
  <si>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</si>
  <si>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</si>
  <si>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</si>
  <si>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</si>
  <si>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</si>
  <si>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</si>
  <si>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</si>
  <si>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</si>
  <si>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</si>
  <si>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</si>
  <si>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</si>
  <si>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</si>
  <si>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</si>
  <si>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</si>
  <si>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</si>
  <si>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</si>
  <si>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</si>
  <si>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</si>
  <si>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</si>
  <si>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</si>
  <si>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</si>
  <si>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</si>
  <si>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</si>
  <si>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</si>
  <si>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</si>
  <si>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</si>
  <si>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</si>
  <si>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</si>
  <si>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</si>
  <si>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</si>
  <si>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</si>
  <si>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</si>
  <si>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</si>
  <si>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</si>
  <si>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</si>
  <si>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</si>
  <si>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</si>
  <si>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</si>
  <si>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</si>
  <si>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</si>
  <si>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</si>
  <si>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</si>
  <si>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</si>
  <si>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</si>
  <si>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</si>
  <si>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</si>
  <si>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</si>
  <si>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</si>
  <si>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</si>
  <si>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</si>
  <si>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</si>
  <si>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</si>
  <si>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</si>
  <si>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</si>
  <si>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</si>
  <si>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</si>
  <si>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</si>
  <si>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</si>
  <si>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</si>
  <si>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</si>
  <si>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</si>
  <si>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</si>
  <si>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</si>
  <si>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</si>
  <si>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</si>
  <si>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</si>
  <si>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</si>
  <si>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</si>
  <si>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</si>
  <si>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</si>
  <si>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</si>
  <si>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</si>
  <si>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</si>
  <si>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</si>
  <si>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</si>
  <si>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</si>
  <si>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</si>
  <si>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</si>
  <si>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</si>
  <si>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</si>
  <si>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</si>
  <si>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</si>
  <si>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</si>
  <si>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</si>
  <si>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</si>
  <si>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</si>
  <si>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</si>
  <si>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</si>
  <si>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</si>
  <si>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</si>
  <si>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</si>
  <si>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</si>
  <si>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</si>
  <si>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</si>
  <si>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</si>
  <si>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</si>
  <si>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</si>
  <si>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</si>
  <si>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</si>
  <si>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</si>
  <si>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</si>
  <si>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</si>
  <si>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</si>
  <si>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</si>
  <si>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</si>
  <si>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</si>
  <si>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</si>
  <si>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</si>
  <si>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</si>
  <si>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</si>
  <si>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</si>
  <si>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</si>
  <si>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</si>
  <si>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</si>
  <si>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</si>
  <si>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</si>
  <si>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</si>
  <si>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</si>
  <si>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</si>
  <si>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</si>
  <si>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</si>
  <si>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</si>
  <si>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</si>
  <si>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</si>
  <si>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</si>
  <si>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</si>
  <si>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</si>
  <si>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</si>
  <si>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</si>
  <si>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</si>
  <si>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</si>
  <si>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</si>
  <si>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</si>
  <si>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</si>
  <si>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</si>
  <si>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</si>
  <si>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</si>
  <si>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</si>
  <si>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</si>
  <si>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</si>
  <si>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</si>
  <si>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</si>
  <si>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</si>
  <si>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</si>
  <si>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</si>
  <si>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</si>
  <si>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</si>
  <si>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</si>
  <si>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</si>
  <si>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</si>
  <si>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</si>
  <si>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</si>
  <si>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</si>
  <si>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</si>
  <si>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</si>
  <si>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</si>
  <si>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</si>
  <si>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</si>
  <si>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</si>
  <si>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</si>
  <si>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</si>
  <si>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</si>
  <si>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</si>
  <si>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</si>
  <si>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</si>
  <si>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</si>
  <si>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</si>
  <si>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</si>
  <si>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</si>
  <si>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</si>
  <si>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</si>
  <si>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</si>
  <si>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</si>
  <si>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</si>
  <si>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</si>
  <si>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</si>
  <si>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</si>
  <si>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</si>
  <si>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</si>
  <si>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</si>
  <si>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</si>
  <si>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</si>
  <si>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</si>
  <si>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</si>
  <si>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</si>
  <si>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</si>
  <si>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</si>
  <si>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</si>
  <si>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</si>
  <si>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</si>
  <si>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</si>
  <si>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</si>
  <si>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</si>
  <si>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</si>
  <si>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</si>
  <si>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</si>
  <si>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</si>
  <si>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</si>
  <si>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</si>
  <si>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</si>
  <si>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</si>
  <si>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</si>
  <si>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</si>
  <si>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</si>
  <si>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</si>
  <si>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</si>
  <si>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</si>
  <si>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</si>
  <si>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</si>
  <si>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</si>
  <si>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</si>
  <si>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</si>
  <si>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</si>
  <si>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</si>
  <si>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</si>
  <si>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</si>
  <si>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</si>
  <si>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</si>
  <si>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</si>
  <si>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</si>
  <si>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</si>
  <si>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</si>
  <si>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</si>
  <si>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</si>
  <si>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</si>
  <si>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</si>
  <si>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</si>
  <si>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</si>
  <si>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</si>
  <si>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</si>
  <si>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</si>
  <si>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</si>
  <si>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</si>
  <si>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</si>
  <si>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</si>
  <si>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</si>
  <si>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</si>
  <si>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</si>
  <si>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</si>
  <si>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</si>
  <si>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</si>
  <si>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</si>
  <si>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</si>
  <si>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</si>
  <si>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</si>
  <si>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</si>
  <si>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</si>
  <si>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</si>
  <si>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</si>
  <si>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</si>
  <si>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</si>
  <si>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</si>
  <si>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</si>
  <si>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</si>
  <si>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</si>
  <si>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</si>
  <si>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</si>
  <si>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</si>
  <si>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</si>
  <si>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</si>
  <si>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</si>
  <si>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</si>
  <si>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</si>
  <si>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</si>
  <si>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</si>
  <si>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</si>
  <si>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</si>
  <si>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</si>
  <si>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</si>
  <si>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</si>
  <si>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</si>
  <si>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</si>
  <si>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</si>
  <si>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</si>
  <si>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</si>
  <si>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</si>
  <si>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</si>
  <si>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</si>
  <si>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</si>
  <si>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</si>
  <si>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</si>
  <si>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</si>
  <si>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</si>
  <si>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</si>
  <si>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</si>
  <si>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</si>
  <si>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</si>
  <si>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</si>
  <si>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</si>
  <si>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</si>
  <si>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</si>
  <si>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</si>
  <si>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</si>
  <si>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</si>
  <si>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</si>
  <si>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</si>
  <si>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</si>
  <si>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</si>
  <si>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</si>
  <si>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</si>
  <si>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</si>
  <si>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</si>
  <si>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</si>
  <si>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</si>
  <si>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</si>
  <si>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</si>
  <si>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</si>
  <si>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</si>
  <si>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</si>
  <si>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</si>
  <si>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</si>
  <si>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</si>
  <si>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</si>
  <si>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</si>
  <si>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</si>
  <si>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</si>
  <si>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</si>
  <si>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</si>
  <si>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</si>
  <si>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</si>
  <si>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</si>
  <si>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</si>
  <si>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</si>
  <si>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</si>
  <si>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</si>
  <si>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</si>
  <si>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</si>
  <si>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</si>
  <si>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</si>
  <si>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</si>
  <si>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</si>
  <si>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</si>
  <si>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</si>
  <si>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</si>
  <si>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</si>
  <si>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</si>
  <si>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</si>
  <si>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</si>
  <si>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</si>
  <si>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</si>
  <si>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</si>
  <si>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</si>
  <si>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</si>
  <si>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</si>
  <si>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</si>
  <si>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</si>
  <si>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</si>
  <si>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</si>
  <si>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</si>
  <si>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</si>
  <si>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</si>
  <si>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</si>
  <si>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</si>
  <si>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</si>
  <si>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</si>
  <si>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</si>
  <si>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</si>
  <si>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</si>
  <si>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</si>
  <si>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</si>
  <si>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</si>
  <si>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</si>
  <si>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</si>
  <si>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</si>
  <si>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</si>
  <si>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</si>
  <si>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</si>
  <si>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</si>
  <si>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</si>
  <si>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</si>
  <si>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</si>
  <si>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</si>
  <si>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</si>
  <si>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</si>
  <si>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</si>
  <si>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</si>
  <si>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</si>
  <si>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</si>
  <si>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</si>
  <si>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</si>
  <si>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</si>
  <si>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</si>
  <si>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</si>
  <si>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</si>
  <si>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</si>
  <si>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</si>
  <si>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</si>
  <si>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</si>
  <si>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</si>
  <si>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</si>
  <si>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</si>
  <si>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</si>
  <si>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</si>
  <si>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</si>
  <si>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</si>
  <si>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</si>
  <si>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</si>
  <si>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</si>
  <si>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</si>
  <si>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</si>
  <si>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</si>
  <si>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</si>
  <si>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</si>
  <si>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</si>
  <si>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</si>
  <si>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</si>
  <si>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</si>
  <si>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</si>
  <si>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</si>
  <si>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</si>
  <si>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</si>
  <si>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</si>
  <si>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</si>
  <si>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</si>
  <si>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</si>
  <si>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</si>
  <si>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</si>
  <si>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</si>
  <si>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</si>
  <si>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</si>
  <si>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</si>
  <si>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</si>
  <si>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</si>
  <si>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</si>
  <si>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</si>
  <si>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</si>
  <si>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</si>
  <si>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</si>
  <si>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</si>
  <si>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</si>
  <si>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</si>
  <si>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</si>
  <si>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</si>
  <si>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</si>
  <si>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</si>
  <si>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</si>
  <si>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</si>
  <si>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</si>
  <si>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</si>
  <si>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</si>
  <si>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</si>
  <si>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</si>
  <si>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</si>
  <si>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</si>
  <si>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</si>
  <si>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</si>
  <si>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</si>
  <si>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</si>
  <si>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</si>
  <si>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</si>
  <si>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</si>
  <si>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</si>
  <si>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</si>
  <si>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</si>
  <si>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</si>
  <si>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</si>
  <si>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</si>
  <si>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</si>
  <si>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</si>
  <si>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</si>
  <si>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</si>
  <si>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</si>
  <si>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</si>
  <si>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</si>
  <si>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</si>
  <si>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</si>
  <si>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</si>
  <si>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</si>
  <si>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</si>
  <si>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</si>
  <si>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</si>
  <si>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</si>
  <si>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</si>
  <si>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</si>
  <si>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</si>
  <si>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</si>
  <si>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</si>
  <si>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</si>
  <si>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</si>
  <si>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</si>
  <si>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</si>
  <si>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</si>
  <si>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</si>
  <si>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</si>
  <si>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</si>
  <si>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</si>
  <si>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</si>
  <si>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</si>
  <si>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</si>
  <si>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</si>
  <si>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</si>
  <si>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</si>
  <si>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</si>
  <si>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</si>
  <si>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</si>
  <si>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</si>
  <si>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</si>
  <si>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</si>
  <si>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</si>
  <si>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</si>
  <si>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</si>
  <si>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</si>
  <si>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</si>
  <si>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</si>
  <si>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</si>
  <si>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</si>
  <si>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</si>
  <si>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</si>
  <si>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</si>
  <si>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</si>
  <si>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</si>
  <si>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</si>
  <si>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</si>
  <si>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</si>
  <si>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</si>
  <si>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</si>
  <si>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</si>
  <si>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</si>
  <si>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</si>
  <si>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</si>
  <si>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</si>
  <si>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</si>
  <si>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</si>
  <si>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</si>
  <si>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</si>
  <si>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</si>
  <si>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</si>
  <si>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</si>
  <si>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</si>
  <si>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</si>
  <si>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</si>
  <si>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</si>
  <si>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</si>
  <si>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</si>
  <si>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</si>
  <si>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</si>
  <si>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</si>
  <si>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</si>
  <si>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</si>
  <si>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</si>
  <si>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</si>
  <si>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</si>
  <si>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</si>
  <si>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</si>
  <si>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</si>
  <si>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</si>
  <si>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</si>
  <si>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</si>
  <si>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</si>
  <si>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</si>
  <si>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</si>
  <si>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</si>
  <si>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</si>
  <si>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</si>
  <si>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</si>
  <si>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</si>
  <si>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</si>
  <si>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</si>
  <si>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</si>
  <si>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</si>
  <si>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</si>
  <si>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</si>
  <si>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</si>
  <si>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</si>
  <si>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</si>
  <si>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</si>
  <si>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</si>
  <si>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</si>
  <si>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</si>
  <si>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</si>
  <si>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</si>
  <si>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</si>
  <si>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</si>
  <si>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</si>
  <si>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</si>
  <si>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</si>
  <si>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</si>
  <si>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</si>
  <si>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</si>
  <si>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</si>
  <si>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</si>
  <si>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</si>
  <si>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</si>
  <si>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</si>
  <si>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</si>
  <si>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</si>
  <si>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</si>
  <si>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</si>
  <si>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</si>
  <si>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</si>
  <si>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</si>
  <si>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</si>
  <si>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</si>
  <si>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</si>
  <si>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</si>
  <si>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</si>
  <si>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</si>
  <si>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</si>
  <si>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</si>
  <si>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</si>
  <si>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</si>
  <si>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</si>
  <si>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</si>
  <si>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</si>
  <si>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</si>
  <si>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</si>
  <si>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</si>
  <si>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</si>
  <si>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</si>
  <si>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</si>
  <si>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</si>
  <si>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</si>
  <si>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</si>
  <si>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</si>
  <si>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</si>
  <si>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</si>
  <si>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</si>
  <si>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</si>
  <si>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</si>
  <si>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</si>
  <si>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</si>
  <si>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</si>
  <si>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</si>
  <si>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</si>
  <si>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</si>
  <si>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</si>
  <si>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</si>
  <si>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</si>
  <si>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</si>
  <si>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</si>
  <si>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</si>
  <si>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</si>
  <si>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</si>
  <si>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</si>
  <si>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</si>
  <si>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</si>
  <si>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</si>
  <si>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</si>
  <si>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</si>
  <si>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</si>
  <si>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</si>
  <si>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</si>
  <si>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</si>
  <si>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</si>
  <si>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</si>
  <si>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</si>
  <si>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</si>
  <si>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</si>
  <si>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</si>
  <si>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</si>
  <si>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</si>
  <si>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</si>
  <si>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</si>
  <si>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</si>
  <si>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</si>
  <si>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</si>
  <si>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</si>
  <si>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</si>
  <si>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</si>
  <si>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</si>
  <si>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</si>
  <si>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</si>
  <si>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</si>
  <si>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</si>
  <si>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</si>
  <si>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</si>
  <si>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</si>
  <si>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</si>
  <si>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</si>
  <si>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</si>
  <si>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</si>
  <si>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</si>
  <si>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</si>
  <si>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</si>
  <si>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</si>
  <si>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</si>
  <si>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</si>
  <si>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</si>
  <si>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</si>
  <si>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</si>
  <si>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</si>
  <si>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</si>
  <si>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</si>
  <si>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</si>
  <si>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</si>
  <si>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</si>
  <si>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</si>
  <si>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</si>
  <si>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</si>
  <si>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</si>
  <si>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</si>
  <si>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</si>
  <si>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</si>
  <si>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</si>
  <si>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</si>
  <si>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</si>
  <si>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</si>
  <si>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</si>
  <si>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</si>
  <si>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</si>
  <si>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</si>
  <si>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</si>
  <si>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</si>
  <si>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</si>
  <si>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</si>
  <si>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</si>
  <si>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</si>
  <si>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</si>
  <si>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</si>
  <si>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</si>
  <si>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</si>
  <si>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</si>
  <si>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</si>
  <si>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</si>
  <si>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</si>
  <si>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</si>
  <si>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</si>
  <si>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</si>
  <si>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</si>
  <si>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</si>
  <si>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</si>
  <si>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</si>
  <si>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</si>
  <si>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</si>
  <si>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</si>
  <si>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</si>
  <si>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</si>
  <si>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</si>
  <si>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</si>
  <si>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</si>
  <si>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</si>
  <si>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</si>
  <si>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</si>
  <si>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</si>
  <si>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</si>
  <si>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</si>
  <si>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</si>
  <si>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</si>
  <si>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</si>
  <si>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</si>
  <si>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</si>
  <si>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</si>
  <si>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</si>
  <si>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</si>
  <si>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</si>
  <si>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</si>
  <si>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</si>
  <si>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</si>
  <si>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</si>
  <si>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</si>
  <si>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</si>
  <si>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</si>
  <si>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</si>
  <si>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</si>
  <si>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</si>
  <si>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</si>
  <si>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</si>
  <si>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</si>
  <si>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</si>
  <si>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</si>
  <si>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</si>
  <si>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</si>
  <si>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</si>
  <si>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</si>
  <si>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</si>
  <si>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</si>
  <si>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</si>
  <si>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</si>
  <si>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</si>
  <si>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</si>
  <si>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</si>
  <si>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</si>
  <si>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</si>
  <si>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</si>
  <si>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</si>
  <si>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</si>
  <si>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</si>
  <si>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</si>
  <si>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</si>
  <si>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</si>
  <si>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</si>
  <si>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</si>
  <si>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</si>
  <si>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</si>
  <si>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</si>
  <si>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</si>
  <si>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</si>
  <si>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</si>
  <si>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</si>
  <si>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</si>
  <si>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</si>
  <si>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</si>
  <si>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</si>
  <si>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</si>
  <si>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</si>
  <si>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</si>
  <si>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</si>
  <si>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</si>
  <si>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</si>
  <si>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</si>
  <si>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</si>
  <si>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</si>
  <si>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</si>
  <si>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</si>
  <si>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</si>
  <si>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</si>
  <si>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</si>
  <si>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</si>
  <si>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</si>
  <si>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</si>
  <si>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</si>
  <si>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</si>
  <si>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</si>
  <si>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</si>
  <si>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</si>
  <si>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</si>
  <si>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</si>
  <si>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</si>
  <si>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</si>
  <si>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</si>
  <si>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</si>
  <si>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</si>
  <si>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</si>
  <si>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</si>
  <si>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</si>
  <si>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</si>
  <si>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</si>
  <si>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</si>
  <si>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</si>
  <si>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</si>
  <si>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</si>
  <si>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</si>
  <si>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</si>
  <si>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</si>
  <si>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</si>
  <si>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</si>
  <si>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</si>
  <si>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</si>
  <si>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</si>
  <si>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</si>
  <si>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</si>
  <si>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</si>
  <si>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</si>
  <si>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</si>
  <si>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</si>
  <si>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</si>
  <si>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</si>
  <si>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</si>
  <si>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</si>
  <si>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</si>
  <si>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</si>
  <si>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</si>
  <si>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</si>
  <si>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</si>
  <si>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</si>
  <si>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</si>
  <si>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</si>
  <si>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</si>
  <si>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</si>
  <si>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</si>
  <si>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</si>
  <si>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</si>
  <si>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</si>
  <si>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</si>
  <si>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</si>
  <si>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</si>
  <si>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</si>
  <si>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</si>
  <si>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</si>
  <si>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</si>
  <si>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</si>
  <si>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</si>
  <si>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</si>
  <si>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</si>
  <si>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</si>
  <si>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</si>
  <si>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</si>
  <si>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</si>
  <si>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</si>
  <si>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</si>
  <si>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</si>
  <si>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</si>
  <si>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</si>
  <si>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</si>
  <si>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</si>
  <si>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</si>
  <si>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</si>
  <si>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</si>
  <si>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</si>
  <si>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</si>
  <si>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</si>
  <si>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</si>
  <si>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</si>
  <si>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</si>
  <si>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</si>
  <si>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</si>
  <si>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</si>
  <si>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</si>
  <si>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</si>
  <si>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</si>
  <si>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</si>
  <si>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</si>
  <si>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</si>
  <si>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</si>
  <si>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</si>
  <si>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</si>
  <si>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</si>
  <si>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</si>
  <si>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</si>
  <si>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</si>
  <si>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</si>
  <si>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</si>
  <si>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</si>
  <si>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</si>
  <si>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</si>
  <si>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</si>
  <si>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</si>
  <si>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</si>
  <si>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</si>
  <si>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</si>
  <si>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</si>
  <si>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</si>
  <si>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</si>
  <si>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</si>
  <si>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</si>
  <si>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</si>
  <si>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</si>
  <si>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</si>
  <si>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</si>
  <si>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</si>
  <si>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</si>
  <si>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</si>
  <si>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</si>
  <si>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</si>
  <si>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</si>
  <si>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</si>
  <si>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</si>
  <si>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</si>
  <si>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</si>
  <si>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</si>
  <si>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</si>
  <si>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</si>
  <si>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</si>
  <si>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</si>
  <si>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</si>
  <si>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</si>
  <si>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</si>
  <si>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</si>
  <si>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</si>
  <si>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</si>
  <si>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</si>
  <si>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</si>
  <si>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</si>
  <si>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</si>
  <si>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</si>
  <si>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</si>
  <si>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</si>
  <si>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</si>
  <si>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</si>
  <si>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</si>
  <si>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</si>
  <si>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</si>
  <si>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</si>
  <si>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</si>
  <si>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</si>
  <si>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</si>
  <si>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</si>
  <si>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</si>
  <si>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</si>
  <si>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</si>
  <si>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</si>
  <si>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</si>
  <si>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</si>
  <si>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</si>
  <si>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</si>
  <si>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</si>
  <si>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</si>
  <si>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</si>
  <si>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</si>
  <si>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</si>
  <si>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</si>
  <si>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</si>
  <si>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</si>
  <si>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</si>
  <si>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</si>
  <si>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</si>
  <si>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</si>
  <si>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</si>
  <si>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</si>
  <si>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</si>
  <si>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</si>
  <si>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</si>
  <si>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</si>
  <si>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</si>
  <si>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</si>
  <si>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</si>
  <si>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</si>
  <si>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</si>
  <si>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</si>
  <si>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</si>
  <si>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</si>
  <si>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</si>
  <si>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</si>
  <si>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</si>
  <si>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</si>
  <si>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</si>
  <si>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</si>
  <si>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</si>
  <si>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</si>
  <si>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</si>
  <si>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</si>
  <si>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</si>
  <si>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</si>
  <si>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</si>
  <si>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</si>
  <si>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</si>
  <si>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</si>
  <si>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</si>
  <si>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</si>
  <si>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</si>
  <si>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</si>
  <si>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</si>
  <si>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</si>
  <si>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</si>
  <si>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</si>
  <si>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</si>
  <si>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</si>
  <si>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</si>
  <si>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</si>
  <si>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</si>
  <si>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</si>
  <si>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</si>
  <si>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</si>
  <si>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</si>
  <si>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</si>
  <si>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</si>
  <si>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</si>
  <si>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</si>
  <si>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</si>
  <si>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</si>
  <si>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</si>
  <si>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</si>
  <si>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</si>
  <si>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</si>
  <si>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</si>
  <si>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</si>
  <si>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</si>
  <si>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</si>
  <si>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</si>
  <si>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</si>
  <si>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</si>
  <si>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</si>
  <si>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</si>
  <si>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</si>
  <si>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</si>
  <si>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</si>
  <si>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</si>
  <si>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</si>
  <si>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</si>
  <si>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</si>
  <si>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</si>
  <si>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</si>
  <si>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</si>
  <si>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</si>
  <si>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</si>
  <si>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</si>
  <si>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</si>
  <si>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</si>
  <si>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</si>
  <si>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</si>
  <si>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</si>
  <si>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</si>
  <si>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</si>
  <si>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</si>
  <si>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</si>
  <si>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</si>
  <si>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</si>
  <si>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</si>
  <si>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</si>
  <si>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</si>
  <si>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</si>
  <si>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</si>
  <si>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</si>
  <si>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</si>
  <si>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</si>
  <si>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</si>
  <si>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</si>
  <si>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</si>
  <si>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</si>
  <si>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</si>
  <si>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</si>
  <si>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</si>
  <si>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</si>
  <si>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</si>
  <si>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</si>
  <si>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</si>
  <si>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</si>
  <si>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</si>
  <si>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</si>
  <si>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</si>
  <si>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</si>
  <si>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</si>
  <si>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</si>
  <si>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</si>
  <si>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</si>
  <si>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</si>
  <si>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</si>
  <si>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</si>
  <si>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</si>
  <si>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</si>
  <si>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</si>
  <si>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</si>
  <si>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</si>
  <si>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</si>
  <si>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</si>
  <si>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</si>
  <si>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</si>
  <si>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</si>
  <si>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</si>
  <si>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</si>
  <si>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</si>
  <si>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</si>
  <si>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</si>
  <si>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</si>
  <si>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</si>
  <si>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</si>
  <si>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</si>
  <si>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</si>
  <si>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</si>
  <si>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</si>
  <si>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</si>
  <si>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</si>
  <si>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</si>
  <si>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</si>
  <si>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</si>
  <si>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</si>
  <si>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</si>
  <si>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</si>
  <si>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</si>
  <si>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</si>
  <si>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</si>
  <si>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</si>
  <si>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</si>
  <si>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</si>
  <si>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</si>
  <si>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</si>
  <si>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</si>
  <si>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</si>
  <si>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</si>
  <si>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</si>
  <si>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</si>
  <si>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</si>
  <si>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</si>
  <si>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</si>
  <si>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</si>
  <si>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</si>
  <si>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</si>
  <si>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</si>
  <si>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</si>
  <si>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</si>
  <si>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</si>
  <si>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</si>
  <si>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</si>
  <si>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</si>
  <si>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</si>
  <si>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</si>
  <si>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</si>
  <si>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</si>
  <si>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</si>
  <si>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</si>
  <si>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</si>
  <si>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</si>
  <si>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</si>
  <si>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</si>
  <si>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</si>
  <si>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</si>
  <si>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</si>
  <si>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</si>
  <si>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</si>
  <si>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</si>
  <si>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</si>
  <si>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</si>
  <si>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</si>
  <si>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</si>
  <si>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</si>
  <si>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</si>
  <si>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</si>
  <si>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</si>
  <si>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</si>
  <si>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</si>
  <si>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</si>
  <si>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</si>
  <si>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</si>
  <si>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</si>
  <si>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</si>
  <si>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</si>
  <si>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</si>
  <si>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</si>
  <si>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</si>
  <si>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</si>
  <si>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</si>
  <si>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</si>
  <si>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</si>
  <si>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</si>
  <si>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</si>
  <si>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</si>
  <si>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</si>
  <si>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</si>
  <si>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</si>
  <si>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</si>
  <si>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</si>
  <si>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</si>
  <si>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</si>
  <si>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</si>
  <si>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</si>
  <si>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</si>
  <si>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</si>
  <si>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</si>
  <si>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</si>
  <si>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</si>
  <si>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</si>
  <si>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</si>
  <si>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</si>
  <si>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</si>
  <si>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</si>
  <si>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</si>
  <si>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</si>
  <si>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</si>
  <si>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</si>
  <si>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</si>
  <si>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</si>
  <si>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</si>
  <si>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</si>
  <si>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</si>
  <si>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</si>
  <si>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</si>
  <si>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</si>
  <si>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</si>
  <si>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</si>
  <si>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</si>
  <si>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</si>
  <si>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</si>
  <si>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</si>
  <si>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</si>
  <si>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</si>
  <si>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</si>
  <si>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</si>
  <si>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</si>
  <si>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</si>
  <si>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</si>
  <si>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</si>
  <si>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</si>
  <si>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</si>
  <si>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</si>
  <si>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</si>
  <si>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</si>
  <si>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</si>
  <si>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</si>
  <si>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</si>
  <si>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</si>
  <si>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</si>
  <si>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</si>
  <si>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</si>
  <si>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</si>
  <si>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</si>
  <si>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</si>
  <si>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</si>
  <si>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</si>
  <si>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</si>
  <si>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</si>
  <si>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</si>
  <si>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</si>
  <si>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</si>
  <si>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</si>
  <si>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</si>
  <si>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</si>
  <si>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</si>
  <si>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</si>
  <si>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</si>
  <si>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</si>
  <si>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</si>
  <si>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</si>
  <si>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</si>
  <si>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</si>
  <si>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</si>
  <si>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</si>
  <si>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</si>
  <si>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</si>
  <si>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</si>
  <si>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</si>
  <si>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</si>
  <si>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</si>
  <si>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</si>
  <si>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</si>
  <si>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</si>
  <si>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</si>
  <si>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</si>
  <si>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</si>
  <si>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</si>
  <si>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</si>
  <si>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</si>
  <si>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</si>
  <si>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</si>
  <si>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</si>
  <si>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</si>
  <si>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</si>
  <si>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</si>
  <si>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</si>
  <si>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</si>
  <si>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</si>
  <si>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</si>
  <si>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</si>
  <si>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</si>
  <si>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</si>
  <si>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</si>
  <si>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</si>
  <si>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</si>
  <si>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</si>
  <si>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</si>
  <si>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</si>
  <si>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</si>
  <si>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</si>
  <si>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</si>
  <si>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</si>
  <si>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</si>
  <si>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</si>
  <si>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</si>
  <si>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</si>
  <si>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</si>
  <si>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</si>
  <si>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</si>
  <si>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</si>
  <si>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</si>
  <si>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</si>
  <si>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</si>
  <si>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</si>
  <si>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</si>
  <si>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</si>
  <si>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</si>
  <si>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</si>
  <si>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</si>
  <si>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</si>
  <si>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</si>
  <si>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</si>
  <si>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</si>
  <si>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</si>
  <si>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</si>
  <si>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</si>
  <si>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</si>
  <si>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</si>
  <si>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</si>
  <si>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</si>
  <si>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</si>
  <si>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</si>
  <si>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</si>
  <si>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</si>
  <si>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</si>
  <si>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</si>
  <si>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</si>
  <si>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</si>
  <si>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</si>
  <si>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</si>
  <si>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</si>
  <si>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</si>
  <si>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</si>
  <si>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</si>
  <si>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</si>
  <si>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</si>
  <si>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</si>
  <si>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</si>
  <si>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</si>
  <si>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</si>
  <si>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</si>
  <si>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</si>
  <si>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</si>
  <si>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</si>
  <si>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</si>
  <si>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</si>
  <si>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</si>
  <si>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</si>
  <si>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</si>
  <si>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</si>
  <si>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</si>
  <si>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</si>
  <si>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</si>
  <si>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</si>
  <si>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</si>
  <si>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</si>
  <si>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</si>
  <si>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</si>
  <si>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</si>
  <si>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</si>
  <si>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</si>
  <si>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</si>
  <si>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</si>
  <si>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</si>
  <si>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</si>
  <si>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</si>
  <si>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</si>
  <si>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</si>
  <si>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</si>
  <si>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</si>
  <si>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</si>
  <si>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</si>
  <si>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</si>
  <si>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</si>
  <si>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</si>
  <si>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</si>
  <si>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</si>
  <si>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</si>
  <si>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</si>
  <si>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</si>
  <si>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</si>
  <si>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</si>
  <si>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</si>
  <si>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</si>
  <si>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</si>
  <si>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</si>
  <si>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</si>
  <si>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</si>
  <si>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</si>
  <si>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</si>
  <si>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</si>
  <si>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</si>
  <si>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</si>
  <si>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</si>
  <si>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</si>
  <si>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</si>
  <si>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</si>
  <si>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</si>
  <si>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</si>
  <si>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</si>
  <si>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</si>
  <si>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</si>
  <si>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</si>
  <si>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</si>
  <si>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</si>
  <si>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</si>
  <si>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</si>
  <si>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</si>
  <si>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</si>
  <si>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</si>
  <si>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</si>
  <si>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</si>
  <si>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</si>
  <si>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</si>
  <si>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</si>
  <si>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</si>
  <si>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</si>
  <si>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</si>
  <si>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</si>
  <si>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</si>
  <si>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</si>
  <si>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</si>
  <si>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</si>
  <si>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</si>
  <si>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</si>
  <si>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</si>
  <si>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</si>
  <si>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</si>
  <si>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</si>
  <si>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</si>
  <si>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</si>
  <si>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</si>
  <si>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</si>
  <si>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</si>
  <si>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</si>
  <si>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</si>
  <si>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</si>
  <si>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</si>
  <si>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</si>
  <si>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</si>
  <si>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</si>
  <si>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</si>
  <si>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</si>
  <si>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</si>
  <si>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</si>
  <si>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</si>
  <si>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</si>
  <si>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</si>
  <si>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</si>
  <si>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</si>
  <si>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</si>
  <si>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</si>
  <si>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</si>
  <si>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</si>
  <si>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</si>
  <si>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</si>
  <si>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</si>
  <si>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</si>
  <si>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</si>
  <si>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</si>
  <si>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</si>
  <si>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</si>
  <si>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</si>
  <si>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</si>
  <si>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</si>
  <si>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</si>
  <si>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</si>
  <si>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</si>
  <si>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</si>
  <si>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</si>
  <si>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</si>
  <si>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</si>
  <si>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</si>
  <si>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</si>
  <si>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</si>
  <si>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</si>
  <si>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</si>
  <si>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</si>
  <si>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</si>
  <si>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</si>
  <si>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</si>
  <si>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</si>
  <si>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</si>
  <si>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</si>
  <si>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</si>
  <si>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</si>
  <si>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</si>
  <si>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</si>
  <si>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</si>
  <si>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</si>
  <si>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</si>
  <si>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</si>
  <si>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</si>
  <si>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</si>
  <si>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</si>
  <si>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</si>
  <si>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</si>
  <si>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</si>
  <si>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</si>
  <si>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</si>
  <si>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</si>
  <si>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</si>
  <si>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</si>
  <si>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</si>
  <si>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</si>
  <si>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</si>
  <si>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</si>
  <si>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</si>
  <si>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</si>
  <si>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</si>
  <si>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</si>
  <si>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</si>
  <si>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</si>
  <si>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</si>
  <si>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</si>
  <si>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</si>
  <si>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</si>
  <si>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</si>
  <si>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</si>
  <si>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</si>
  <si>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</si>
  <si>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</si>
  <si>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</si>
  <si>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</si>
  <si>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</si>
  <si>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</si>
  <si>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</si>
  <si>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</si>
  <si>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</si>
  <si>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</si>
  <si>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</si>
  <si>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</si>
  <si>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</si>
  <si>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</si>
  <si>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</si>
  <si>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</si>
  <si>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</si>
  <si>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</si>
  <si>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</si>
  <si>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</si>
  <si>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</si>
  <si>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</si>
  <si>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</si>
  <si>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</si>
  <si>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</si>
  <si>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</si>
  <si>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</si>
  <si>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</si>
  <si>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</si>
  <si>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</si>
  <si>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</si>
  <si>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</si>
  <si>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</si>
  <si>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</si>
  <si>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</si>
  <si>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</si>
  <si>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</si>
  <si>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</si>
  <si>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</si>
  <si>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</si>
  <si>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</si>
  <si>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</si>
  <si>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</si>
  <si>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</si>
  <si>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</si>
  <si>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</si>
  <si>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</si>
  <si>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</si>
  <si>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</si>
  <si>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</si>
  <si>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</si>
  <si>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</si>
  <si>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</si>
  <si>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</si>
  <si>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</si>
  <si>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</si>
  <si>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</si>
  <si>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</si>
  <si>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</si>
  <si>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</si>
  <si>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</si>
  <si>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</si>
  <si>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</si>
  <si>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</si>
  <si>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</si>
  <si>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</si>
  <si>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</si>
  <si>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</si>
  <si>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</si>
  <si>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</si>
  <si>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</si>
  <si>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</si>
  <si>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</si>
  <si>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</si>
  <si>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</si>
  <si>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</si>
  <si>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</si>
  <si>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</si>
  <si>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</si>
  <si>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</si>
  <si>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</si>
  <si>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</si>
  <si>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</si>
  <si>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</si>
  <si>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</si>
  <si>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</si>
  <si>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</si>
  <si>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</si>
  <si>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</si>
  <si>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</si>
  <si>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</si>
  <si>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</si>
  <si>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</si>
  <si>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</si>
  <si>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</si>
  <si>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</si>
  <si>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</si>
  <si>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</si>
  <si>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</si>
  <si>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</si>
  <si>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</si>
  <si>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</si>
  <si>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</si>
  <si>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</si>
  <si>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</si>
  <si>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</si>
  <si>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</si>
  <si>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</si>
  <si>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</si>
  <si>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</si>
  <si>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</si>
  <si>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</si>
  <si>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</si>
  <si>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</si>
  <si>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</si>
  <si>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</si>
  <si>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</si>
  <si>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</si>
  <si>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</si>
  <si>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</si>
  <si>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</si>
  <si>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</si>
  <si>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</si>
  <si>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</si>
  <si>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</si>
  <si>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</si>
  <si>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</si>
  <si>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</si>
  <si>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</si>
  <si>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</si>
  <si>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</si>
  <si>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</si>
  <si>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</si>
  <si>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</si>
  <si>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</si>
  <si>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</si>
  <si>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</si>
  <si>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</si>
  <si>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</si>
  <si>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</si>
  <si>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</si>
  <si>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</si>
  <si>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</si>
  <si>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</si>
  <si>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</si>
  <si>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</si>
  <si>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</si>
  <si>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</si>
  <si>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</si>
  <si>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</si>
  <si>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</si>
  <si>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</si>
  <si>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</si>
  <si>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</si>
  <si>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</si>
  <si>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</si>
  <si>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</si>
  <si>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</si>
  <si>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</si>
  <si>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</si>
  <si>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</si>
  <si>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</si>
  <si>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</si>
  <si>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</si>
  <si>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</si>
  <si>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</si>
  <si>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</si>
  <si>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</si>
  <si>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</si>
  <si>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</si>
  <si>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</si>
  <si>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</si>
  <si>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</si>
  <si>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</si>
  <si>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</si>
  <si>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</si>
  <si>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</si>
  <si>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</si>
  <si>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</si>
  <si>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</si>
  <si>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</si>
  <si>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</si>
  <si>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</si>
  <si>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</si>
  <si>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</si>
  <si>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</si>
  <si>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</si>
  <si>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</si>
  <si>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</si>
  <si>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</si>
  <si>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</si>
  <si>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</si>
  <si>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</si>
  <si>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</si>
  <si>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</si>
  <si>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</si>
  <si>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</si>
  <si>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</si>
  <si>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</si>
  <si>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</si>
  <si>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</si>
  <si>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</si>
  <si>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</si>
  <si>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</si>
  <si>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</si>
  <si>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</si>
  <si>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</si>
  <si>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</si>
  <si>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</si>
  <si>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</si>
  <si>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</si>
  <si>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</si>
  <si>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</si>
  <si>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</si>
  <si>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</si>
  <si>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</si>
  <si>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</si>
  <si>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</si>
  <si>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</si>
  <si>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</si>
  <si>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</si>
  <si>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</si>
  <si>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</si>
  <si>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</si>
  <si>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</si>
  <si>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</si>
  <si>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</si>
  <si>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</si>
  <si>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</si>
  <si>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</si>
  <si>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</si>
  <si>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</si>
  <si>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</si>
  <si>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</si>
  <si>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</si>
  <si>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</si>
  <si>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</si>
  <si>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</si>
  <si>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</si>
  <si>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</si>
  <si>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</si>
  <si>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</si>
  <si>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</si>
  <si>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</si>
  <si>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</si>
  <si>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</si>
  <si>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</si>
  <si>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</si>
  <si>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</si>
  <si>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</si>
  <si>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</si>
  <si>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</si>
  <si>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</si>
  <si>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</si>
  <si>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</si>
  <si>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</si>
  <si>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</si>
  <si>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</si>
  <si>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</si>
  <si>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</si>
  <si>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</si>
  <si>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</si>
  <si>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</si>
  <si>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</si>
  <si>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</si>
  <si>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</si>
  <si>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</si>
  <si>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</si>
  <si>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</si>
  <si>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</si>
  <si>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</si>
  <si>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</si>
  <si>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</si>
  <si>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</si>
  <si>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</si>
  <si>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</si>
  <si>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</si>
  <si>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</si>
  <si>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</si>
  <si>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</si>
  <si>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</si>
  <si>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</si>
  <si>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</si>
  <si>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</si>
  <si>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</si>
  <si>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</si>
  <si>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</si>
  <si>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</si>
  <si>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</si>
  <si>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</si>
  <si>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</si>
  <si>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</si>
  <si>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</si>
  <si>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</si>
  <si>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</si>
  <si>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</si>
  <si>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</si>
  <si>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</si>
  <si>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</si>
  <si>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</si>
  <si>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</si>
  <si>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</si>
  <si>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</si>
  <si>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</si>
  <si>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</si>
  <si>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</si>
  <si>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</si>
  <si>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</si>
  <si>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</si>
  <si>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</si>
  <si>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</si>
  <si>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</si>
  <si>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</si>
  <si>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</si>
  <si>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</si>
  <si>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</si>
  <si>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</si>
  <si>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</si>
  <si>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</si>
  <si>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</si>
  <si>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</si>
  <si>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</si>
  <si>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</si>
  <si>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</si>
  <si>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</si>
  <si>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</si>
  <si>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</si>
  <si>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</si>
  <si>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</si>
  <si>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</si>
  <si>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</si>
  <si>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</si>
  <si>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</si>
  <si>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</si>
  <si>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</si>
  <si>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</si>
  <si>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</si>
  <si>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</si>
  <si>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</si>
  <si>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</si>
  <si>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</si>
  <si>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</si>
  <si>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</si>
  <si>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</si>
  <si>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</si>
  <si>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</si>
  <si>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</si>
  <si>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</si>
  <si>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</si>
  <si>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</si>
  <si>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</si>
  <si>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</si>
  <si>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</si>
  <si>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</si>
  <si>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</si>
  <si>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</si>
  <si>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</si>
  <si>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</si>
  <si>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</si>
  <si>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</si>
  <si>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</si>
  <si>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</si>
  <si>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</si>
  <si>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</si>
  <si>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</si>
  <si>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</si>
  <si>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</si>
  <si>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</si>
  <si>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</si>
  <si>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</si>
  <si>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</si>
  <si>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</si>
  <si>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</si>
  <si>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</si>
  <si>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</si>
  <si>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</si>
  <si>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</si>
  <si>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</si>
  <si>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</si>
  <si>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</si>
  <si>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</si>
  <si>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</si>
  <si>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</si>
  <si>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</si>
  <si>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</si>
  <si>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</si>
  <si>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</si>
  <si>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</si>
  <si>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</si>
  <si>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</si>
  <si>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</si>
  <si>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</si>
  <si>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</si>
  <si>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</si>
  <si>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</si>
  <si>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</si>
  <si>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</si>
  <si>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</si>
  <si>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</si>
  <si>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</si>
  <si>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</si>
  <si>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</si>
  <si>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</si>
  <si>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</si>
  <si>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</si>
  <si>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</si>
  <si>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</si>
  <si>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</si>
  <si>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</si>
  <si>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</si>
  <si>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</si>
  <si>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</si>
  <si>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</si>
  <si>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</si>
  <si>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</si>
  <si>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</si>
  <si>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</si>
  <si>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</si>
  <si>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</si>
  <si>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</si>
  <si>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</si>
  <si>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</si>
  <si>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</si>
  <si>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</si>
  <si>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</si>
  <si>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</si>
  <si>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</si>
  <si>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</si>
  <si>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</si>
  <si>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</si>
  <si>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</si>
  <si>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</si>
  <si>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</si>
  <si>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</si>
  <si>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</si>
  <si>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</si>
  <si>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</si>
  <si>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</si>
  <si>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</si>
  <si>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</si>
  <si>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</si>
  <si>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</si>
  <si>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</si>
  <si>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</si>
  <si>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</si>
  <si>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</si>
  <si>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</si>
  <si>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</si>
  <si>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</si>
  <si>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</si>
  <si>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</si>
  <si>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</si>
  <si>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</si>
  <si>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</si>
  <si>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</si>
  <si>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</si>
  <si>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</si>
  <si>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</si>
  <si>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</si>
  <si>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</si>
  <si>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</si>
  <si>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</si>
  <si>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</si>
  <si>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</si>
  <si>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</si>
  <si>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</si>
  <si>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</si>
  <si>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</si>
  <si>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</si>
  <si>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</si>
  <si>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</si>
  <si>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</si>
  <si>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</si>
  <si>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</si>
  <si>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</si>
  <si>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</si>
  <si>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</si>
  <si>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</si>
  <si>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</si>
  <si>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</si>
  <si>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</si>
  <si>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</si>
  <si>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</si>
  <si>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</si>
  <si>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</si>
  <si>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</si>
  <si>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</si>
  <si>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</si>
  <si>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</si>
  <si>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</si>
  <si>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</si>
  <si>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</si>
  <si>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</si>
  <si>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</si>
  <si>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</si>
  <si>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</si>
  <si>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</si>
  <si>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</si>
  <si>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</si>
  <si>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</si>
  <si>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</si>
  <si>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</si>
  <si>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</si>
  <si>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</si>
  <si>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</si>
  <si>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</si>
  <si>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</si>
  <si>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</si>
  <si>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</si>
  <si>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</si>
  <si>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</si>
  <si>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</si>
  <si>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</si>
  <si>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</si>
  <si>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</si>
  <si>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</si>
  <si>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</si>
  <si>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</si>
  <si>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</si>
  <si>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</si>
  <si>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</si>
  <si>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</si>
  <si>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</si>
  <si>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</si>
  <si>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</si>
  <si>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</si>
  <si>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</si>
  <si>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</si>
  <si>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</si>
  <si>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</si>
  <si>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</si>
  <si>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</si>
  <si>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</si>
  <si>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</si>
  <si>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</si>
  <si>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</si>
  <si>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</si>
  <si>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</si>
  <si>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</si>
  <si>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</si>
  <si>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</si>
  <si>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</si>
  <si>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</si>
  <si>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</si>
  <si>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</si>
  <si>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</si>
  <si>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</si>
  <si>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</si>
  <si>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</si>
  <si>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</si>
  <si>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</si>
  <si>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</si>
  <si>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</si>
  <si>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</si>
  <si>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</si>
  <si>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</si>
  <si>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</si>
  <si>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</si>
  <si>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</si>
  <si>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</si>
  <si>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</si>
  <si>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</si>
  <si>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</si>
  <si>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</si>
  <si>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</si>
  <si>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</si>
  <si>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</si>
  <si>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</si>
  <si>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</si>
  <si>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</si>
  <si>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</si>
  <si>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</si>
  <si>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</si>
  <si>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</si>
  <si>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</si>
  <si>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</si>
  <si>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</si>
  <si>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</si>
  <si>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</si>
  <si>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</si>
  <si>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</si>
  <si>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</si>
  <si>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</si>
  <si>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</si>
  <si>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</si>
  <si>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</si>
  <si>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</si>
  <si>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</si>
  <si>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</si>
  <si>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</si>
  <si>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</si>
  <si>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</si>
  <si>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</si>
  <si>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</si>
  <si>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</si>
  <si>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</si>
  <si>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</si>
  <si>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</si>
  <si>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</si>
  <si>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</si>
  <si>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</si>
  <si>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</si>
  <si>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</si>
  <si>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</si>
  <si>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</si>
  <si>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</si>
  <si>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</si>
  <si>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</si>
  <si>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</si>
  <si>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</si>
  <si>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</si>
  <si>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</si>
  <si>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</si>
  <si>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</si>
  <si>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</si>
  <si>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</si>
  <si>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</si>
  <si>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</si>
  <si>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</si>
  <si>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</si>
  <si>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</si>
  <si>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</si>
  <si>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</si>
  <si>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</si>
  <si>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</si>
  <si>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</si>
  <si>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</si>
  <si>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</si>
  <si>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</si>
  <si>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</si>
  <si>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</si>
  <si>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</si>
  <si>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</si>
  <si>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</si>
  <si>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</si>
  <si>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</si>
  <si>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</si>
  <si>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</si>
  <si>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</si>
  <si>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</si>
  <si>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</si>
  <si>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</si>
  <si>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</si>
  <si>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</si>
  <si>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</si>
  <si>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</si>
  <si>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</si>
  <si>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</si>
  <si>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</si>
  <si>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</si>
  <si>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</si>
  <si>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</si>
  <si>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</si>
  <si>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</si>
  <si>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</si>
  <si>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</si>
  <si>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</si>
  <si>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</si>
  <si>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</si>
  <si>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</si>
  <si>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</si>
  <si>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</si>
  <si>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</si>
  <si>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</si>
  <si>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</si>
  <si>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</si>
  <si>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</si>
  <si>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</si>
  <si>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</si>
  <si>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</si>
  <si>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</si>
  <si>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</si>
  <si>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</si>
  <si>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</si>
  <si>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</si>
  <si>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</si>
  <si>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</si>
  <si>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</si>
  <si>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</si>
  <si>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</si>
  <si>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</si>
  <si>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</si>
  <si>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</si>
  <si>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</si>
  <si>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</si>
  <si>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</si>
  <si>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</si>
  <si>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</si>
  <si>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</si>
  <si>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</si>
  <si>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</si>
  <si>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</si>
  <si>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</si>
  <si>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</si>
  <si>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</si>
  <si>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</si>
  <si>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</si>
  <si>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</si>
  <si>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</si>
  <si>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</si>
  <si>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</si>
  <si>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</si>
  <si>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</si>
  <si>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</si>
  <si>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</si>
  <si>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</si>
  <si>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</si>
  <si>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</si>
  <si>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</si>
  <si>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</si>
  <si>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</si>
  <si>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</si>
  <si>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</si>
  <si>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</si>
  <si>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</si>
  <si>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</si>
  <si>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</si>
  <si>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</si>
  <si>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</si>
  <si>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</si>
  <si>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</si>
  <si>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</si>
  <si>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</si>
  <si>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</si>
  <si>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</si>
  <si>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</si>
  <si>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</si>
  <si>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</si>
  <si>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</si>
  <si>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</si>
  <si>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</si>
  <si>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</si>
  <si>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</si>
  <si>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</si>
  <si>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</si>
  <si>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</si>
  <si>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</si>
  <si>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</si>
  <si>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</si>
  <si>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</si>
  <si>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</si>
  <si>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</si>
  <si>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</si>
  <si>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</si>
  <si>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</si>
  <si>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</si>
  <si>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</si>
  <si>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</si>
  <si>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</si>
  <si>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</si>
  <si>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</si>
  <si>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</si>
  <si>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</si>
  <si>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</si>
  <si>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</si>
  <si>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</si>
  <si>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</si>
  <si>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</si>
  <si>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</si>
  <si>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</si>
  <si>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</si>
  <si>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</si>
  <si>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</si>
  <si>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</si>
  <si>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</si>
  <si>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</si>
  <si>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</si>
  <si>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</si>
  <si>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</si>
  <si>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</si>
  <si>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</si>
  <si>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</si>
  <si>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</si>
  <si>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</si>
  <si>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</si>
  <si>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</si>
  <si>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</si>
  <si>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</si>
  <si>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</si>
  <si>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</si>
  <si>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</si>
  <si>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</si>
  <si>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</si>
  <si>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</si>
  <si>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</si>
  <si>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</si>
  <si>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</si>
  <si>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</si>
  <si>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</si>
  <si>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</si>
  <si>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</si>
  <si>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</si>
  <si>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</si>
  <si>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</si>
  <si>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</si>
  <si>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</si>
  <si>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</si>
  <si>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</si>
  <si>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</si>
  <si>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</si>
  <si>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</si>
  <si>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</si>
  <si>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</si>
  <si>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</si>
  <si>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</si>
  <si>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</si>
  <si>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</si>
  <si>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</si>
  <si>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</si>
  <si>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</si>
  <si>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</si>
  <si>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</si>
  <si>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</si>
  <si>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</si>
  <si>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</si>
  <si>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</si>
  <si>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</si>
  <si>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</si>
  <si>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</si>
  <si>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</si>
  <si>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</si>
  <si>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</si>
  <si>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</si>
  <si>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</si>
  <si>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</si>
  <si>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</si>
  <si>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</si>
  <si>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</si>
  <si>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</si>
  <si>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</si>
  <si>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</si>
  <si>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</si>
  <si>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</si>
  <si>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</si>
  <si>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</si>
  <si>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</si>
  <si>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</si>
  <si>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</si>
  <si>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</si>
  <si>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</si>
  <si>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</si>
  <si>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</si>
  <si>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</si>
  <si>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</si>
  <si>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</si>
  <si>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</si>
  <si>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</si>
  <si>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</si>
  <si>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</si>
  <si>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</si>
  <si>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</si>
  <si>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</si>
  <si>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</si>
  <si>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</si>
  <si>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</si>
  <si>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</si>
  <si>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</si>
  <si>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</si>
  <si>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</si>
  <si>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</si>
  <si>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</si>
  <si>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</si>
  <si>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</si>
  <si>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</si>
  <si>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</si>
  <si>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</si>
  <si>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</si>
  <si>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</si>
  <si>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</si>
  <si>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</si>
  <si>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</si>
  <si>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</si>
  <si>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</si>
  <si>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</si>
  <si>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</si>
  <si>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</si>
  <si>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</si>
  <si>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</si>
  <si>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</si>
  <si>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</si>
  <si>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</si>
  <si>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</si>
  <si>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</si>
  <si>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</si>
  <si>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</si>
  <si>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</si>
  <si>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</si>
  <si>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</si>
  <si>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</si>
  <si>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</si>
  <si>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</si>
  <si>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</si>
  <si>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</si>
  <si>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</si>
  <si>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</si>
  <si>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</si>
  <si>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</si>
  <si>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</si>
  <si>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</si>
  <si>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</si>
  <si>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</si>
  <si>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</si>
  <si>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</si>
  <si>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</si>
  <si>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</si>
  <si>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</si>
  <si>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</si>
  <si>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</si>
  <si>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</si>
  <si>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</si>
  <si>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</si>
  <si>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</si>
  <si>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</si>
  <si>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</si>
  <si>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</si>
  <si>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</si>
  <si>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</si>
  <si>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</si>
  <si>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</si>
  <si>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</si>
  <si>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</si>
  <si>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</si>
  <si>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</si>
  <si>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</si>
  <si>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</si>
  <si>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</si>
  <si>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</si>
  <si>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</si>
  <si>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</si>
  <si>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</si>
  <si>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</si>
  <si>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</si>
  <si>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</si>
  <si>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</si>
  <si>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</si>
  <si>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</si>
  <si>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</si>
  <si>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</si>
  <si>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</si>
  <si>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</si>
  <si>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</si>
  <si>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</si>
  <si>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</si>
  <si>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</si>
  <si>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</si>
  <si>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</si>
  <si>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</si>
  <si>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</si>
  <si>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</si>
  <si>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</si>
  <si>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</si>
  <si>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</si>
  <si>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</si>
  <si>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</si>
  <si>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</si>
  <si>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</si>
  <si>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</si>
  <si>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</si>
  <si>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</si>
  <si>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</si>
  <si>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</si>
  <si>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</si>
  <si>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</si>
  <si>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</si>
  <si>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</si>
  <si>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</si>
  <si>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</si>
  <si>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</si>
  <si>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</si>
  <si>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</si>
  <si>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</si>
  <si>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</si>
  <si>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</si>
  <si>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</si>
  <si>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</si>
  <si>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</si>
  <si>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</si>
  <si>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</si>
  <si>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</si>
  <si>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</si>
  <si>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</si>
  <si>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</si>
  <si>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</si>
  <si>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</si>
  <si>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</si>
  <si>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</si>
  <si>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</si>
  <si>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</si>
  <si>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</si>
  <si>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</si>
  <si>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</si>
  <si>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</si>
  <si>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</si>
  <si>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</si>
  <si>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</si>
  <si>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</si>
  <si>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</si>
  <si>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</si>
  <si>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</si>
  <si>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</si>
  <si>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</si>
  <si>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</si>
  <si>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</si>
  <si>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</si>
  <si>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</si>
  <si>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</si>
  <si>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</si>
  <si>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</si>
  <si>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</si>
  <si>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</si>
  <si>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</si>
  <si>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</si>
  <si>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</si>
  <si>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</si>
  <si>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</si>
  <si>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</si>
  <si>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</si>
  <si>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</si>
  <si>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</si>
  <si>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</si>
  <si>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</si>
  <si>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</si>
  <si>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</si>
  <si>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</si>
  <si>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</si>
  <si>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</si>
  <si>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</si>
  <si>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</si>
  <si>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</si>
  <si>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</si>
  <si>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</si>
  <si>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</si>
  <si>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</si>
  <si>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</si>
  <si>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</si>
  <si>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</si>
  <si>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</si>
  <si>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</si>
  <si>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</si>
  <si>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</si>
  <si>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</si>
  <si>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</si>
  <si>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</si>
  <si>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</si>
  <si>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</si>
  <si>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</si>
  <si>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</si>
  <si>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</si>
  <si>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</si>
  <si>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</si>
  <si>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</si>
  <si>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</si>
  <si>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</si>
  <si>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</si>
  <si>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</si>
  <si>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</si>
  <si>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</si>
  <si>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</si>
  <si>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</si>
  <si>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</si>
  <si>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</si>
  <si>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</si>
  <si>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</si>
  <si>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</si>
  <si>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</si>
  <si>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</si>
  <si>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</si>
  <si>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</si>
  <si>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</si>
  <si>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</si>
  <si>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</si>
  <si>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</si>
  <si>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</si>
  <si>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</si>
  <si>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</si>
  <si>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</si>
  <si>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</si>
  <si>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</si>
  <si>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</si>
  <si>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</si>
  <si>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</si>
  <si>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</si>
  <si>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</si>
  <si>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</si>
  <si>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</si>
  <si>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</si>
  <si>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</si>
  <si>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</si>
  <si>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</si>
  <si>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</si>
  <si>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</si>
  <si>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</si>
  <si>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</si>
  <si>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</si>
  <si>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</si>
  <si>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</si>
  <si>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</si>
  <si>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</si>
  <si>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</si>
  <si>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</si>
  <si>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</si>
  <si>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</si>
  <si>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</si>
  <si>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</si>
  <si>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</si>
  <si>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</si>
  <si>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</si>
  <si>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</si>
  <si>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</si>
  <si>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</si>
  <si>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</si>
  <si>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</si>
  <si>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</si>
  <si>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</si>
  <si>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</si>
  <si>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</si>
  <si>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</si>
  <si>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</si>
  <si>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</si>
  <si>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</si>
  <si>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</si>
  <si>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</si>
  <si>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</si>
  <si>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</si>
  <si>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</si>
  <si>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</si>
  <si>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</si>
  <si>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</si>
  <si>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</si>
  <si>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</si>
  <si>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</si>
  <si>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</si>
  <si>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</si>
  <si>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</si>
  <si>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</si>
  <si>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</si>
  <si>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</si>
  <si>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</si>
  <si>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</si>
  <si>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</si>
  <si>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</si>
  <si>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</si>
  <si>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</si>
  <si>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</si>
  <si>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</si>
  <si>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</si>
  <si>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</si>
  <si>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</si>
  <si>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</si>
  <si>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</si>
  <si>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</si>
  <si>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</si>
  <si>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</si>
  <si>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</si>
  <si>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</si>
  <si>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</si>
  <si>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</si>
  <si>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</si>
  <si>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</si>
  <si>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</si>
  <si>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</si>
  <si>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</si>
  <si>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</si>
  <si>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</si>
  <si>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</si>
  <si>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</si>
  <si>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</si>
  <si>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</si>
  <si>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</si>
  <si>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</si>
  <si>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</si>
  <si>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</si>
  <si>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</si>
  <si>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</si>
  <si>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</si>
  <si>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</si>
  <si>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</si>
  <si>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</si>
  <si>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</si>
  <si>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</si>
  <si>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</si>
  <si>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</si>
  <si>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</si>
  <si>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</si>
  <si>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</si>
  <si>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</si>
  <si>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</si>
  <si>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</si>
  <si>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</si>
  <si>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</si>
  <si>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</si>
  <si>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</si>
  <si>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</si>
  <si>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</si>
  <si>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</si>
  <si>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</si>
  <si>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</si>
  <si>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</si>
  <si>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</si>
  <si>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</si>
  <si>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</si>
  <si>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</si>
  <si>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</si>
  <si>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</si>
  <si>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</si>
  <si>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</si>
  <si>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</si>
  <si>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</si>
  <si>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</si>
  <si>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</si>
  <si>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</si>
  <si>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</si>
  <si>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</si>
  <si>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</si>
  <si>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</si>
  <si>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</si>
  <si>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</si>
  <si>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</si>
  <si>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</si>
  <si>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</si>
  <si>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</si>
  <si>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</si>
  <si>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</si>
  <si>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</si>
  <si>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</si>
  <si>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</si>
  <si>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</si>
  <si>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</si>
  <si>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</si>
  <si>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</si>
  <si>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</si>
  <si>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</si>
  <si>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</si>
  <si>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</si>
  <si>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</si>
  <si>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</si>
  <si>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</si>
  <si>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</si>
  <si>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</si>
  <si>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</si>
  <si>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</si>
  <si>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</si>
  <si>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</si>
  <si>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</si>
  <si>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</si>
  <si>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</si>
  <si>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</si>
  <si>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</si>
  <si>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</si>
  <si>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</si>
  <si>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</si>
  <si>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</si>
  <si>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</si>
  <si>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</si>
  <si>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</si>
  <si>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</si>
  <si>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</si>
  <si>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</si>
  <si>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</si>
  <si>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</si>
  <si>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</si>
  <si>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</si>
  <si>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</si>
  <si>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</si>
  <si>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</si>
  <si>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</si>
  <si>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</si>
  <si>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</si>
  <si>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</si>
  <si>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</si>
  <si>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</si>
  <si>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</si>
  <si>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</si>
  <si>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</si>
  <si>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</si>
  <si>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</si>
  <si>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</si>
  <si>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</si>
  <si>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</si>
  <si>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</si>
  <si>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</si>
  <si>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</si>
  <si>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</si>
  <si>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</si>
  <si>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</si>
  <si>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</si>
  <si>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</si>
  <si>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</si>
  <si>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</si>
  <si>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</si>
  <si>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</si>
  <si>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</si>
  <si>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</si>
  <si>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</si>
  <si>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</si>
  <si>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</si>
  <si>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</si>
  <si>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</si>
  <si>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</si>
  <si>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</si>
  <si>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</si>
  <si>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</si>
  <si>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</si>
  <si>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</si>
  <si>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</si>
  <si>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</si>
  <si>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</si>
  <si>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</si>
  <si>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</si>
  <si>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</si>
  <si>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</si>
  <si>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</si>
  <si>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</si>
  <si>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</si>
  <si>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</si>
  <si>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</si>
  <si>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</si>
  <si>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</si>
  <si>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</si>
  <si>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</si>
  <si>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</si>
  <si>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</si>
  <si>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</si>
  <si>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</si>
  <si>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</si>
  <si>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</si>
  <si>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</si>
  <si>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</si>
  <si>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</si>
  <si>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</si>
  <si>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</si>
  <si>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</si>
  <si>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</si>
  <si>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</si>
  <si>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</si>
  <si>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</si>
  <si>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</si>
  <si>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</si>
  <si>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</si>
  <si>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</si>
  <si>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</si>
  <si>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</si>
  <si>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</si>
  <si>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</si>
  <si>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</si>
  <si>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</si>
  <si>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</si>
  <si>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</si>
  <si>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</si>
  <si>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</si>
  <si>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</si>
  <si>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</si>
  <si>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</si>
  <si>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</si>
  <si>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</si>
  <si>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</si>
  <si>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</si>
  <si>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</si>
  <si>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</si>
  <si>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</si>
  <si>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</si>
  <si>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</si>
  <si>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</si>
  <si>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</si>
  <si>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</si>
  <si>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</si>
  <si>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</si>
  <si>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</si>
  <si>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</si>
  <si>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</si>
  <si>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</si>
  <si>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</si>
  <si>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</si>
  <si>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</si>
  <si>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</si>
  <si>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</si>
  <si>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</si>
  <si>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</si>
  <si>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</si>
  <si>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</si>
  <si>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</si>
  <si>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</si>
  <si>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</si>
  <si>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</si>
  <si>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</si>
  <si>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</si>
  <si>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</si>
  <si>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</si>
  <si>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</si>
  <si>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</si>
  <si>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</si>
  <si>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</si>
  <si>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</si>
  <si>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</si>
  <si>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</si>
  <si>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</si>
  <si>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</si>
  <si>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</si>
  <si>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</si>
  <si>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</si>
  <si>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</si>
  <si>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</si>
  <si>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</si>
  <si>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</si>
  <si>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</si>
  <si>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</si>
  <si>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</si>
  <si>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</si>
  <si>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</si>
  <si>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</si>
  <si>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</si>
  <si>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</si>
  <si>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</si>
  <si>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</si>
  <si>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</si>
  <si>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</si>
  <si>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</si>
  <si>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</si>
  <si>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</si>
  <si>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</si>
  <si>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</si>
  <si>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</si>
  <si>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</si>
  <si>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</si>
  <si>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</si>
  <si>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</si>
  <si>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</si>
  <si>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</si>
  <si>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</si>
  <si>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</si>
  <si>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</si>
  <si>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</si>
  <si>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</si>
  <si>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</si>
  <si>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</si>
  <si>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</si>
  <si>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</si>
  <si>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</si>
  <si>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</si>
  <si>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</si>
  <si>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</si>
  <si>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</si>
  <si>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</si>
  <si>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</si>
  <si>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</si>
  <si>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</si>
  <si>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</si>
  <si>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</si>
  <si>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</si>
  <si>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</si>
  <si>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</si>
  <si>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</si>
  <si>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</si>
  <si>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</si>
  <si>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</si>
  <si>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</si>
  <si>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</si>
  <si>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</si>
  <si>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</si>
  <si>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</si>
  <si>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</si>
  <si>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</si>
  <si>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</si>
  <si>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</si>
  <si>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</si>
  <si>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</si>
  <si>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</si>
  <si>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</si>
  <si>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</si>
  <si>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</si>
  <si>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</si>
  <si>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</si>
  <si>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</si>
  <si>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</si>
  <si>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</si>
  <si>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</si>
  <si>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</si>
  <si>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</si>
  <si>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</si>
  <si>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</si>
  <si>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</si>
  <si>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</si>
  <si>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</si>
  <si>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</si>
  <si>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</si>
  <si>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</si>
  <si>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</si>
  <si>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</si>
  <si>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</si>
  <si>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</si>
  <si>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</si>
  <si>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</si>
  <si>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</si>
  <si>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</si>
  <si>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</si>
  <si>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</si>
  <si>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</si>
  <si>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</si>
  <si>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</si>
  <si>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</si>
  <si>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</si>
  <si>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</si>
  <si>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</si>
  <si>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</si>
  <si>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</si>
  <si>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</si>
  <si>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</si>
  <si>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</si>
  <si>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</si>
  <si>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</si>
  <si>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</si>
  <si>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</si>
  <si>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</si>
  <si>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</si>
  <si>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</si>
  <si>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</si>
  <si>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</si>
  <si>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</si>
  <si>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</si>
  <si>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</si>
  <si>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</si>
  <si>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</si>
  <si>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</si>
  <si>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</si>
  <si>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</si>
  <si>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</si>
  <si>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</si>
  <si>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</si>
  <si>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</si>
  <si>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</si>
  <si>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</si>
  <si>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</si>
  <si>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</si>
  <si>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</si>
  <si>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</si>
  <si>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</si>
  <si>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</si>
  <si>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</si>
  <si>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</si>
  <si>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</si>
  <si>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</si>
  <si>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</si>
  <si>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</si>
  <si>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</si>
  <si>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</si>
  <si>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</si>
  <si>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</si>
  <si>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</si>
  <si>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</si>
  <si>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</si>
  <si>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</si>
  <si>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</si>
  <si>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</si>
  <si>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</si>
  <si>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</si>
  <si>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</si>
  <si>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</si>
  <si>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</si>
  <si>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</si>
  <si>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</si>
  <si>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</si>
  <si>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</si>
  <si>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</si>
  <si>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</si>
  <si>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</si>
  <si>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</si>
  <si>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</si>
  <si>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</si>
  <si>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</si>
  <si>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</si>
  <si>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</si>
  <si>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</si>
  <si>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</si>
  <si>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</si>
  <si>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</si>
  <si>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</si>
  <si>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</si>
  <si>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</si>
  <si>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</si>
  <si>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</si>
  <si>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</si>
  <si>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</si>
  <si>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</si>
  <si>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</si>
  <si>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</si>
  <si>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</si>
  <si>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</si>
  <si>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</si>
  <si>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</si>
  <si>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</si>
  <si>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</si>
  <si>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</si>
  <si>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</si>
  <si>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</si>
  <si>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</si>
  <si>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</si>
  <si>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</si>
  <si>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</si>
  <si>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</si>
  <si>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</si>
  <si>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</si>
  <si>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</si>
  <si>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</si>
  <si>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</si>
  <si>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</si>
  <si>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</si>
  <si>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</si>
  <si>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</si>
  <si>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</si>
  <si>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</si>
  <si>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</si>
  <si>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</si>
  <si>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</si>
  <si>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</si>
  <si>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</si>
  <si>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</si>
  <si>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</si>
  <si>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</si>
  <si>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</si>
  <si>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</si>
  <si>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</si>
  <si>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</si>
  <si>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</si>
  <si>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</si>
  <si>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</si>
  <si>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</si>
  <si>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</si>
  <si>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</si>
  <si>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</si>
  <si>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</si>
  <si>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</si>
  <si>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</si>
  <si>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</si>
  <si>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</si>
  <si>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</si>
  <si>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</si>
  <si>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</si>
  <si>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</si>
  <si>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</si>
  <si>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</si>
  <si>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</si>
  <si>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</si>
  <si>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</si>
  <si>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</si>
  <si>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</si>
  <si>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</si>
  <si>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</si>
  <si>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</si>
  <si>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</si>
  <si>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</si>
  <si>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</si>
  <si>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</si>
  <si>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</si>
  <si>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</si>
  <si>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</si>
  <si>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</si>
  <si>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</si>
  <si>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</si>
  <si>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</si>
  <si>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</si>
  <si>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</si>
  <si>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</si>
  <si>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</si>
  <si>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</si>
  <si>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</si>
  <si>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</si>
  <si>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</si>
  <si>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</si>
  <si>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</si>
  <si>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</si>
  <si>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</si>
  <si>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</si>
  <si>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</si>
  <si>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</si>
  <si>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</si>
  <si>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</si>
  <si>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</si>
  <si>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</si>
  <si>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</si>
  <si>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</si>
  <si>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</si>
  <si>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</si>
  <si>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</si>
  <si>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</si>
  <si>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</si>
  <si>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</si>
  <si>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</si>
  <si>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</si>
  <si>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</si>
  <si>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</si>
  <si>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</si>
  <si>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</si>
  <si>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</si>
  <si>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</si>
  <si>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</si>
  <si>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</si>
  <si>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</si>
  <si>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</si>
  <si>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</si>
  <si>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</si>
  <si>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</si>
  <si>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</si>
  <si>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</si>
  <si>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</si>
  <si>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</si>
  <si>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</si>
  <si>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</si>
  <si>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</si>
  <si>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</si>
  <si>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</si>
  <si>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</si>
  <si>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</si>
  <si>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</si>
  <si>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</si>
  <si>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</si>
  <si>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</si>
  <si>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</si>
  <si>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</si>
  <si>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</si>
  <si>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</si>
  <si>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</si>
  <si>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</si>
  <si>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</si>
  <si>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</si>
  <si>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</si>
  <si>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</si>
  <si>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</si>
  <si>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</si>
  <si>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</si>
  <si>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</si>
  <si>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</si>
  <si>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</si>
  <si>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</si>
  <si>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</si>
  <si>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</si>
  <si>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</si>
  <si>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</si>
  <si>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</si>
  <si>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</si>
  <si>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</si>
  <si>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</si>
  <si>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</si>
  <si>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</si>
  <si>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</si>
  <si>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</si>
  <si>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</si>
  <si>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</si>
  <si>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</si>
  <si>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</si>
  <si>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</si>
  <si>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</si>
  <si>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</si>
  <si>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</si>
  <si>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</si>
  <si>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</si>
  <si>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</si>
  <si>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</si>
  <si>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</si>
  <si>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</si>
  <si>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</si>
  <si>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</si>
  <si>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</si>
  <si>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</si>
  <si>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</si>
  <si>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</si>
  <si>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</si>
  <si>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</si>
  <si>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</si>
  <si>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</si>
  <si>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</si>
  <si>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</si>
  <si>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</si>
  <si>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</si>
  <si>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</si>
  <si>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</si>
  <si>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</si>
  <si>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</si>
  <si>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</si>
  <si>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</si>
  <si>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</si>
  <si>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</si>
  <si>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</si>
  <si>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</si>
  <si>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</si>
  <si>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</si>
  <si>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</si>
  <si>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</si>
  <si>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</si>
  <si>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</si>
  <si>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</si>
  <si>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</si>
  <si>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</si>
  <si>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</si>
  <si>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</si>
  <si>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</si>
  <si>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</si>
  <si>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</si>
  <si>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</si>
  <si>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</si>
  <si>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</si>
  <si>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</si>
  <si>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</si>
  <si>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</si>
  <si>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</si>
  <si>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</si>
  <si>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</si>
  <si>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</si>
  <si>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</si>
  <si>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</si>
  <si>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</si>
  <si>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</si>
  <si>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</si>
  <si>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</si>
  <si>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</si>
  <si>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</si>
  <si>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</si>
  <si>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</si>
  <si>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</si>
  <si>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</si>
  <si>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</si>
  <si>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</si>
  <si>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</si>
  <si>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</si>
  <si>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</si>
  <si>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</si>
  <si>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</si>
  <si>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</si>
  <si>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</si>
  <si>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</si>
  <si>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</si>
  <si>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</si>
  <si>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</si>
  <si>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</si>
  <si>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</si>
  <si>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</si>
  <si>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</si>
  <si>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</si>
  <si>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</si>
  <si>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</si>
  <si>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</si>
  <si>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</si>
  <si>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</si>
  <si>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</si>
  <si>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</si>
  <si>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</si>
  <si>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</si>
  <si>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</si>
  <si>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</si>
  <si>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</si>
  <si>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</si>
  <si>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</si>
  <si>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</si>
  <si>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</si>
  <si>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</si>
  <si>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</si>
  <si>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</si>
  <si>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</si>
  <si>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</si>
  <si>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</si>
  <si>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</si>
  <si>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</si>
  <si>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</si>
  <si>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</si>
  <si>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</si>
  <si>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</si>
  <si>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</si>
  <si>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</si>
  <si>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</si>
  <si>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</si>
  <si>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</si>
  <si>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</si>
  <si>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</si>
  <si>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</si>
  <si>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</si>
  <si>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</si>
  <si>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</si>
  <si>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</si>
  <si>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</si>
  <si>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</si>
  <si>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</si>
  <si>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</si>
  <si>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</si>
  <si>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</si>
  <si>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</si>
  <si>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</si>
  <si>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</si>
  <si>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</si>
  <si>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</si>
  <si>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</si>
  <si>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</si>
  <si>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</si>
  <si>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</si>
  <si>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</si>
  <si>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</si>
  <si>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</si>
  <si>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</si>
  <si>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</si>
  <si>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</si>
  <si>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</si>
  <si>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</si>
  <si>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</si>
  <si>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</si>
  <si>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</si>
  <si>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</si>
  <si>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</si>
  <si>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</si>
  <si>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</si>
  <si>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</si>
  <si>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</si>
  <si>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</si>
  <si>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</si>
  <si>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</si>
  <si>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</si>
  <si>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</si>
  <si>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</si>
  <si>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</si>
  <si>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</si>
  <si>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</si>
  <si>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</si>
  <si>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</si>
  <si>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</si>
  <si>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</si>
  <si>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</si>
  <si>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</si>
  <si>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</si>
  <si>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</si>
  <si>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</si>
  <si>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</si>
  <si>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</si>
  <si>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</si>
  <si>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</si>
  <si>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</si>
  <si>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</si>
  <si>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</si>
  <si>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</si>
  <si>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</si>
  <si>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</si>
  <si>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</si>
  <si>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</si>
  <si>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</si>
  <si>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</si>
  <si>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</si>
  <si>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</si>
  <si>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</si>
  <si>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</si>
  <si>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</si>
  <si>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</si>
  <si>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</si>
  <si>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</si>
  <si>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</si>
  <si>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</si>
  <si>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</si>
  <si>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</si>
  <si>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</si>
  <si>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</si>
  <si>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</si>
  <si>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</si>
  <si>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</si>
  <si>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</si>
  <si>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</si>
  <si>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</si>
  <si>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</si>
  <si>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</si>
  <si>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</si>
  <si>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</si>
  <si>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</si>
  <si>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</si>
  <si>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</si>
  <si>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</si>
  <si>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</si>
  <si>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</si>
  <si>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</si>
  <si>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</si>
  <si>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</si>
  <si>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</si>
  <si>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</si>
  <si>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</si>
  <si>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</si>
  <si>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</si>
  <si>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</si>
  <si>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</si>
  <si>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</si>
  <si>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</si>
  <si>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</si>
  <si>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</si>
  <si>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</si>
  <si>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</si>
  <si>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</si>
  <si>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</si>
  <si>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</si>
  <si>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</si>
  <si>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</si>
  <si>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</si>
  <si>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</si>
  <si>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</si>
  <si>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</si>
  <si>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</si>
  <si>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</si>
  <si>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</si>
  <si>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</si>
  <si>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</si>
  <si>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</si>
  <si>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</si>
  <si>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</si>
  <si>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</si>
  <si>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</si>
  <si>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</si>
  <si>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</si>
  <si>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</si>
  <si>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</si>
  <si>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</si>
  <si>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</si>
  <si>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</si>
  <si>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</si>
  <si>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</si>
  <si>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</si>
  <si>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</si>
  <si>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</si>
  <si>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</si>
  <si>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</si>
  <si>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</si>
  <si>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</si>
  <si>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</si>
  <si>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</si>
  <si>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</si>
  <si>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</si>
  <si>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</si>
  <si>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</si>
  <si>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</si>
  <si>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</si>
  <si>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</si>
  <si>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</si>
  <si>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</si>
  <si>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</si>
  <si>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</si>
  <si>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</si>
  <si>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</si>
  <si>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</si>
  <si>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</si>
  <si>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</si>
  <si>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</si>
  <si>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</si>
  <si>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</si>
  <si>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</si>
  <si>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</si>
  <si>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</si>
  <si>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</si>
  <si>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</si>
  <si>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</si>
  <si>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</si>
  <si>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</si>
  <si>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</si>
  <si>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</si>
  <si>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</si>
  <si>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</si>
  <si>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</si>
  <si>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</si>
  <si>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</si>
  <si>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</si>
  <si>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</si>
  <si>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</si>
  <si>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</si>
  <si>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</si>
  <si>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</si>
  <si>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</si>
  <si>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</si>
  <si>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</si>
  <si>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</si>
  <si>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</si>
  <si>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</si>
  <si>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</si>
  <si>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</si>
  <si>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</si>
  <si>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</si>
  <si>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</si>
  <si>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</si>
  <si>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</si>
  <si>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</si>
  <si>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</si>
  <si>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</si>
  <si>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</si>
  <si>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</si>
  <si>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</si>
  <si>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</si>
  <si>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</si>
  <si>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</si>
  <si>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</si>
  <si>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</si>
  <si>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</si>
  <si>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</si>
  <si>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</si>
  <si>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</si>
  <si>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</si>
  <si>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</si>
  <si>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</si>
  <si>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</si>
  <si>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</si>
  <si>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</si>
  <si>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</si>
  <si>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</si>
  <si>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</si>
  <si>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</si>
  <si>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</si>
  <si>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</si>
  <si>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</si>
  <si>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</si>
  <si>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</si>
  <si>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</si>
  <si>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</si>
  <si>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</si>
  <si>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</si>
  <si>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</si>
  <si>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</si>
  <si>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</si>
  <si>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</si>
  <si>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</si>
  <si>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</si>
  <si>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</si>
  <si>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</si>
  <si>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</si>
  <si>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</si>
  <si>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</si>
  <si>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</si>
  <si>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</si>
  <si>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</si>
  <si>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</si>
  <si>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</si>
  <si>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</si>
  <si>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</si>
  <si>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</si>
  <si>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</si>
  <si>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</si>
  <si>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</si>
  <si>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</si>
  <si>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</si>
  <si>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</si>
  <si>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</si>
  <si>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</si>
  <si>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</si>
  <si>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</si>
  <si>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</si>
  <si>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</si>
  <si>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</si>
  <si>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</si>
  <si>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</si>
  <si>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</si>
  <si>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</si>
  <si>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</si>
  <si>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</si>
  <si>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</si>
  <si>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</si>
  <si>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</si>
  <si>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</si>
  <si>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</si>
  <si>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</si>
  <si>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</si>
  <si>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</si>
  <si>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</si>
  <si>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</si>
  <si>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</si>
  <si>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</si>
  <si>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</si>
  <si>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</si>
  <si>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</si>
  <si>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</si>
  <si>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</si>
  <si>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</si>
  <si>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</si>
  <si>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</si>
  <si>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</si>
  <si>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</si>
  <si>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</si>
  <si>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</si>
  <si>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</si>
  <si>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</si>
  <si>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</si>
  <si>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</si>
  <si>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</si>
  <si>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</si>
  <si>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</si>
  <si>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</si>
  <si>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</si>
  <si>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</si>
  <si>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</si>
  <si>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</si>
  <si>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</si>
  <si>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</si>
  <si>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</si>
  <si>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</si>
  <si>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</si>
  <si>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</si>
  <si>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</si>
  <si>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</si>
  <si>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</si>
  <si>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</si>
  <si>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</si>
  <si>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</si>
  <si>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</si>
  <si>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</si>
  <si>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</si>
  <si>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</si>
  <si>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</si>
  <si>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</si>
  <si>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</si>
  <si>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</si>
  <si>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</si>
  <si>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</si>
  <si>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</si>
  <si>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</si>
  <si>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</si>
  <si>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</si>
  <si>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</si>
  <si>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</si>
  <si>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</si>
  <si>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</si>
  <si>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</si>
  <si>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</si>
  <si>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</si>
  <si>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</si>
  <si>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</si>
  <si>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</si>
  <si>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</si>
  <si>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</si>
  <si>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</si>
  <si>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</si>
  <si>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</si>
  <si>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</si>
  <si>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</si>
  <si>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</si>
  <si>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</si>
  <si>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</si>
  <si>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</si>
  <si>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</si>
  <si>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</si>
  <si>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</si>
  <si>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</si>
  <si>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</si>
  <si>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</si>
  <si>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</si>
  <si>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</si>
  <si>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</si>
  <si>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</si>
  <si>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</si>
  <si>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</si>
  <si>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</si>
  <si>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</si>
  <si>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</si>
  <si>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</si>
  <si>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</si>
  <si>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</si>
  <si>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</si>
  <si>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</si>
  <si>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</si>
  <si>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</si>
  <si>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</si>
  <si>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</si>
  <si>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</si>
  <si>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</si>
  <si>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</si>
  <si>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</si>
  <si>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</si>
  <si>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</si>
  <si>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</si>
  <si>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</si>
  <si>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</si>
  <si>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</si>
  <si>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</si>
  <si>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</si>
  <si>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</si>
  <si>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</si>
  <si>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</si>
  <si>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</si>
  <si>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</si>
  <si>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</si>
  <si>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</si>
  <si>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</si>
  <si>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</si>
  <si>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</si>
  <si>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</si>
  <si>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</si>
  <si>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</si>
  <si>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</si>
  <si>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</si>
  <si>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</si>
  <si>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</si>
  <si>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</si>
  <si>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</si>
  <si>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</si>
  <si>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</si>
  <si>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</si>
  <si>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</si>
  <si>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</si>
  <si>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</si>
  <si>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</si>
  <si>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</si>
  <si>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</si>
  <si>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</si>
  <si>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</si>
  <si>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</si>
  <si>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</si>
  <si>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</si>
  <si>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</si>
  <si>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</si>
  <si>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</si>
  <si>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</si>
  <si>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</si>
  <si>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</si>
  <si>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</si>
  <si>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</si>
  <si>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</si>
  <si>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</si>
  <si>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</si>
  <si>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</si>
  <si>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</si>
  <si>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</si>
  <si>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</si>
  <si>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</si>
  <si>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</si>
  <si>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</si>
  <si>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</si>
  <si>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</si>
  <si>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</si>
  <si>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</si>
  <si>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</si>
  <si>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</si>
  <si>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</si>
  <si>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</si>
  <si>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</si>
  <si>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</si>
  <si>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</si>
  <si>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</si>
  <si>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</si>
  <si>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</si>
  <si>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</si>
  <si>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</si>
  <si>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</si>
  <si>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</si>
  <si>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</si>
  <si>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</si>
  <si>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</si>
  <si>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</si>
  <si>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</si>
  <si>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</si>
  <si>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</si>
  <si>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</si>
  <si>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</si>
  <si>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</si>
  <si>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</si>
  <si>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</si>
  <si>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</si>
  <si>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</si>
  <si>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</si>
  <si>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</si>
  <si>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</si>
  <si>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</si>
  <si>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</si>
  <si>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</si>
  <si>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</si>
  <si>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</si>
  <si>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</si>
  <si>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</si>
  <si>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</si>
  <si>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</si>
  <si>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</si>
  <si>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</si>
  <si>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</si>
  <si>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</si>
  <si>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</si>
  <si>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</si>
  <si>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</si>
  <si>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</si>
  <si>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</si>
  <si>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</si>
  <si>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</si>
  <si>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</si>
  <si>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</si>
  <si>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</si>
  <si>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</si>
  <si>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</si>
  <si>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</si>
  <si>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</si>
  <si>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</si>
  <si>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</si>
  <si>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</si>
  <si>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</si>
  <si>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</si>
  <si>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</si>
  <si>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</si>
  <si>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</si>
  <si>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</si>
  <si>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</si>
  <si>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</si>
  <si>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</si>
  <si>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</si>
  <si>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</si>
  <si>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</si>
  <si>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</si>
  <si>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</si>
  <si>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</si>
  <si>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</si>
  <si>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</si>
  <si>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</si>
  <si>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</si>
  <si>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</si>
  <si>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</si>
  <si>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</si>
  <si>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</si>
  <si>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</si>
  <si>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</si>
  <si>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</si>
  <si>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</si>
  <si>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</si>
  <si>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</si>
  <si>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</si>
  <si>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</si>
  <si>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</si>
  <si>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</si>
  <si>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</si>
  <si>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</si>
  <si>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</si>
  <si>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</si>
  <si>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</si>
  <si>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</si>
  <si>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</si>
  <si>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</si>
  <si>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</si>
  <si>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</si>
  <si>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</si>
  <si>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</si>
  <si>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</si>
  <si>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</si>
  <si>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</si>
  <si>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</si>
  <si>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</si>
  <si>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</si>
  <si>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</si>
  <si>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</si>
  <si>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</si>
  <si>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</si>
  <si>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</si>
  <si>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</si>
  <si>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</si>
  <si>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</si>
  <si>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</si>
  <si>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</si>
  <si>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</si>
  <si>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</si>
  <si>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</si>
  <si>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</si>
  <si>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</si>
  <si>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</si>
  <si>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</si>
  <si>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</si>
  <si>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</si>
  <si>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</si>
  <si>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</si>
  <si>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</si>
  <si>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</si>
  <si>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</si>
  <si>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</si>
  <si>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</si>
  <si>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</si>
  <si>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</si>
  <si>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</si>
  <si>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</si>
  <si>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</si>
  <si>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</si>
  <si>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</si>
  <si>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</si>
  <si>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</si>
  <si>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</si>
  <si>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</si>
  <si>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</si>
  <si>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</si>
  <si>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</si>
  <si>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</si>
  <si>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</si>
  <si>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</si>
  <si>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</si>
  <si>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</si>
  <si>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</si>
  <si>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</si>
  <si>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</si>
  <si>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</si>
  <si>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</si>
  <si>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</si>
  <si>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</si>
  <si>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</si>
  <si>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</si>
  <si>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</si>
  <si>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</si>
  <si>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</si>
  <si>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</si>
  <si>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</si>
  <si>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</si>
  <si>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</si>
  <si>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</si>
  <si>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</si>
  <si>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</si>
  <si>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</si>
  <si>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</si>
  <si>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</si>
  <si>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</si>
  <si>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</si>
  <si>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</si>
  <si>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</si>
  <si>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</si>
  <si>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</si>
  <si>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</si>
  <si>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</si>
  <si>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</si>
  <si>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</si>
  <si>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</si>
  <si>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</si>
  <si>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</si>
  <si>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</si>
  <si>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</si>
  <si>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</si>
  <si>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</si>
  <si>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</si>
  <si>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</si>
  <si>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</si>
  <si>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</si>
  <si>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</si>
  <si>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</si>
  <si>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</si>
  <si>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</si>
  <si>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</si>
  <si>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</si>
  <si>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</si>
  <si>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</si>
  <si>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</si>
  <si>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</si>
  <si>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</si>
  <si>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</si>
  <si>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</si>
  <si>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</si>
  <si>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</si>
  <si>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</si>
  <si>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</si>
  <si>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</si>
  <si>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</si>
  <si>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</si>
  <si>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</si>
  <si>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</si>
  <si>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</si>
  <si>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</si>
  <si>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</si>
  <si>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</si>
  <si>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</si>
  <si>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</si>
  <si>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</si>
  <si>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</si>
  <si>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</si>
  <si>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</si>
  <si>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</si>
  <si>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</si>
  <si>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</si>
  <si>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</si>
  <si>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</si>
  <si>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</si>
  <si>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</si>
  <si>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</si>
  <si>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</si>
  <si>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</si>
  <si>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</si>
  <si>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</si>
  <si>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</si>
  <si>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</si>
  <si>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</si>
  <si>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</si>
  <si>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</si>
  <si>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</si>
  <si>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</si>
  <si>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</si>
  <si>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</si>
  <si>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</si>
  <si>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</si>
  <si>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</si>
  <si>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</si>
  <si>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</si>
  <si>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</si>
  <si>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</si>
  <si>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</si>
  <si>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</si>
  <si>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</si>
  <si>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</si>
  <si>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</si>
  <si>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</si>
  <si>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</si>
  <si>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</si>
  <si>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</si>
  <si>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</si>
  <si>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</si>
  <si>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</si>
  <si>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</si>
  <si>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</si>
  <si>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</si>
  <si>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</si>
  <si>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</si>
  <si>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</si>
  <si>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</si>
  <si>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</si>
  <si>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</si>
  <si>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</si>
  <si>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</si>
  <si>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</si>
  <si>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</si>
  <si>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</si>
  <si>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</si>
  <si>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</si>
  <si>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</si>
  <si>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</si>
  <si>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</si>
  <si>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</si>
  <si>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</si>
  <si>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</si>
  <si>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</si>
  <si>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</si>
  <si>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</si>
  <si>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</si>
  <si>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</si>
  <si>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</si>
  <si>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</si>
  <si>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</si>
  <si>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</si>
  <si>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</si>
  <si>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</si>
  <si>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</si>
  <si>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</si>
  <si>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</si>
  <si>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</si>
  <si>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</si>
  <si>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</si>
  <si>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</si>
  <si>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</si>
  <si>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</si>
  <si>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</si>
  <si>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</si>
  <si>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</si>
  <si>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</si>
  <si>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</si>
  <si>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</si>
  <si>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</si>
  <si>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</si>
  <si>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</si>
  <si>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</si>
  <si>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</si>
  <si>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</si>
  <si>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</si>
  <si>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</si>
  <si>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</si>
  <si>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</si>
  <si>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</si>
  <si>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</si>
  <si>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</si>
  <si>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</si>
  <si>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</si>
  <si>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</si>
  <si>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</si>
  <si>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</si>
  <si>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</si>
  <si>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</si>
  <si>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</si>
  <si>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</si>
  <si>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</si>
  <si>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</si>
  <si>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</si>
  <si>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</si>
  <si>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</si>
  <si>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</si>
  <si>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</si>
  <si>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</si>
  <si>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</si>
  <si>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</si>
  <si>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</si>
  <si>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</si>
  <si>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</si>
  <si>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</si>
  <si>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</si>
  <si>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</si>
  <si>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</si>
  <si>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</si>
  <si>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</si>
  <si>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</si>
  <si>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</si>
  <si>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</si>
  <si>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</si>
  <si>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</si>
  <si>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</si>
  <si>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</si>
  <si>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</si>
  <si>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</si>
  <si>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</si>
  <si>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</si>
  <si>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</si>
  <si>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</si>
  <si>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</si>
  <si>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</si>
  <si>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</si>
  <si>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</si>
  <si>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</si>
  <si>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</si>
  <si>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</si>
  <si>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</si>
  <si>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</si>
  <si>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</si>
  <si>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</si>
  <si>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</si>
  <si>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</si>
  <si>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</si>
  <si>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</si>
  <si>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</si>
  <si>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</si>
  <si>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</si>
  <si>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</si>
  <si>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</si>
  <si>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</si>
  <si>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</si>
  <si>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</si>
  <si>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</si>
  <si>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</si>
  <si>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</si>
  <si>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</si>
  <si>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</si>
  <si>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</si>
  <si>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</si>
  <si>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</si>
  <si>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</si>
  <si>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</si>
  <si>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</si>
  <si>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</si>
  <si>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</si>
  <si>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</si>
  <si>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</si>
  <si>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</si>
  <si>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</si>
  <si>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</si>
  <si>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</si>
  <si>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</si>
  <si>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</si>
  <si>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</si>
  <si>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</si>
  <si>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</si>
  <si>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</si>
  <si>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</si>
  <si>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</si>
  <si>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</si>
  <si>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</si>
  <si>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</si>
  <si>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</si>
  <si>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</si>
  <si>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</si>
  <si>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</si>
  <si>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</si>
  <si>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</si>
  <si>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</si>
  <si>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</si>
  <si>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</si>
  <si>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</si>
  <si>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</si>
  <si>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</si>
  <si>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</si>
  <si>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</si>
  <si>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</si>
  <si>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</si>
  <si>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</si>
  <si>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</si>
  <si>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</si>
  <si>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</si>
  <si>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</si>
  <si>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</si>
  <si>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</si>
  <si>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</si>
  <si>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</si>
  <si>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</si>
  <si>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</si>
  <si>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</si>
  <si>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</si>
  <si>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</si>
  <si>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</si>
  <si>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</si>
  <si>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</si>
  <si>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</si>
  <si>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</si>
  <si>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</si>
  <si>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</si>
  <si>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</si>
  <si>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</si>
  <si>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</si>
  <si>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</si>
  <si>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</si>
  <si>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</si>
  <si>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</si>
  <si>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</si>
  <si>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</si>
  <si>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</si>
  <si>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</si>
  <si>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</si>
  <si>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</si>
  <si>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</si>
  <si>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</si>
  <si>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</si>
  <si>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</si>
  <si>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</si>
  <si>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</si>
  <si>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</si>
  <si>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</si>
  <si>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</si>
  <si>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</si>
  <si>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</si>
  <si>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</si>
  <si>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</si>
  <si>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</si>
  <si>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</si>
  <si>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</si>
  <si>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</si>
  <si>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</si>
  <si>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</si>
  <si>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</si>
  <si>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</si>
  <si>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</si>
  <si>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</si>
  <si>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</si>
  <si>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</si>
  <si>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</si>
  <si>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</si>
  <si>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</si>
  <si>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</si>
  <si>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</si>
  <si>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</si>
  <si>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</si>
  <si>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</si>
  <si>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</si>
  <si>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</si>
  <si>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</si>
  <si>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</si>
  <si>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</si>
  <si>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</si>
  <si>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</si>
  <si>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</si>
  <si>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</si>
  <si>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</si>
  <si>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</si>
  <si>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</si>
  <si>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</si>
  <si>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</si>
  <si>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</si>
  <si>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</si>
  <si>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</si>
  <si>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</si>
  <si>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</si>
  <si>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</si>
  <si>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</si>
  <si>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</si>
  <si>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</si>
  <si>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</si>
  <si>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</si>
  <si>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</si>
  <si>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</si>
  <si>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</si>
  <si>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</si>
  <si>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</si>
  <si>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</si>
  <si>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</si>
  <si>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</si>
  <si>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</si>
  <si>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</si>
  <si>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</si>
  <si>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</si>
  <si>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</si>
  <si>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</si>
  <si>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</si>
  <si>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</si>
  <si>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</si>
  <si>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</si>
  <si>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</si>
  <si>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</si>
  <si>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</si>
  <si>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</si>
  <si>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</si>
  <si>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</si>
  <si>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</si>
  <si>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</si>
  <si>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</si>
  <si>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</si>
  <si>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</si>
  <si>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</si>
  <si>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</si>
  <si>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</si>
  <si>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</si>
  <si>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</si>
  <si>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</si>
  <si>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</si>
  <si>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</si>
  <si>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</si>
  <si>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</si>
  <si>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</si>
  <si>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</si>
  <si>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</si>
  <si>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</si>
  <si>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</si>
  <si>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</si>
  <si>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</si>
  <si>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</si>
  <si>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</si>
  <si>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</si>
  <si>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</si>
  <si>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</si>
  <si>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</si>
  <si>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</si>
  <si>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</si>
  <si>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</si>
  <si>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</si>
  <si>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</si>
  <si>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</si>
  <si>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</si>
  <si>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</si>
  <si>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</si>
  <si>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</si>
  <si>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</si>
  <si>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</si>
  <si>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</si>
  <si>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</si>
  <si>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</si>
  <si>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</si>
  <si>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</si>
  <si>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</si>
  <si>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</si>
  <si>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</si>
  <si>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</si>
  <si>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</si>
  <si>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</si>
  <si>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</si>
  <si>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</si>
  <si>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</si>
  <si>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</si>
  <si>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</si>
  <si>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</si>
  <si>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</si>
  <si>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</si>
  <si>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</si>
  <si>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</si>
  <si>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</si>
  <si>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</si>
  <si>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</si>
  <si>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</si>
  <si>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</si>
  <si>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</si>
  <si>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</si>
  <si>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</si>
  <si>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</si>
  <si>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</si>
  <si>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</si>
  <si>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</si>
  <si>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</si>
  <si>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</si>
  <si>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</si>
  <si>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</si>
  <si>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</si>
  <si>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</si>
  <si>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</si>
  <si>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</si>
  <si>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</si>
  <si>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</si>
  <si>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</si>
  <si>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</si>
  <si>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</si>
  <si>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</si>
  <si>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</si>
  <si>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</si>
  <si>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</si>
  <si>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</si>
  <si>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</si>
  <si>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</si>
  <si>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</si>
  <si>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</si>
  <si>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</si>
  <si>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</si>
  <si>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</si>
  <si>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</si>
  <si>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</si>
  <si>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</si>
  <si>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</si>
  <si>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</si>
  <si>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</si>
  <si>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</si>
  <si>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</si>
  <si>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</si>
  <si>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</si>
  <si>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</si>
  <si>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</si>
  <si>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</si>
  <si>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</si>
  <si>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</si>
  <si>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</si>
  <si>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</si>
  <si>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</si>
  <si>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</si>
  <si>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</si>
  <si>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</si>
  <si>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</si>
  <si>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</si>
  <si>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</si>
  <si>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</si>
  <si>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</si>
  <si>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</si>
  <si>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</si>
  <si>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</si>
  <si>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</si>
  <si>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</si>
  <si>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</si>
  <si>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</si>
  <si>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</si>
  <si>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</si>
  <si>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</si>
  <si>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</si>
  <si>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</si>
  <si>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</si>
  <si>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</si>
  <si>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</si>
  <si>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</si>
  <si>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</si>
  <si>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</si>
  <si>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</si>
  <si>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</si>
  <si>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</si>
  <si>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</si>
  <si>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</si>
  <si>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</si>
  <si>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</si>
  <si>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</si>
  <si>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</si>
  <si>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</si>
  <si>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</si>
  <si>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</si>
  <si>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</si>
  <si>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</si>
  <si>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</si>
  <si>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</si>
  <si>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</si>
  <si>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</si>
  <si>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</si>
  <si>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</si>
  <si>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</si>
  <si>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</si>
  <si>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</si>
  <si>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</si>
  <si>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</si>
  <si>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</si>
  <si>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</si>
  <si>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</si>
  <si>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</si>
  <si>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</si>
  <si>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</si>
  <si>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</si>
  <si>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</si>
  <si>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</si>
  <si>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</si>
  <si>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</si>
  <si>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</si>
  <si>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</si>
  <si>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</si>
  <si>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</si>
  <si>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</si>
  <si>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</si>
  <si>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</si>
  <si>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</si>
  <si>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</si>
  <si>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</si>
  <si>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</si>
  <si>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</si>
  <si>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</si>
  <si>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</si>
  <si>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</si>
  <si>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</si>
  <si>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</si>
  <si>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</si>
  <si>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</si>
  <si>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</si>
  <si>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</si>
  <si>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</si>
  <si>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</si>
  <si>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</si>
  <si>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</si>
  <si>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</si>
  <si>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</si>
  <si>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</si>
  <si>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</si>
  <si>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</si>
  <si>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</si>
  <si>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</si>
  <si>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</si>
  <si>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</si>
  <si>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</si>
  <si>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</si>
  <si>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</si>
  <si>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</si>
  <si>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</si>
  <si>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</si>
  <si>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</si>
  <si>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</si>
  <si>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</si>
  <si>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</si>
  <si>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</si>
  <si>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</si>
  <si>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</si>
  <si>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</si>
  <si>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</si>
  <si>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</si>
  <si>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</si>
  <si>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</si>
  <si>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</si>
  <si>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</si>
  <si>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</si>
  <si>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</si>
  <si>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</si>
  <si>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</si>
  <si>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</si>
  <si>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</si>
  <si>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</si>
  <si>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</si>
  <si>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</si>
  <si>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</si>
  <si>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</si>
  <si>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</si>
  <si>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</si>
  <si>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</si>
  <si>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</si>
  <si>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</si>
  <si>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</si>
  <si>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</si>
  <si>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</si>
  <si>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</si>
  <si>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</si>
  <si>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</si>
  <si>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</si>
  <si>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</si>
  <si>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</si>
  <si>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</si>
  <si>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</si>
  <si>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</si>
  <si>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</si>
  <si>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</si>
  <si>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</si>
  <si>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</si>
  <si>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</si>
  <si>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</si>
  <si>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</si>
  <si>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</si>
  <si>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</si>
  <si>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</si>
  <si>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</si>
  <si>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</si>
  <si>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</si>
  <si>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</si>
  <si>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</si>
  <si>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</si>
  <si>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</si>
  <si>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</si>
  <si>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</si>
  <si>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</si>
  <si>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</si>
  <si>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</si>
  <si>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</si>
  <si>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</si>
  <si>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</si>
  <si>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</si>
  <si>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</si>
  <si>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</si>
  <si>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</si>
  <si>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</si>
  <si>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</si>
  <si>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</si>
  <si>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</si>
  <si>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</si>
  <si>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</si>
  <si>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</si>
  <si>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</si>
  <si>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</si>
  <si>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</si>
  <si>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</si>
  <si>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</si>
  <si>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</si>
  <si>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</si>
  <si>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</si>
  <si>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</si>
  <si>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</si>
  <si>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</si>
  <si>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</si>
  <si>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</si>
  <si>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</si>
  <si>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</si>
  <si>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</si>
  <si>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</si>
  <si>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</si>
  <si>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</si>
  <si>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</si>
  <si>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</si>
  <si>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</si>
  <si>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</si>
  <si>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</si>
  <si>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</si>
  <si>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</si>
  <si>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</si>
  <si>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</si>
  <si>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</si>
  <si>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</si>
  <si>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</si>
  <si>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</si>
  <si>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</si>
  <si>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</si>
  <si>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</si>
  <si>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</si>
  <si>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</si>
  <si>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</si>
  <si>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</si>
  <si>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</si>
  <si>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</si>
  <si>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</si>
  <si>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</si>
  <si>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</si>
  <si>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</si>
  <si>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</si>
  <si>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</si>
  <si>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</si>
  <si>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</si>
  <si>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</si>
  <si>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</si>
  <si>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</si>
  <si>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</si>
  <si>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</si>
  <si>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</si>
  <si>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</si>
  <si>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</si>
  <si>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</si>
  <si>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</si>
  <si>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</si>
  <si>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</si>
  <si>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</si>
  <si>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</si>
  <si>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</si>
  <si>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</si>
  <si>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</si>
  <si>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</si>
  <si>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</si>
  <si>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</si>
  <si>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</si>
  <si>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</si>
  <si>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</si>
  <si>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</si>
  <si>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</si>
  <si>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</si>
  <si>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</si>
  <si>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</si>
  <si>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</si>
  <si>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</si>
  <si>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</si>
  <si>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</si>
  <si>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</si>
  <si>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</si>
  <si>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</si>
  <si>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</si>
  <si>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</si>
  <si>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</si>
  <si>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</si>
  <si>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</si>
  <si>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</si>
  <si>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</si>
  <si>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</si>
  <si>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</si>
  <si>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</si>
  <si>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</si>
  <si>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</si>
  <si>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</si>
  <si>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</si>
  <si>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</si>
  <si>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</si>
  <si>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</si>
  <si>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</si>
  <si>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</si>
  <si>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</si>
  <si>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</si>
  <si>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</si>
  <si>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</si>
  <si>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</si>
  <si>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</si>
  <si>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</si>
  <si>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</si>
  <si>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</si>
  <si>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</si>
  <si>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</si>
  <si>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</si>
  <si>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</si>
  <si>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</si>
  <si>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</si>
  <si>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</si>
  <si>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</si>
  <si>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</si>
  <si>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</si>
  <si>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</si>
  <si>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</si>
  <si>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</si>
  <si>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</si>
  <si>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</si>
  <si>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</si>
  <si>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</si>
  <si>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</si>
  <si>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</si>
  <si>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</si>
  <si>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</si>
  <si>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</si>
  <si>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</si>
  <si>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</si>
  <si>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</si>
  <si>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</si>
  <si>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</si>
  <si>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</si>
  <si>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</si>
  <si>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</si>
  <si>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</si>
  <si>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</si>
  <si>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</si>
  <si>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</si>
  <si>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</si>
  <si>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</si>
  <si>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</si>
  <si>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</si>
  <si>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</si>
  <si>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</si>
  <si>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</si>
  <si>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</si>
  <si>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</si>
  <si>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</si>
  <si>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</si>
  <si>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</si>
  <si>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</si>
  <si>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</si>
  <si>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</si>
  <si>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</si>
  <si>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</si>
  <si>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</si>
  <si>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</si>
  <si>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</si>
  <si>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</si>
  <si>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</si>
  <si>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</si>
  <si>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</si>
  <si>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</si>
  <si>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</si>
  <si>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</si>
  <si>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</si>
  <si>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</si>
  <si>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</si>
  <si>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</si>
  <si>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</si>
  <si>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</si>
  <si>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</si>
  <si>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</si>
  <si>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</si>
  <si>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</si>
  <si>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</si>
  <si>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</si>
  <si>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</si>
  <si>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</si>
  <si>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</si>
  <si>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</si>
  <si>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</si>
  <si>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</si>
  <si>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</si>
  <si>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</si>
  <si>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</si>
  <si>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</si>
  <si>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</si>
  <si>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</si>
  <si>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</si>
  <si>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</si>
  <si>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</si>
  <si>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</si>
  <si>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</si>
  <si>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</si>
  <si>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</si>
  <si>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</si>
  <si>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</si>
  <si>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</si>
  <si>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</si>
  <si>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</si>
  <si>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</si>
  <si>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</si>
  <si>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</si>
  <si>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</si>
  <si>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</si>
  <si>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</si>
  <si>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</si>
  <si>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</si>
  <si>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</si>
  <si>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</si>
  <si>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</si>
  <si>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</si>
  <si>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</si>
  <si>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</si>
  <si>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</si>
  <si>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</si>
  <si>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</si>
  <si>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</si>
  <si>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</si>
  <si>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</si>
  <si>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</si>
  <si>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</si>
  <si>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</si>
  <si>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</si>
  <si>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</si>
  <si>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</si>
  <si>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</si>
  <si>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</si>
  <si>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</si>
  <si>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</si>
  <si>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</si>
  <si>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</si>
  <si>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</si>
  <si>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</si>
  <si>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</si>
  <si>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</si>
  <si>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</si>
  <si>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</si>
  <si>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</si>
  <si>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</si>
  <si>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</si>
  <si>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</si>
  <si>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</si>
  <si>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</si>
  <si>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</si>
  <si>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</si>
  <si>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</si>
  <si>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</si>
  <si>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</si>
  <si>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</si>
  <si>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</si>
  <si>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</si>
  <si>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</si>
  <si>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</si>
  <si>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</si>
  <si>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</si>
  <si>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</si>
  <si>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</si>
  <si>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</si>
  <si>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</si>
  <si>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</si>
  <si>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</si>
  <si>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</si>
  <si>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</si>
  <si>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</si>
  <si>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</si>
  <si>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</si>
  <si>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</si>
  <si>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</si>
  <si>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</si>
  <si>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</si>
  <si>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</si>
  <si>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</si>
  <si>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</si>
  <si>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</si>
  <si>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</si>
  <si>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</si>
  <si>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</si>
  <si>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</si>
  <si>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</si>
  <si>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</si>
  <si>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</si>
  <si>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</si>
  <si>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</si>
  <si>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</si>
  <si>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</si>
  <si>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</si>
  <si>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</si>
  <si>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</si>
  <si>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</si>
  <si>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</si>
  <si>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</si>
  <si>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</si>
  <si>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</si>
  <si>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</si>
  <si>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</si>
  <si>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</si>
  <si>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</si>
  <si>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</si>
  <si>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</si>
  <si>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</si>
  <si>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</si>
  <si>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</si>
  <si>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</si>
  <si>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</si>
  <si>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</si>
  <si>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</si>
  <si>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</si>
  <si>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</si>
  <si>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</si>
  <si>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</si>
  <si>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</si>
  <si>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</si>
  <si>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</si>
  <si>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</si>
  <si>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</si>
  <si>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</si>
  <si>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</si>
  <si>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</si>
  <si>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</si>
  <si>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</si>
  <si>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</si>
  <si>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</si>
  <si>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</si>
  <si>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</si>
  <si>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</si>
  <si>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</si>
  <si>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</si>
  <si>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</si>
  <si>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</si>
  <si>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</si>
  <si>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</si>
  <si>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</si>
  <si>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</si>
  <si>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</si>
  <si>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</si>
  <si>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</si>
  <si>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</si>
  <si>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</si>
  <si>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</si>
  <si>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</si>
  <si>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</si>
  <si>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</si>
  <si>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</si>
  <si>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</si>
  <si>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</si>
  <si>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</si>
  <si>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</si>
  <si>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</si>
  <si>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</si>
  <si>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</si>
  <si>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</si>
  <si>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</si>
  <si>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</si>
  <si>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</si>
  <si>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</si>
  <si>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</si>
  <si>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</si>
  <si>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</si>
  <si>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</si>
  <si>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</si>
  <si>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</si>
  <si>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</si>
  <si>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</si>
  <si>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</si>
  <si>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</si>
  <si>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</si>
  <si>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</si>
  <si>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</si>
  <si>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</si>
  <si>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</si>
  <si>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</si>
  <si>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</si>
  <si>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</si>
  <si>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</si>
  <si>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</si>
  <si>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</si>
  <si>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</si>
  <si>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</si>
  <si>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</si>
  <si>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</si>
  <si>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</si>
  <si>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</si>
  <si>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</si>
  <si>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</si>
  <si>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</si>
  <si>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</si>
  <si>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</si>
  <si>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</si>
  <si>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</si>
  <si>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</si>
  <si>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</si>
  <si>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</si>
  <si>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</si>
  <si>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</si>
  <si>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</si>
  <si>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</si>
  <si>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</si>
  <si>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</si>
  <si>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</si>
  <si>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</si>
  <si>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</si>
  <si>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</si>
  <si>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</si>
  <si>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</si>
  <si>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</si>
  <si>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</si>
  <si>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</si>
  <si>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</si>
  <si>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</si>
  <si>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</si>
  <si>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</si>
  <si>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</si>
  <si>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</si>
  <si>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</si>
  <si>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</si>
  <si>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</si>
  <si>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</si>
  <si>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</si>
  <si>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</si>
  <si>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</si>
  <si>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</si>
  <si>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</si>
  <si>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</si>
  <si>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</si>
  <si>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</si>
  <si>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</si>
  <si>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</si>
  <si>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</si>
  <si>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</si>
  <si>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</si>
  <si>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</si>
  <si>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</si>
  <si>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</si>
  <si>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</si>
  <si>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</si>
  <si>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</si>
  <si>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</si>
  <si>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</si>
  <si>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</si>
  <si>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</si>
  <si>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</si>
  <si>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</si>
  <si>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</si>
  <si>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</si>
  <si>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</si>
  <si>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</si>
  <si>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</si>
  <si>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</si>
  <si>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</si>
  <si>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</si>
  <si>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</si>
  <si>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</si>
  <si>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</si>
  <si>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</si>
  <si>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</si>
  <si>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</si>
  <si>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</si>
  <si>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</si>
  <si>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</si>
  <si>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</si>
  <si>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</si>
  <si>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</si>
  <si>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</si>
  <si>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</si>
  <si>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</si>
  <si>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</si>
  <si>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</si>
  <si>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</si>
  <si>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</si>
  <si>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</si>
  <si>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</si>
  <si>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</si>
  <si>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</si>
  <si>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</si>
  <si>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</si>
  <si>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</si>
  <si>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</si>
  <si>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</si>
  <si>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</si>
  <si>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</si>
  <si>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</si>
  <si>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</si>
  <si>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</si>
  <si>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</si>
  <si>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</si>
  <si>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</si>
  <si>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</si>
  <si>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</si>
  <si>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</si>
  <si>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</si>
  <si>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</si>
  <si>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</si>
  <si>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</si>
  <si>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</si>
  <si>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</si>
  <si>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</si>
  <si>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</si>
  <si>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</si>
  <si>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</si>
  <si>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</si>
  <si>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</si>
  <si>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</si>
  <si>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</si>
  <si>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</si>
  <si>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</si>
  <si>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</si>
  <si>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</si>
  <si>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</si>
  <si>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</si>
  <si>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</si>
  <si>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</si>
  <si>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</si>
  <si>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</si>
  <si>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</si>
  <si>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</si>
  <si>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</si>
  <si>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</si>
  <si>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</si>
  <si>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</si>
  <si>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</si>
  <si>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</si>
  <si>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</si>
  <si>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</si>
  <si>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</si>
  <si>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</si>
  <si>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</si>
  <si>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</si>
  <si>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</si>
  <si>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</si>
  <si>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</si>
  <si>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</si>
  <si>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</si>
  <si>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</si>
  <si>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</si>
  <si>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</si>
  <si>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</si>
  <si>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</si>
  <si>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</si>
  <si>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</si>
  <si>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</si>
  <si>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</si>
  <si>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</si>
  <si>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</si>
  <si>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</si>
  <si>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</si>
  <si>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</si>
  <si>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</si>
  <si>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</si>
  <si>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</si>
  <si>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</si>
  <si>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</si>
  <si>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</si>
  <si>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</si>
  <si>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</si>
  <si>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</si>
  <si>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</si>
  <si>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</si>
  <si>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</si>
  <si>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</si>
  <si>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</si>
  <si>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</si>
  <si>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</si>
  <si>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</si>
  <si>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</si>
  <si>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</si>
  <si>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</si>
  <si>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</si>
  <si>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</si>
  <si>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</si>
  <si>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</si>
  <si>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</si>
  <si>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</si>
  <si>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</si>
  <si>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</si>
  <si>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</si>
  <si>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</si>
  <si>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</si>
  <si>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</si>
  <si>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</si>
  <si>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</si>
  <si>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</si>
  <si>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</si>
  <si>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</si>
  <si>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</si>
  <si>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</si>
  <si>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</si>
  <si>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</si>
  <si>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</si>
  <si>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</si>
  <si>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</si>
  <si>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</si>
  <si>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</si>
  <si>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</si>
  <si>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</si>
  <si>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</si>
  <si>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</si>
  <si>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</si>
  <si>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</si>
  <si>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</si>
  <si>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</si>
  <si>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</si>
  <si>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</si>
  <si>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</si>
  <si>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</si>
  <si>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</si>
  <si>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</si>
  <si>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</si>
  <si>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</si>
  <si>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</si>
  <si>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</si>
  <si>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</si>
  <si>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</si>
  <si>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</si>
  <si>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</si>
  <si>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</si>
  <si>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</si>
  <si>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</si>
  <si>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</si>
  <si>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</si>
  <si>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</si>
  <si>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</si>
  <si>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</si>
  <si>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</si>
  <si>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</si>
  <si>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</si>
  <si>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</si>
  <si>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</si>
  <si>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</si>
  <si>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</si>
  <si>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</si>
  <si>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</si>
  <si>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</si>
  <si>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</si>
  <si>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</si>
  <si>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</si>
  <si>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</si>
  <si>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</si>
  <si>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</si>
  <si>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</si>
  <si>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</si>
  <si>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</si>
  <si>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</si>
  <si>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</si>
  <si>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</si>
  <si>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</si>
  <si>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</si>
  <si>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</si>
  <si>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</si>
  <si>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</si>
  <si>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</si>
  <si>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</si>
  <si>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</si>
  <si>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</si>
  <si>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</si>
  <si>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</si>
  <si>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</si>
  <si>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</si>
  <si>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</si>
  <si>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</si>
  <si>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</si>
  <si>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</si>
  <si>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</si>
  <si>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</si>
  <si>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</si>
  <si>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</si>
  <si>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</si>
  <si>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</si>
  <si>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</si>
  <si>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</si>
  <si>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</si>
  <si>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</si>
  <si>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</si>
  <si>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</si>
  <si>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</si>
  <si>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</si>
  <si>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</si>
  <si>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</si>
  <si>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</si>
  <si>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</si>
  <si>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</si>
  <si>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</si>
  <si>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</si>
  <si>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</si>
  <si>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</si>
  <si>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</si>
  <si>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</si>
  <si>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</si>
  <si>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</si>
  <si>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</si>
  <si>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</si>
  <si>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</si>
  <si>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</si>
  <si>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</si>
  <si>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</si>
  <si>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</si>
  <si>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</si>
  <si>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</si>
  <si>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</si>
  <si>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</si>
  <si>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</si>
  <si>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</si>
  <si>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</si>
  <si>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</si>
  <si>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</si>
  <si>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</si>
  <si>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</si>
  <si>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</si>
  <si>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</si>
  <si>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</si>
  <si>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</si>
  <si>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</si>
  <si>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</si>
  <si>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</si>
  <si>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</si>
  <si>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</si>
  <si>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</si>
  <si>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</si>
  <si>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</si>
  <si>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</si>
  <si>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</si>
  <si>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</si>
  <si>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</si>
  <si>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</si>
  <si>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</si>
  <si>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</si>
  <si>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</si>
  <si>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</si>
  <si>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</si>
  <si>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</si>
  <si>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</si>
  <si>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</si>
  <si>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</si>
  <si>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</si>
  <si>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</si>
  <si>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</si>
  <si>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</si>
  <si>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</si>
  <si>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</si>
  <si>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</si>
  <si>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</si>
  <si>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</si>
  <si>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</si>
  <si>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</si>
  <si>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</si>
  <si>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</si>
  <si>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</si>
  <si>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</si>
  <si>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</si>
  <si>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</si>
  <si>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</si>
  <si>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</si>
  <si>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</si>
  <si>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</si>
  <si>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</si>
  <si>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</si>
  <si>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</si>
  <si>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</si>
  <si>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</si>
  <si>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</si>
  <si>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</si>
  <si>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</si>
  <si>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</si>
  <si>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</si>
  <si>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</si>
  <si>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</si>
  <si>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</si>
  <si>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</si>
  <si>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</si>
  <si>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</si>
  <si>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</si>
  <si>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</si>
  <si>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</si>
  <si>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</si>
  <si>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</si>
  <si>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</si>
  <si>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</si>
  <si>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</si>
  <si>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</si>
  <si>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</si>
  <si>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</si>
  <si>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</si>
  <si>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</si>
  <si>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</si>
  <si>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</si>
  <si>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</si>
  <si>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</si>
  <si>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</si>
  <si>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</si>
  <si>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</si>
  <si>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</si>
  <si>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</si>
  <si>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</si>
  <si>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</si>
  <si>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</si>
  <si>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</si>
  <si>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</si>
  <si>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</si>
  <si>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</si>
  <si>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</si>
  <si>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</si>
  <si>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</si>
  <si>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</si>
  <si>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</si>
  <si>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</si>
  <si>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</si>
  <si>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</si>
  <si>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</si>
  <si>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</si>
  <si>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</si>
  <si>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</si>
  <si>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</si>
  <si>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</si>
  <si>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</si>
  <si>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</si>
  <si>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</si>
  <si>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</si>
  <si>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</si>
  <si>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</si>
  <si>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</si>
  <si>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</si>
  <si>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</si>
  <si>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</si>
  <si>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</si>
  <si>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</si>
  <si>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</si>
  <si>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</si>
  <si>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</si>
  <si>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</si>
  <si>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</si>
  <si>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</si>
  <si>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</si>
  <si>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</si>
  <si>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</si>
  <si>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</si>
  <si>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</si>
  <si>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</si>
  <si>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</si>
  <si>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</si>
  <si>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</si>
  <si>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</si>
  <si>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</si>
  <si>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</si>
  <si>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</si>
  <si>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</si>
  <si>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</si>
  <si>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</si>
  <si>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</si>
  <si>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</si>
  <si>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</si>
  <si>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</si>
  <si>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</si>
  <si>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</si>
  <si>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</si>
  <si>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</si>
  <si>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</si>
  <si>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</si>
  <si>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</si>
  <si>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</si>
  <si>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</si>
  <si>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</si>
  <si>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</si>
  <si>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</si>
  <si>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</si>
  <si>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</si>
  <si>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</si>
  <si>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</si>
  <si>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</si>
  <si>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</si>
  <si>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</si>
  <si>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</si>
  <si>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</si>
  <si>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</si>
  <si>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</si>
  <si>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</si>
  <si>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</si>
  <si>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</si>
  <si>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</si>
  <si>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</si>
  <si>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</si>
  <si>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</si>
  <si>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</si>
  <si>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</si>
  <si>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</si>
  <si>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</si>
  <si>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</si>
  <si>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</si>
  <si>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</si>
  <si>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</si>
  <si>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</si>
  <si>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</si>
  <si>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</si>
  <si>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</si>
  <si>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</si>
  <si>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</si>
  <si>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</si>
  <si>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</si>
  <si>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</si>
  <si>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</si>
  <si>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</si>
  <si>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</si>
  <si>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</si>
  <si>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</si>
  <si>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</si>
  <si>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</si>
  <si>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</si>
  <si>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</si>
  <si>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</si>
  <si>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</si>
  <si>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</si>
  <si>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</si>
  <si>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</si>
  <si>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</si>
  <si>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</si>
  <si>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</si>
  <si>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</si>
  <si>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</si>
  <si>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</si>
  <si>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</si>
  <si>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</si>
  <si>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</si>
  <si>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</si>
  <si>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</si>
  <si>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</si>
  <si>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</si>
  <si>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</si>
  <si>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</si>
  <si>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</si>
  <si>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</si>
  <si>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</si>
  <si>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</si>
  <si>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</si>
  <si>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</si>
  <si>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</si>
  <si>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</si>
  <si>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</si>
  <si>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</si>
  <si>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</si>
  <si>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</si>
  <si>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</si>
  <si>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</si>
  <si>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</si>
  <si>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</si>
  <si>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</si>
  <si>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</si>
  <si>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</si>
  <si>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</si>
  <si>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</si>
  <si>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</si>
  <si>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</si>
  <si>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</si>
  <si>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</si>
  <si>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</si>
  <si>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</si>
  <si>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</si>
  <si>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</si>
  <si>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</si>
  <si>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</si>
  <si>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</si>
  <si>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</si>
  <si>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</si>
  <si>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</si>
  <si>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</si>
  <si>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</si>
  <si>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</si>
  <si>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</si>
  <si>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</si>
  <si>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</si>
  <si>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</si>
  <si>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</si>
  <si>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</si>
  <si>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</si>
  <si>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</si>
  <si>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</si>
  <si>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</si>
  <si>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</si>
  <si>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</si>
  <si>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</si>
  <si>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</si>
  <si>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</si>
  <si>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</si>
  <si>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</si>
  <si>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</si>
  <si>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</si>
  <si>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</si>
  <si>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</si>
  <si>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</si>
  <si>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</si>
  <si>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</si>
  <si>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</si>
  <si>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</si>
  <si>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</si>
  <si>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</si>
  <si>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</si>
  <si>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</si>
  <si>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</si>
  <si>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</si>
  <si>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</si>
  <si>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</si>
  <si>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</si>
  <si>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</si>
  <si>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</si>
  <si>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</si>
  <si>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</si>
  <si>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</si>
  <si>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</si>
  <si>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</si>
  <si>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</si>
  <si>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</si>
  <si>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</si>
  <si>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</si>
  <si>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</si>
  <si>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</si>
  <si>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</si>
  <si>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</si>
  <si>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</si>
  <si>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</si>
  <si>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</si>
  <si>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</si>
  <si>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</si>
  <si>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</si>
  <si>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</si>
  <si>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</si>
  <si>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</si>
  <si>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</si>
  <si>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</si>
  <si>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</si>
  <si>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</si>
  <si>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</si>
  <si>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</si>
  <si>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</si>
  <si>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</si>
  <si>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</si>
  <si>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</si>
  <si>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</si>
  <si>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</si>
  <si>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</si>
  <si>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</si>
  <si>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</si>
  <si>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</si>
  <si>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</si>
  <si>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</si>
  <si>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</si>
  <si>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</si>
  <si>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</si>
  <si>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</si>
  <si>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</si>
  <si>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</si>
  <si>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</si>
  <si>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</si>
  <si>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</si>
  <si>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</si>
  <si>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</si>
  <si>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</si>
  <si>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</si>
  <si>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</si>
  <si>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</si>
  <si>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</si>
  <si>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</si>
  <si>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</si>
  <si>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</si>
  <si>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</si>
  <si>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</si>
  <si>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</si>
  <si>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</si>
  <si>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</si>
  <si>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</si>
  <si>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</si>
  <si>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</si>
  <si>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</si>
  <si>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</si>
  <si>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</si>
  <si>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</si>
  <si>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</si>
  <si>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</si>
  <si>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</si>
  <si>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</si>
  <si>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</si>
  <si>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</si>
  <si>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</si>
  <si>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</si>
  <si>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</si>
  <si>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</si>
  <si>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</si>
  <si>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</si>
  <si>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</si>
  <si>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</si>
  <si>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</si>
  <si>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</si>
  <si>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</si>
  <si>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</si>
  <si>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</si>
  <si>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</si>
  <si>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</si>
  <si>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</si>
  <si>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</si>
  <si>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</si>
  <si>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</si>
  <si>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</si>
  <si>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</si>
  <si>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</si>
  <si>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</si>
  <si>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</si>
  <si>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</si>
  <si>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</si>
  <si>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</si>
  <si>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</si>
  <si>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</si>
  <si>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</si>
  <si>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</si>
  <si>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</si>
  <si>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</si>
  <si>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</si>
  <si>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</si>
  <si>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</si>
  <si>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</si>
  <si>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</si>
  <si>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</si>
  <si>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</si>
  <si>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</si>
  <si>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</si>
  <si>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</si>
  <si>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</si>
  <si>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</si>
  <si>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</si>
  <si>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</si>
  <si>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</si>
  <si>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</si>
  <si>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</si>
  <si>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</si>
  <si>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</si>
  <si>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</si>
  <si>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</si>
  <si>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</si>
  <si>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</si>
  <si>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</si>
  <si>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</si>
  <si>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</si>
  <si>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</si>
  <si>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</si>
  <si>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</si>
  <si>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</si>
  <si>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</si>
  <si>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</si>
  <si>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</si>
  <si>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</si>
  <si>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</si>
  <si>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</si>
  <si>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</si>
  <si>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</si>
  <si>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</si>
  <si>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</si>
  <si>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</si>
  <si>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</si>
  <si>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</si>
  <si>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</si>
  <si>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</si>
  <si>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</si>
  <si>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</si>
  <si>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</si>
  <si>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</si>
  <si>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</si>
  <si>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</si>
  <si>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</si>
  <si>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</si>
  <si>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</si>
  <si>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</si>
  <si>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</si>
  <si>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</si>
  <si>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</si>
  <si>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</si>
  <si>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</si>
  <si>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</si>
  <si>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</si>
  <si>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</si>
  <si>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</si>
  <si>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</si>
  <si>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</si>
  <si>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</si>
  <si>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</si>
  <si>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</si>
  <si>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</si>
  <si>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</si>
  <si>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</si>
  <si>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</si>
  <si>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</si>
  <si>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</si>
  <si>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</si>
  <si>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</si>
  <si>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</si>
  <si>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</si>
  <si>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</si>
  <si>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</si>
  <si>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</si>
  <si>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</si>
  <si>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</si>
  <si>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</si>
  <si>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</si>
  <si>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</si>
  <si>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</si>
  <si>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</si>
  <si>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</si>
  <si>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</si>
  <si>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</si>
  <si>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</si>
  <si>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</si>
  <si>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</si>
  <si>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</si>
  <si>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</si>
  <si>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</si>
  <si>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</si>
  <si>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</si>
  <si>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</si>
  <si>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</si>
  <si>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</si>
  <si>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</si>
  <si>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</si>
  <si>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</si>
  <si>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</si>
  <si>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</si>
  <si>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</si>
  <si>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</si>
  <si>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</si>
  <si>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</si>
  <si>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</si>
  <si>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</si>
  <si>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</si>
  <si>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</si>
  <si>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</si>
  <si>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</si>
  <si>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</si>
  <si>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</si>
  <si>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</si>
  <si>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</si>
  <si>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</si>
  <si>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</si>
  <si>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</si>
  <si>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</si>
  <si>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</si>
  <si>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</si>
  <si>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</si>
  <si>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</si>
  <si>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</si>
  <si>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</si>
  <si>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</si>
  <si>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</si>
  <si>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</si>
  <si>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</si>
  <si>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</si>
  <si>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</si>
  <si>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</si>
  <si>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</si>
  <si>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</si>
  <si>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</si>
  <si>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</si>
  <si>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</si>
  <si>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</si>
  <si>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</si>
  <si>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</si>
  <si>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</si>
  <si>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</si>
  <si>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</si>
  <si>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</si>
  <si>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</si>
  <si>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</si>
  <si>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</si>
  <si>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</si>
  <si>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</si>
  <si>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</si>
  <si>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</si>
  <si>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</si>
  <si>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</si>
  <si>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</si>
  <si>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</si>
  <si>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</si>
  <si>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</si>
  <si>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</si>
  <si>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</si>
  <si>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</si>
  <si>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</si>
  <si>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</si>
  <si>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</si>
  <si>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</si>
  <si>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</si>
  <si>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</si>
  <si>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</si>
  <si>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</si>
  <si>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</si>
  <si>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</si>
  <si>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</si>
  <si>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</si>
  <si>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</si>
  <si>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</si>
  <si>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</si>
  <si>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</si>
  <si>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</si>
  <si>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</si>
  <si>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</si>
  <si>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</si>
  <si>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</si>
  <si>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</si>
  <si>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</si>
  <si>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</si>
  <si>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</si>
  <si>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</si>
  <si>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</si>
  <si>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</si>
  <si>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</si>
  <si>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</si>
  <si>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</si>
  <si>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</si>
  <si>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</si>
  <si>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</si>
  <si>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</si>
  <si>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</si>
  <si>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</si>
  <si>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</si>
  <si>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</si>
  <si>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</si>
  <si>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</si>
  <si>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</si>
  <si>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</si>
  <si>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</si>
  <si>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</si>
  <si>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</si>
  <si>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</si>
  <si>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</si>
  <si>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</si>
  <si>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</si>
  <si>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</si>
  <si>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</si>
  <si>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</si>
  <si>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</si>
  <si>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</si>
  <si>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</si>
  <si>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</si>
  <si>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</si>
  <si>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</si>
  <si>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</si>
  <si>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</si>
  <si>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</si>
  <si>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</si>
  <si>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</si>
  <si>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</si>
  <si>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</si>
  <si>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</si>
  <si>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</si>
  <si>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</si>
  <si>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</si>
  <si>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</si>
  <si>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</si>
  <si>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</si>
  <si>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</si>
  <si>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</si>
  <si>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</si>
  <si>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</si>
  <si>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</si>
  <si>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</si>
  <si>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</si>
  <si>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</si>
  <si>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</si>
  <si>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</si>
  <si>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</si>
  <si>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</si>
  <si>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</si>
  <si>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</si>
  <si>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</si>
  <si>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</si>
  <si>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</si>
  <si>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</si>
  <si>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</si>
  <si>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</si>
  <si>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</si>
  <si>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</si>
  <si>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</si>
  <si>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</si>
  <si>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</si>
  <si>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</si>
  <si>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</si>
  <si>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</si>
  <si>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</si>
  <si>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</si>
  <si>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</si>
  <si>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</si>
  <si>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</si>
  <si>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</si>
  <si>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</si>
  <si>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</si>
  <si>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</si>
  <si>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</si>
  <si>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</si>
  <si>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</si>
  <si>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</si>
  <si>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</si>
  <si>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</si>
  <si>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</si>
  <si>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</si>
  <si>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</si>
  <si>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</si>
  <si>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</si>
  <si>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</si>
  <si>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</si>
  <si>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</si>
  <si>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</si>
  <si>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</si>
  <si>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</si>
  <si>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</si>
  <si>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</si>
  <si>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</si>
  <si>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</si>
  <si>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</si>
  <si>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</si>
  <si>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</si>
  <si>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</si>
  <si>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</si>
  <si>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</si>
  <si>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</si>
  <si>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</si>
  <si>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</si>
  <si>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</si>
  <si>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</si>
  <si>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</si>
  <si>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</si>
  <si>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</si>
  <si>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</si>
  <si>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</si>
  <si>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</si>
  <si>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</si>
  <si>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</si>
  <si>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</si>
  <si>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</si>
  <si>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</si>
  <si>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</si>
  <si>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</si>
  <si>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</si>
  <si>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</si>
  <si>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</si>
  <si>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</si>
  <si>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</si>
  <si>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</si>
  <si>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</si>
  <si>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</si>
  <si>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</si>
  <si>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</si>
  <si>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</si>
  <si>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</si>
  <si>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</si>
  <si>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</si>
  <si>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</si>
  <si>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</si>
  <si>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</si>
  <si>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</si>
  <si>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</si>
  <si>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</si>
  <si>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</si>
  <si>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</si>
  <si>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</si>
  <si>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</si>
  <si>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</si>
  <si>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</si>
  <si>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</si>
  <si>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</si>
  <si>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</si>
  <si>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</si>
  <si>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</si>
  <si>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</si>
  <si>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</si>
  <si>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</si>
  <si>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</si>
  <si>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</si>
  <si>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</si>
  <si>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</si>
  <si>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</si>
  <si>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</si>
  <si>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</si>
  <si>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</si>
  <si>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</si>
  <si>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</si>
  <si>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</si>
  <si>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</si>
  <si>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</si>
  <si>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</si>
  <si>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</si>
  <si>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</si>
  <si>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</si>
  <si>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</si>
  <si>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</si>
  <si>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</si>
  <si>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</si>
  <si>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</si>
  <si>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</si>
  <si>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</si>
  <si>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</si>
  <si>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</si>
  <si>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</si>
  <si>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</si>
  <si>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</si>
  <si>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</si>
  <si>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</si>
  <si>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</si>
  <si>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</si>
  <si>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</si>
  <si>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</si>
  <si>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</si>
  <si>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</si>
  <si>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</si>
  <si>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</si>
  <si>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</si>
  <si>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</si>
  <si>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</si>
  <si>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</si>
  <si>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</si>
  <si>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</si>
  <si>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</si>
  <si>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</si>
  <si>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</si>
  <si>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</si>
  <si>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</si>
  <si>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</si>
  <si>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</si>
  <si>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</si>
  <si>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</si>
  <si>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</si>
  <si>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</si>
  <si>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</si>
  <si>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</si>
  <si>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</si>
  <si>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</si>
  <si>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</si>
  <si>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</si>
  <si>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</si>
  <si>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</si>
  <si>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</si>
  <si>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</si>
  <si>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</si>
  <si>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</si>
  <si>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</si>
  <si>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</si>
  <si>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</si>
  <si>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</si>
  <si>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</si>
  <si>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</si>
  <si>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</si>
  <si>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</si>
  <si>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</si>
  <si>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</si>
  <si>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</si>
  <si>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</si>
  <si>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</si>
  <si>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</si>
  <si>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</si>
  <si>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</si>
  <si>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</si>
  <si>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</si>
  <si>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</si>
  <si>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</si>
  <si>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</si>
  <si>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</si>
  <si>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</si>
  <si>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</si>
  <si>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</si>
  <si>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</si>
  <si>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</si>
  <si>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</si>
  <si>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</si>
  <si>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</si>
  <si>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</si>
  <si>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</si>
  <si>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</si>
  <si>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</si>
  <si>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</si>
  <si>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</si>
  <si>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</si>
  <si>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</si>
  <si>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</si>
  <si>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</si>
  <si>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</si>
  <si>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</si>
  <si>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</si>
  <si>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</si>
  <si>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</si>
  <si>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</si>
  <si>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</si>
  <si>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</si>
  <si>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</si>
  <si>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</si>
  <si>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</si>
  <si>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</si>
  <si>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</si>
  <si>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</si>
  <si>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</si>
  <si>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</si>
  <si>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</si>
  <si>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</si>
  <si>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</si>
  <si>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</si>
  <si>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</si>
  <si>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</si>
  <si>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</si>
  <si>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</si>
  <si>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</si>
  <si>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</si>
  <si>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</si>
  <si>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</si>
  <si>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</si>
  <si>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</si>
  <si>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</si>
  <si>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</si>
  <si>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</si>
  <si>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</si>
  <si>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</si>
  <si>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</si>
  <si>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</si>
  <si>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</si>
  <si>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</si>
  <si>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</si>
  <si>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</si>
  <si>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</si>
  <si>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</si>
  <si>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</si>
  <si>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</si>
  <si>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</si>
  <si>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</si>
  <si>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</si>
  <si>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</si>
  <si>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</si>
  <si>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</si>
  <si>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</si>
  <si>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</si>
  <si>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</si>
  <si>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</si>
  <si>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</si>
  <si>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</si>
  <si>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</si>
  <si>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</si>
  <si>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</si>
  <si>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</si>
  <si>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</si>
  <si>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</si>
  <si>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</si>
  <si>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</si>
  <si>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</si>
  <si>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</si>
  <si>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</si>
  <si>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</si>
  <si>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</si>
  <si>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</si>
  <si>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</si>
  <si>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</si>
  <si>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</si>
  <si>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</si>
  <si>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</si>
  <si>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</si>
  <si>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</si>
  <si>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</si>
  <si>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</si>
  <si>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</si>
  <si>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</si>
  <si>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</si>
  <si>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</si>
  <si>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</si>
  <si>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</si>
  <si>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</si>
  <si>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</si>
  <si>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</si>
  <si>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</si>
  <si>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</si>
  <si>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</si>
  <si>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</si>
  <si>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</si>
  <si>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</si>
  <si>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</si>
  <si>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</si>
  <si>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</si>
  <si>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</si>
  <si>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</si>
  <si>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</si>
  <si>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</si>
  <si>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</si>
  <si>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</si>
  <si>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</si>
  <si>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</si>
  <si>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</si>
  <si>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</si>
  <si>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</si>
  <si>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</si>
  <si>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</si>
  <si>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</si>
  <si>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</si>
  <si>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</si>
  <si>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</si>
  <si>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</si>
  <si>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</si>
  <si>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</si>
  <si>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</si>
  <si>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</si>
  <si>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</si>
  <si>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</si>
  <si>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</si>
  <si>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</si>
  <si>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</si>
  <si>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</si>
  <si>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</si>
  <si>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</si>
  <si>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</si>
  <si>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</si>
  <si>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</si>
  <si>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</si>
  <si>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</si>
  <si>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</si>
  <si>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</si>
  <si>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</si>
  <si>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</si>
  <si>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</si>
  <si>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</si>
  <si>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</si>
  <si>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</si>
  <si>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</si>
  <si>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</si>
  <si>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</si>
  <si>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</si>
  <si>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</si>
  <si>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</si>
  <si>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</si>
  <si>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</si>
  <si>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</si>
  <si>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</si>
  <si>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</si>
  <si>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</si>
  <si>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</si>
  <si>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</si>
  <si>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</si>
  <si>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</si>
  <si>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</si>
  <si>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</si>
  <si>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</si>
  <si>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</si>
  <si>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</si>
  <si>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</si>
  <si>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</si>
  <si>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</si>
  <si>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</si>
  <si>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</si>
  <si>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</si>
  <si>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</si>
  <si>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</si>
  <si>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</si>
  <si>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</si>
  <si>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</si>
  <si>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</si>
  <si>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</si>
  <si>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</si>
  <si>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</si>
  <si>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</si>
  <si>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</si>
  <si>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</si>
  <si>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</si>
  <si>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</si>
  <si>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</si>
  <si>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</si>
  <si>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</si>
  <si>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</si>
  <si>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</si>
  <si>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</si>
  <si>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</si>
  <si>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</si>
  <si>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</si>
  <si>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</si>
  <si>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</si>
  <si>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</si>
  <si>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</si>
  <si>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</si>
  <si>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</si>
  <si>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</si>
  <si>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</si>
  <si>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</si>
  <si>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</si>
  <si>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</si>
  <si>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</si>
  <si>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</si>
  <si>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</si>
  <si>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</si>
  <si>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</si>
  <si>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</si>
  <si>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</si>
  <si>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</si>
  <si>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</si>
  <si>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</si>
  <si>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</si>
  <si>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</si>
  <si>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</si>
  <si>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</si>
  <si>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</si>
  <si>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</si>
  <si>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</si>
  <si>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</si>
  <si>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</si>
  <si>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</si>
  <si>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</si>
  <si>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</si>
  <si>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</si>
  <si>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</si>
  <si>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</si>
  <si>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</si>
  <si>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</si>
  <si>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</si>
  <si>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</si>
  <si>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</si>
  <si>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</si>
  <si>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</si>
  <si>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</si>
  <si>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</si>
  <si>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</si>
  <si>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</si>
  <si>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</si>
  <si>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</si>
  <si>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</si>
  <si>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</si>
  <si>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</si>
  <si>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</si>
  <si>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</si>
  <si>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</si>
  <si>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</si>
  <si>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</si>
  <si>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</si>
  <si>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</si>
  <si>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</si>
  <si>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</si>
  <si>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</si>
  <si>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</si>
  <si>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</si>
  <si>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</si>
  <si>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</si>
  <si>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</si>
  <si>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</si>
  <si>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</si>
  <si>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</si>
  <si>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</si>
  <si>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</si>
  <si>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</si>
  <si>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</si>
  <si>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</si>
  <si>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</si>
  <si>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</si>
  <si>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</si>
  <si>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</si>
  <si>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</si>
  <si>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</si>
  <si>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</si>
  <si>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</si>
  <si>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</si>
  <si>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</si>
  <si>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</si>
  <si>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</si>
  <si>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</si>
  <si>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</si>
  <si>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</si>
  <si>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</si>
  <si>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</si>
  <si>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</si>
  <si>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</si>
  <si>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</si>
  <si>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</si>
  <si>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</si>
  <si>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</si>
  <si>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</si>
  <si>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</si>
  <si>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</si>
  <si>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</si>
  <si>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</si>
  <si>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</si>
  <si>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</si>
  <si>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</si>
  <si>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</si>
  <si>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</si>
  <si>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</si>
  <si>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</si>
  <si>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</si>
  <si>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</si>
  <si>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</si>
  <si>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</si>
  <si>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</si>
  <si>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</si>
  <si>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</si>
  <si>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</si>
  <si>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</si>
  <si>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</si>
  <si>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</si>
  <si>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</si>
  <si>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</si>
  <si>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</si>
  <si>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</si>
  <si>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</si>
  <si>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</si>
  <si>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</si>
  <si>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</si>
  <si>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</si>
  <si>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</si>
  <si>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</si>
  <si>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</si>
  <si>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</si>
  <si>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</si>
  <si>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</si>
  <si>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</si>
  <si>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</si>
  <si>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</si>
  <si>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</si>
  <si>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</si>
  <si>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</si>
  <si>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</si>
  <si>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</si>
  <si>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</si>
  <si>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</si>
  <si>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</si>
  <si>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</si>
  <si>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</si>
  <si>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</si>
  <si>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</si>
  <si>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</si>
  <si>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</si>
  <si>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</si>
  <si>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</si>
  <si>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</si>
  <si>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</si>
  <si>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</si>
  <si>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</si>
  <si>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</si>
  <si>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</si>
  <si>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</si>
  <si>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</si>
  <si>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</si>
  <si>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</si>
  <si>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</si>
  <si>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</si>
  <si>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</si>
  <si>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</si>
  <si>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</si>
  <si>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</si>
  <si>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</si>
  <si>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</si>
  <si>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</si>
  <si>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</si>
  <si>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</si>
  <si>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</si>
  <si>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</si>
  <si>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</si>
  <si>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</si>
  <si>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</si>
  <si>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</si>
  <si>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</si>
  <si>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</si>
  <si>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</si>
  <si>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</si>
  <si>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</si>
  <si>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</si>
  <si>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</si>
  <si>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</si>
  <si>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</si>
  <si>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</si>
  <si>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</si>
  <si>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</si>
  <si>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</si>
  <si>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</si>
  <si>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</si>
  <si>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</si>
  <si>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</si>
  <si>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</si>
  <si>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</si>
  <si>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</si>
  <si>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</si>
  <si>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</si>
  <si>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</si>
  <si>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</si>
  <si>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</si>
  <si>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</si>
  <si>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</si>
  <si>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</si>
  <si>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</si>
  <si>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</si>
  <si>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</si>
  <si>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</si>
  <si>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</si>
  <si>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</si>
  <si>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</si>
  <si>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</si>
  <si>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</si>
  <si>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</si>
  <si>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</si>
  <si>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</si>
  <si>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</si>
  <si>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</si>
  <si>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</si>
  <si>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</si>
  <si>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</si>
  <si>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</si>
  <si>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</si>
  <si>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</si>
  <si>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</si>
  <si>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</si>
  <si>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</si>
  <si>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</si>
  <si>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</si>
  <si>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</si>
  <si>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</si>
  <si>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</si>
  <si>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</si>
  <si>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</si>
  <si>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</si>
  <si>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</si>
  <si>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</si>
  <si>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</si>
  <si>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</si>
  <si>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</si>
  <si>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</si>
  <si>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</si>
  <si>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</si>
  <si>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</si>
  <si>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</si>
  <si>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</si>
  <si>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</si>
  <si>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</si>
  <si>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</si>
  <si>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</si>
  <si>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</si>
  <si>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</si>
  <si>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</si>
  <si>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</si>
  <si>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</si>
  <si>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</si>
  <si>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</si>
  <si>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</si>
  <si>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</si>
  <si>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</si>
  <si>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</si>
  <si>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</si>
  <si>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</si>
  <si>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</si>
  <si>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</si>
  <si>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</si>
  <si>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</si>
  <si>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</si>
  <si>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</si>
  <si>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</si>
  <si>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</si>
  <si>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</si>
  <si>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</si>
  <si>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</si>
  <si>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</si>
  <si>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</si>
  <si>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</si>
  <si>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</si>
  <si>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</si>
  <si>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</si>
  <si>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</si>
  <si>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</si>
  <si>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</si>
  <si>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</si>
  <si>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</si>
  <si>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</si>
  <si>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</si>
  <si>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</si>
  <si>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</si>
  <si>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</si>
  <si>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</si>
  <si>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</si>
  <si>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</si>
  <si>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</si>
  <si>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</si>
  <si>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</si>
  <si>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</si>
  <si>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</si>
  <si>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</si>
  <si>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</si>
  <si>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</si>
  <si>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</si>
  <si>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</si>
  <si>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</si>
  <si>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</si>
  <si>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</si>
  <si>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</si>
  <si>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</si>
  <si>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</si>
  <si>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</si>
  <si>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</si>
  <si>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</si>
  <si>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</si>
  <si>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</si>
  <si>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</si>
  <si>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</si>
  <si>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</si>
  <si>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</si>
  <si>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</si>
  <si>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</si>
  <si>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</si>
  <si>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</si>
  <si>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</si>
  <si>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</si>
  <si>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</si>
  <si>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</si>
  <si>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</si>
  <si>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</si>
  <si>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</si>
  <si>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</si>
  <si>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</si>
  <si>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</si>
  <si>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</si>
  <si>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</si>
  <si>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</si>
  <si>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</si>
  <si>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</si>
  <si>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</si>
  <si>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</si>
  <si>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</si>
  <si>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</si>
  <si>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</si>
  <si>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</si>
  <si>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</si>
  <si>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</si>
  <si>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</si>
  <si>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</si>
  <si>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</si>
  <si>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</si>
  <si>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</si>
  <si>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</si>
  <si>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</si>
  <si>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</si>
  <si>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</si>
  <si>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</si>
  <si>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</si>
  <si>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</si>
  <si>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</si>
  <si>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</si>
  <si>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</si>
  <si>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</si>
  <si>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</si>
  <si>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</si>
  <si>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</si>
  <si>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</si>
  <si>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</si>
  <si>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</si>
  <si>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</si>
  <si>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</si>
  <si>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</si>
  <si>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</si>
  <si>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</si>
  <si>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</si>
  <si>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</si>
  <si>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</si>
  <si>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</si>
  <si>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</si>
  <si>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</si>
  <si>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</si>
  <si>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</si>
  <si>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</si>
  <si>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</si>
  <si>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</si>
  <si>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</si>
  <si>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</si>
  <si>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</si>
  <si>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</si>
  <si>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</si>
  <si>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</si>
  <si>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</si>
  <si>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</si>
  <si>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</si>
  <si>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</si>
  <si>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</si>
  <si>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</si>
  <si>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</si>
  <si>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</si>
  <si>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</si>
  <si>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</si>
  <si>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</si>
  <si>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</si>
  <si>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</si>
  <si>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</si>
  <si>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</si>
  <si>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</si>
  <si>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</si>
  <si>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</si>
  <si>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</si>
  <si>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</si>
  <si>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</si>
  <si>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</si>
  <si>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</si>
  <si>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</si>
  <si>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</si>
  <si>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</si>
  <si>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</si>
  <si>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</si>
  <si>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</si>
  <si>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</si>
  <si>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</si>
  <si>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</si>
  <si>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</si>
  <si>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</si>
  <si>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</si>
  <si>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</si>
  <si>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</si>
  <si>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</si>
  <si>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</si>
  <si>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</si>
  <si>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</si>
  <si>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</si>
  <si>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</si>
  <si>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</si>
  <si>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</si>
  <si>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</si>
  <si>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</si>
  <si>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</si>
  <si>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</si>
  <si>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</si>
  <si>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</si>
  <si>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</si>
  <si>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</si>
  <si>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</si>
  <si>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</si>
  <si>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</si>
  <si>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</si>
  <si>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</si>
  <si>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</si>
  <si>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</si>
  <si>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</si>
  <si>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</si>
  <si>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</si>
  <si>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</si>
  <si>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</si>
  <si>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</si>
  <si>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</si>
  <si>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</si>
  <si>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</si>
  <si>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</si>
  <si>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</si>
  <si>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</si>
  <si>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</si>
  <si>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</si>
  <si>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</si>
  <si>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</si>
  <si>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</si>
  <si>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</si>
  <si>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</si>
  <si>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</si>
  <si>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</si>
  <si>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</si>
  <si>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</si>
  <si>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</si>
  <si>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</si>
  <si>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</si>
  <si>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</si>
  <si>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</si>
  <si>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</si>
  <si>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</si>
  <si>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</si>
  <si>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</si>
  <si>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</si>
  <si>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</si>
  <si>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</si>
  <si>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</si>
  <si>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</si>
  <si>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</si>
  <si>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</si>
  <si>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</si>
  <si>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</si>
  <si>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</si>
  <si>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</si>
  <si>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</si>
  <si>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</si>
  <si>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</si>
  <si>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</si>
  <si>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</si>
  <si>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</si>
  <si>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</si>
  <si>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</si>
  <si>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</si>
  <si>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</si>
  <si>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</si>
  <si>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</si>
  <si>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</si>
  <si>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</si>
  <si>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</si>
  <si>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</si>
  <si>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</si>
  <si>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</si>
  <si>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</si>
  <si>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</si>
  <si>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</si>
  <si>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</si>
  <si>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</si>
  <si>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</si>
  <si>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</si>
  <si>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</si>
  <si>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</si>
  <si>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</si>
  <si>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</si>
  <si>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</si>
  <si>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</si>
  <si>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</si>
  <si>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</si>
  <si>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</si>
  <si>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</si>
  <si>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</si>
  <si>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</si>
  <si>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</si>
  <si>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</si>
  <si>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</si>
  <si>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</si>
  <si>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</si>
  <si>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</si>
  <si>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</si>
  <si>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</si>
  <si>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</si>
  <si>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</si>
  <si>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</si>
  <si>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</si>
  <si>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</si>
  <si>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</si>
  <si>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</si>
  <si>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</si>
  <si>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</si>
  <si>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</si>
  <si>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</si>
  <si>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</si>
  <si>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</si>
  <si>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</si>
  <si>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</si>
  <si>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</si>
  <si>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</si>
  <si>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</si>
  <si>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</si>
  <si>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</si>
  <si>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</si>
  <si>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</si>
  <si>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</si>
  <si>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</si>
  <si>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</si>
  <si>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</si>
  <si>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</si>
  <si>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</si>
  <si>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</si>
  <si>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</si>
  <si>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</si>
  <si>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</si>
  <si>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</si>
  <si>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</si>
  <si>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</si>
  <si>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</si>
  <si>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</si>
  <si>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</si>
  <si>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</si>
  <si>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</si>
  <si>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</si>
  <si>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</si>
  <si>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</si>
  <si>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</si>
  <si>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</si>
  <si>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</si>
  <si>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</si>
  <si>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</si>
  <si>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</si>
  <si>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</si>
  <si>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</si>
  <si>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</si>
  <si>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</si>
  <si>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</si>
  <si>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</si>
  <si>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</si>
  <si>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</si>
  <si>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</si>
  <si>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</si>
  <si>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</si>
  <si>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</si>
  <si>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</si>
  <si>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</si>
  <si>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</si>
  <si>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</si>
  <si>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</si>
  <si>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</si>
  <si>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</si>
  <si>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</si>
  <si>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</si>
  <si>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</si>
  <si>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</si>
  <si>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</si>
  <si>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</si>
  <si>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</si>
  <si>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</si>
  <si>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</si>
  <si>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</si>
  <si>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</si>
  <si>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</si>
  <si>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</si>
  <si>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</si>
  <si>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</si>
  <si>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</si>
  <si>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</si>
  <si>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</si>
  <si>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</si>
  <si>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</si>
  <si>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</si>
  <si>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</si>
  <si>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</si>
  <si>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</si>
  <si>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</si>
  <si>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</si>
  <si>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</si>
  <si>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</si>
  <si>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</si>
  <si>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</si>
  <si>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</si>
  <si>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</si>
  <si>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</si>
  <si>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</si>
  <si>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</si>
  <si>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</si>
  <si>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</si>
  <si>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</si>
  <si>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</si>
  <si>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</si>
  <si>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</si>
  <si>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</si>
  <si>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</si>
  <si>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</si>
  <si>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</si>
  <si>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</si>
  <si>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</si>
  <si>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</si>
  <si>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</si>
  <si>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</si>
  <si>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</si>
  <si>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</si>
  <si>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</si>
  <si>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</si>
  <si>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</si>
  <si>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</si>
  <si>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</si>
  <si>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</si>
  <si>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</si>
  <si>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</si>
  <si>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</si>
  <si>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</si>
  <si>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</si>
  <si>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</si>
  <si>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</si>
  <si>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</si>
  <si>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</si>
  <si>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</si>
  <si>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</si>
  <si>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</si>
  <si>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</si>
  <si>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</si>
  <si>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</si>
  <si>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</si>
  <si>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</si>
  <si>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</si>
  <si>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</si>
  <si>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</si>
  <si>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</si>
  <si>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</si>
  <si>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</si>
  <si>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</si>
  <si>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</si>
  <si>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</si>
  <si>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</si>
  <si>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</si>
  <si>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</si>
  <si>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</si>
  <si>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</si>
  <si>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</si>
  <si>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</si>
  <si>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</si>
  <si>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</si>
  <si>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</si>
  <si>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</si>
  <si>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</si>
  <si>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</si>
  <si>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</si>
  <si>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</si>
  <si>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</si>
  <si>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</si>
  <si>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</si>
  <si>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</si>
  <si>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</si>
  <si>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</si>
  <si>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</si>
  <si>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</si>
  <si>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</si>
  <si>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</si>
  <si>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</si>
  <si>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</si>
  <si>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</si>
  <si>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</si>
  <si>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</si>
  <si>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</si>
  <si>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</si>
  <si>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</si>
  <si>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</si>
  <si>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</si>
  <si>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</si>
  <si>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</si>
  <si>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</si>
  <si>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</si>
  <si>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</si>
  <si>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</si>
  <si>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</si>
  <si>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</si>
  <si>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</si>
  <si>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</si>
  <si>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</si>
  <si>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</si>
  <si>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</si>
  <si>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</si>
  <si>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</si>
  <si>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</si>
  <si>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</si>
  <si>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</si>
  <si>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</si>
  <si>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</si>
  <si>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</si>
  <si>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</si>
  <si>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</si>
  <si>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</si>
  <si>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</si>
  <si>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</si>
  <si>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</si>
  <si>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</si>
  <si>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</si>
  <si>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</si>
  <si>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</si>
  <si>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</si>
  <si>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</si>
  <si>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</si>
  <si>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</si>
  <si>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</si>
  <si>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</si>
  <si>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</si>
  <si>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</si>
  <si>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</si>
  <si>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</si>
  <si>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</si>
  <si>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</si>
  <si>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</si>
  <si>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</si>
  <si>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</si>
  <si>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</si>
  <si>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</si>
  <si>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</si>
  <si>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</si>
  <si>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</si>
  <si>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</si>
  <si>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</si>
  <si>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</si>
  <si>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</si>
  <si>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</si>
  <si>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</si>
  <si>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</si>
  <si>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</si>
  <si>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</si>
  <si>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</si>
  <si>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</si>
  <si>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</si>
  <si>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</si>
  <si>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</si>
  <si>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</si>
  <si>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</si>
  <si>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</si>
  <si>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</si>
  <si>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</si>
  <si>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</si>
  <si>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</si>
  <si>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</si>
  <si>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</si>
  <si>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</si>
  <si>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</si>
  <si>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</si>
  <si>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</si>
  <si>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</si>
  <si>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</si>
  <si>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</si>
  <si>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</si>
  <si>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</si>
  <si>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</si>
  <si>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</si>
  <si>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</si>
  <si>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</si>
  <si>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</si>
  <si>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</si>
  <si>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</si>
  <si>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</si>
  <si>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</si>
  <si>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</si>
  <si>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</si>
  <si>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</si>
  <si>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</si>
  <si>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</si>
  <si>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</si>
  <si>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</si>
  <si>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</si>
  <si>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</si>
  <si>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</si>
  <si>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</si>
  <si>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</si>
  <si>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</si>
  <si>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</si>
  <si>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</si>
  <si>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</si>
  <si>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</si>
  <si>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</si>
  <si>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</si>
  <si>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</si>
  <si>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</si>
  <si>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</si>
  <si>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</si>
  <si>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</si>
  <si>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</si>
  <si>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</si>
  <si>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</si>
  <si>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</si>
  <si>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</si>
  <si>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</si>
  <si>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</si>
  <si>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</si>
  <si>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</si>
  <si>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</si>
  <si>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</si>
  <si>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</si>
  <si>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</si>
  <si>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</si>
  <si>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</si>
  <si>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</si>
  <si>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</si>
  <si>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</si>
  <si>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</si>
  <si>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</si>
  <si>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</si>
  <si>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</si>
  <si>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</si>
  <si>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</si>
  <si>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</si>
  <si>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</si>
  <si>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</si>
  <si>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</si>
  <si>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</si>
  <si>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</si>
  <si>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</si>
  <si>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</si>
  <si>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</si>
  <si>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</si>
  <si>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</si>
  <si>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</si>
  <si>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</si>
  <si>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</si>
  <si>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</si>
  <si>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</si>
  <si>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</si>
  <si>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</si>
  <si>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</si>
  <si>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</si>
  <si>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</si>
  <si>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</si>
  <si>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</si>
  <si>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</si>
  <si>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</si>
  <si>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</si>
  <si>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</si>
  <si>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</si>
  <si>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</si>
  <si>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</si>
  <si>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</si>
  <si>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</si>
  <si>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</si>
  <si>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</si>
  <si>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</si>
  <si>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</si>
  <si>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</si>
  <si>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</si>
  <si>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</si>
  <si>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</si>
  <si>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</si>
  <si>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</si>
  <si>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</si>
  <si>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</si>
  <si>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</si>
  <si>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</si>
  <si>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</si>
  <si>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</si>
  <si>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</si>
  <si>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</si>
  <si>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</si>
  <si>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</si>
  <si>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</si>
  <si>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</si>
  <si>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</si>
  <si>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</si>
  <si>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</si>
  <si>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</si>
  <si>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</si>
  <si>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</si>
  <si>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</si>
  <si>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</si>
  <si>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</si>
  <si>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</si>
  <si>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</si>
  <si>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</si>
  <si>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</si>
  <si>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</si>
  <si>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</si>
  <si>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</si>
  <si>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</si>
  <si>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</si>
  <si>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</si>
  <si>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</si>
  <si>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</si>
  <si>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</si>
  <si>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</si>
  <si>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</si>
  <si>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</si>
  <si>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</si>
  <si>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</si>
  <si>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</si>
  <si>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</si>
  <si>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</si>
  <si>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</si>
  <si>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</si>
  <si>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</si>
  <si>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</si>
  <si>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</si>
  <si>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</si>
  <si>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</si>
  <si>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</si>
  <si>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</si>
  <si>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</si>
  <si>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</si>
  <si>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</si>
  <si>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</si>
  <si>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</si>
  <si>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</si>
  <si>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</si>
  <si>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</si>
  <si>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</si>
  <si>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</si>
  <si>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</si>
  <si>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</si>
  <si>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</si>
  <si>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</si>
  <si>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</si>
  <si>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</si>
  <si>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</si>
  <si>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</si>
  <si>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</si>
  <si>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</si>
  <si>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</si>
  <si>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</si>
  <si>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</si>
  <si>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</si>
  <si>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</si>
  <si>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</si>
  <si>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</si>
  <si>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</si>
  <si>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</si>
  <si>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</si>
  <si>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</si>
  <si>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</si>
  <si>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</si>
  <si>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</si>
  <si>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</si>
  <si>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</si>
  <si>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</si>
  <si>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</si>
  <si>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</si>
  <si>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</si>
  <si>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</si>
  <si>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</si>
  <si>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</si>
  <si>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</si>
  <si>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</si>
  <si>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</si>
  <si>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</si>
  <si>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</si>
  <si>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</si>
  <si>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</si>
  <si>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</si>
  <si>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</si>
  <si>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</si>
  <si>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</si>
  <si>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</si>
  <si>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</si>
  <si>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</si>
  <si>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</si>
  <si>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</si>
  <si>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</si>
  <si>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</si>
  <si>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</si>
  <si>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</si>
  <si>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</si>
  <si>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</si>
  <si>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</si>
  <si>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</si>
  <si>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</si>
  <si>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</si>
  <si>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</si>
  <si>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</si>
  <si>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</si>
  <si>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</si>
  <si>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</si>
  <si>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</si>
  <si>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</si>
  <si>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</si>
  <si>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</si>
  <si>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</si>
  <si>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</si>
  <si>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</si>
  <si>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</si>
  <si>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</si>
  <si>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</si>
  <si>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</si>
  <si>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</si>
  <si>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</si>
  <si>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</si>
  <si>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</si>
  <si>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</si>
  <si>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</si>
  <si>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</si>
  <si>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</si>
  <si>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</si>
  <si>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</si>
  <si>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</si>
  <si>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</si>
  <si>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</si>
  <si>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</si>
  <si>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</si>
  <si>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</si>
  <si>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</si>
  <si>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</si>
  <si>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</si>
  <si>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</si>
  <si>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</si>
  <si>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</si>
  <si>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</si>
  <si>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</si>
  <si>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</si>
  <si>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</si>
  <si>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</si>
  <si>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</si>
  <si>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</si>
  <si>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</si>
  <si>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</si>
  <si>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</si>
  <si>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</si>
  <si>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</si>
  <si>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</si>
  <si>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</si>
  <si>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</si>
  <si>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</si>
  <si>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</si>
  <si>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</si>
  <si>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</si>
  <si>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</si>
  <si>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</si>
  <si>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</si>
  <si>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</si>
  <si>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</si>
  <si>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</si>
  <si>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</si>
  <si>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</si>
  <si>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</si>
  <si>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</si>
  <si>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</si>
  <si>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</si>
  <si>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</si>
  <si>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</si>
  <si>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</si>
  <si>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</si>
  <si>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</si>
  <si>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</si>
  <si>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</si>
  <si>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</si>
  <si>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</si>
  <si>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</si>
  <si>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</si>
  <si>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</si>
  <si>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</si>
  <si>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</si>
  <si>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</si>
  <si>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</si>
  <si>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</si>
  <si>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</si>
  <si>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</si>
  <si>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</si>
  <si>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</si>
  <si>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</si>
  <si>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</si>
  <si>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</si>
  <si>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</si>
  <si>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</si>
  <si>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</si>
  <si>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</si>
  <si>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</si>
  <si>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</si>
  <si>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</si>
  <si>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</si>
  <si>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</si>
  <si>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</si>
  <si>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</si>
  <si>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</si>
  <si>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</si>
  <si>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</si>
  <si>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</si>
  <si>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</si>
  <si>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</si>
  <si>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</si>
  <si>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</si>
  <si>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</si>
  <si>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</si>
  <si>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</si>
  <si>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</si>
  <si>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</si>
  <si>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</si>
  <si>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</si>
  <si>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</si>
  <si>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</si>
  <si>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</si>
  <si>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</si>
  <si>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</si>
  <si>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</si>
  <si>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</si>
  <si>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</si>
  <si>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</si>
  <si>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</si>
  <si>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</si>
  <si>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</si>
  <si>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</si>
  <si>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</si>
  <si>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</si>
  <si>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</si>
  <si>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</si>
  <si>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</si>
  <si>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</si>
  <si>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</si>
  <si>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</si>
  <si>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</si>
  <si>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</si>
  <si>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</si>
  <si>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</si>
  <si>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</si>
  <si>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</si>
  <si>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</si>
  <si>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</si>
  <si>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</si>
  <si>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</si>
  <si>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</si>
  <si>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</si>
  <si>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</si>
  <si>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</si>
  <si>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</si>
  <si>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</si>
  <si>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</si>
  <si>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</si>
  <si>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</si>
  <si>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</si>
  <si>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</si>
  <si>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</si>
  <si>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</si>
  <si>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</si>
  <si>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</si>
  <si>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</si>
  <si>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</si>
  <si>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</si>
  <si>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</si>
  <si>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</si>
  <si>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</si>
  <si>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</si>
  <si>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</si>
  <si>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</si>
  <si>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</si>
  <si>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</si>
  <si>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</si>
  <si>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</si>
  <si>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</si>
  <si>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</si>
  <si>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</si>
  <si>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</si>
  <si>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</si>
  <si>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</si>
  <si>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</si>
  <si>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</si>
  <si>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</si>
  <si>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</si>
  <si>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</si>
  <si>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</si>
  <si>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</si>
  <si>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</si>
  <si>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</si>
  <si>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</si>
  <si>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</si>
  <si>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</si>
  <si>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</si>
  <si>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</si>
  <si>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</si>
  <si>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</si>
  <si>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</si>
  <si>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</si>
  <si>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</si>
  <si>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</si>
  <si>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</si>
  <si>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</si>
  <si>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</si>
  <si>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</si>
  <si>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</si>
  <si>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</si>
  <si>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</si>
  <si>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</si>
  <si>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</si>
  <si>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</si>
  <si>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</si>
  <si>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</si>
  <si>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</si>
  <si>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</si>
  <si>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</si>
  <si>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</si>
  <si>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</si>
  <si>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</si>
  <si>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</si>
  <si>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</si>
  <si>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</si>
  <si>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</si>
  <si>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</si>
  <si>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</si>
  <si>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</si>
  <si>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</si>
  <si>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</si>
  <si>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</si>
  <si>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</si>
  <si>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</si>
  <si>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</si>
  <si>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</si>
  <si>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</si>
  <si>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</si>
  <si>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</si>
  <si>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</si>
  <si>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</si>
  <si>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</si>
  <si>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</si>
  <si>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</si>
  <si>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</si>
  <si>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</si>
  <si>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</si>
  <si>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</si>
  <si>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</si>
  <si>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</si>
  <si>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</si>
  <si>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</si>
  <si>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</si>
  <si>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</si>
  <si>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</si>
  <si>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</si>
  <si>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</si>
  <si>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</si>
  <si>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</si>
  <si>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</si>
  <si>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</si>
  <si>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</si>
  <si>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</si>
  <si>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</si>
  <si>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</si>
  <si>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</si>
  <si>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</si>
  <si>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</si>
  <si>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</si>
  <si>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</si>
  <si>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</si>
  <si>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</si>
  <si>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</si>
  <si>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</si>
  <si>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</si>
  <si>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</si>
  <si>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</si>
  <si>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</si>
  <si>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</si>
  <si>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</si>
  <si>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</si>
  <si>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</si>
  <si>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</si>
  <si>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</si>
  <si>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</si>
  <si>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</si>
  <si>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</si>
  <si>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</si>
  <si>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</si>
  <si>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</si>
  <si>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</si>
  <si>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</si>
  <si>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</si>
  <si>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</si>
  <si>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</si>
  <si>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</si>
  <si>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</si>
  <si>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</si>
  <si>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</si>
  <si>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</si>
  <si>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</si>
  <si>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</si>
  <si>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</si>
  <si>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</si>
  <si>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</si>
  <si>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</si>
  <si>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</si>
  <si>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</si>
  <si>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</si>
  <si>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</si>
  <si>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</si>
  <si>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</si>
  <si>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</si>
  <si>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</si>
  <si>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</si>
  <si>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</si>
  <si>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</si>
  <si>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</si>
  <si>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</si>
  <si>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</si>
  <si>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</si>
  <si>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</si>
  <si>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</si>
  <si>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</si>
  <si>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</si>
  <si>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</si>
  <si>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</si>
  <si>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</si>
  <si>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</si>
  <si>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</si>
  <si>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</si>
  <si>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</si>
  <si>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</si>
  <si>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</si>
  <si>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</si>
  <si>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</si>
  <si>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</si>
  <si>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</si>
  <si>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</si>
  <si>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</si>
  <si>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</si>
  <si>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</si>
  <si>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</si>
  <si>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</si>
  <si>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</si>
  <si>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</si>
  <si>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</si>
  <si>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</si>
  <si>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</si>
  <si>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</si>
  <si>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</si>
  <si>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</si>
  <si>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</si>
  <si>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</si>
  <si>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</si>
  <si>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</si>
  <si>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</si>
  <si>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</si>
  <si>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</si>
  <si>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</si>
  <si>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</si>
  <si>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</si>
  <si>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</si>
  <si>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</si>
  <si>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</si>
  <si>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</si>
  <si>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</si>
  <si>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</si>
  <si>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</si>
  <si>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</si>
  <si>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</si>
  <si>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</si>
  <si>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</si>
  <si>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</si>
  <si>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</si>
  <si>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</si>
  <si>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</si>
  <si>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</si>
  <si>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</si>
  <si>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</si>
  <si>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</si>
  <si>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</si>
  <si>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</si>
  <si>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</si>
  <si>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</si>
  <si>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</si>
  <si>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</si>
  <si>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</si>
  <si>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</si>
  <si>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</si>
  <si>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</si>
  <si>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</si>
  <si>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</si>
  <si>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</si>
  <si>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</si>
  <si>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</si>
  <si>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</si>
  <si>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</si>
  <si>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</si>
  <si>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</si>
  <si>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</si>
  <si>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</si>
  <si>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</si>
  <si>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</si>
  <si>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</si>
  <si>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</si>
  <si>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</si>
  <si>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</si>
  <si>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</si>
  <si>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</si>
  <si>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</si>
  <si>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</si>
  <si>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</si>
  <si>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</si>
  <si>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</si>
  <si>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</si>
  <si>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</si>
  <si>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</si>
  <si>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</si>
  <si>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</si>
  <si>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</si>
  <si>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</si>
  <si>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</si>
  <si>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</si>
  <si>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</si>
  <si>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</si>
  <si>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</si>
  <si>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</si>
  <si>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</si>
  <si>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</si>
  <si>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</si>
  <si>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</si>
  <si>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</si>
  <si>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</si>
  <si>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</si>
  <si>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</si>
  <si>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</si>
  <si>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</si>
  <si>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</si>
  <si>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</si>
  <si>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</si>
  <si>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</si>
  <si>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</si>
  <si>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</si>
  <si>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</si>
  <si>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</si>
  <si>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</si>
  <si>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</si>
  <si>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</si>
  <si>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</si>
  <si>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</si>
  <si>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</si>
  <si>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</si>
  <si>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</si>
  <si>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</si>
  <si>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</si>
  <si>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</si>
  <si>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</si>
  <si>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</si>
  <si>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</si>
  <si>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</si>
  <si>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</si>
  <si>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</si>
  <si>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</si>
  <si>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</si>
  <si>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</si>
  <si>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</si>
  <si>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</si>
  <si>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</si>
  <si>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</si>
  <si>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</si>
  <si>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</si>
  <si>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</si>
  <si>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</si>
  <si>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</si>
  <si>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</si>
  <si>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</si>
  <si>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</si>
  <si>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</si>
  <si>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</si>
  <si>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</si>
  <si>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</si>
  <si>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</si>
  <si>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</si>
  <si>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</si>
  <si>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</si>
  <si>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</si>
  <si>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</si>
  <si>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</si>
  <si>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</si>
  <si>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</si>
  <si>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</si>
  <si>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</si>
  <si>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</si>
  <si>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</si>
  <si>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</si>
  <si>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</si>
  <si>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</si>
  <si>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</si>
  <si>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</si>
  <si>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</si>
  <si>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</si>
  <si>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</si>
  <si>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</si>
  <si>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</si>
  <si>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</si>
  <si>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</si>
  <si>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</si>
  <si>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</si>
  <si>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</si>
  <si>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</si>
  <si>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</si>
  <si>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</si>
  <si>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</si>
  <si>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</si>
  <si>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</si>
  <si>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</si>
  <si>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</si>
  <si>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</si>
  <si>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</si>
  <si>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</si>
  <si>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</si>
  <si>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</si>
  <si>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</si>
  <si>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</si>
  <si>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</si>
  <si>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</si>
  <si>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</si>
  <si>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</si>
  <si>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</si>
  <si>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</si>
  <si>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</si>
  <si>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</si>
  <si>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</si>
  <si>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</si>
  <si>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</si>
  <si>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</si>
  <si>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</si>
  <si>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</si>
  <si>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</si>
  <si>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</si>
  <si>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</si>
  <si>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</si>
  <si>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</si>
  <si>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</si>
  <si>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</si>
  <si>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</si>
  <si>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</si>
  <si>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</si>
  <si>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</si>
  <si>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</si>
  <si>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</si>
  <si>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</si>
  <si>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</si>
  <si>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</si>
  <si>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</si>
  <si>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</si>
  <si>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</si>
  <si>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</si>
  <si>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</si>
  <si>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</si>
  <si>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</si>
  <si>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</si>
  <si>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</si>
  <si>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</si>
  <si>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</si>
  <si>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</si>
  <si>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</si>
  <si>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</si>
  <si>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</si>
  <si>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</si>
  <si>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</si>
  <si>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</si>
  <si>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</si>
  <si>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</si>
  <si>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</si>
  <si>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</si>
  <si>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</si>
  <si>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</si>
  <si>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</si>
  <si>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</si>
  <si>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</si>
  <si>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</si>
  <si>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</si>
  <si>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</si>
  <si>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</si>
  <si>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</si>
  <si>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</si>
  <si>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</si>
  <si>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</si>
  <si>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</si>
  <si>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</si>
  <si>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</si>
  <si>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</si>
  <si>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</si>
  <si>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</si>
  <si>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</si>
  <si>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</si>
  <si>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</si>
  <si>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</si>
  <si>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</si>
  <si>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</si>
  <si>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</si>
  <si>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</si>
  <si>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</si>
  <si>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</si>
  <si>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</si>
  <si>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</si>
  <si>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</si>
  <si>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</si>
  <si>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</si>
  <si>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</si>
  <si>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</si>
  <si>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</si>
  <si>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</si>
  <si>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</si>
  <si>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</si>
  <si>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</si>
  <si>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</si>
  <si>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</si>
  <si>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</si>
  <si>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</si>
  <si>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</si>
  <si>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</si>
  <si>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</si>
  <si>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</si>
  <si>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</si>
  <si>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</si>
  <si>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</si>
  <si>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</si>
  <si>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</si>
  <si>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</si>
  <si>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</si>
  <si>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</si>
  <si>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</si>
  <si>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</si>
  <si>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</si>
  <si>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</si>
  <si>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</si>
  <si>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</si>
  <si>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</si>
  <si>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</si>
  <si>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</si>
  <si>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</si>
  <si>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</si>
  <si>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</si>
  <si>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</si>
  <si>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</si>
  <si>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</si>
  <si>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</si>
  <si>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</si>
  <si>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</si>
  <si>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</si>
  <si>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</si>
  <si>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</si>
  <si>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</si>
  <si>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</si>
  <si>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</si>
  <si>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</si>
  <si>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</si>
  <si>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</si>
  <si>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</si>
  <si>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</si>
  <si>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</si>
  <si>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</si>
  <si>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</si>
  <si>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</si>
  <si>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</si>
  <si>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</si>
  <si>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</si>
  <si>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</si>
  <si>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</si>
  <si>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</si>
  <si>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</si>
  <si>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</si>
  <si>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</si>
  <si>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</si>
  <si>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</si>
  <si>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</si>
  <si>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</si>
  <si>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</si>
  <si>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</si>
  <si>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</si>
  <si>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</si>
  <si>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</si>
  <si>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</si>
  <si>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</si>
  <si>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</si>
  <si>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</si>
  <si>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</si>
  <si>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</si>
  <si>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</si>
  <si>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</si>
  <si>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</si>
  <si>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</si>
  <si>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</si>
  <si>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</si>
  <si>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</si>
  <si>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</si>
  <si>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</si>
  <si>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</si>
  <si>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</si>
  <si>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</si>
  <si>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</si>
  <si>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</si>
  <si>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</si>
  <si>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</si>
  <si>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</si>
  <si>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</si>
  <si>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</si>
  <si>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</si>
  <si>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</si>
  <si>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</si>
  <si>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</si>
  <si>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</si>
  <si>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</si>
  <si>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</si>
  <si>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</si>
  <si>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</si>
  <si>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</si>
  <si>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</si>
  <si>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</si>
  <si>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</si>
  <si>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</si>
  <si>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</si>
  <si>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</si>
  <si>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</si>
  <si>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</si>
  <si>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</si>
  <si>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</si>
  <si>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</si>
  <si>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</si>
  <si>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</si>
  <si>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</si>
  <si>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</si>
  <si>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</si>
  <si>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</si>
  <si>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</si>
  <si>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</si>
  <si>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</si>
  <si>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</si>
  <si>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</si>
  <si>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</si>
  <si>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</si>
  <si>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</si>
  <si>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</si>
  <si>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</si>
  <si>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</si>
  <si>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</si>
  <si>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</si>
  <si>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</si>
  <si>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</si>
  <si>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</si>
  <si>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</si>
  <si>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</si>
  <si>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</si>
  <si>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</si>
  <si>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</si>
  <si>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</si>
  <si>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</si>
  <si>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</si>
  <si>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</si>
  <si>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</si>
  <si>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</si>
  <si>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</si>
  <si>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</si>
  <si>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</si>
  <si>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</si>
  <si>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</si>
  <si>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</si>
  <si>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</si>
  <si>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</si>
  <si>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</si>
  <si>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</si>
  <si>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</si>
  <si>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</si>
  <si>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</si>
  <si>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</si>
  <si>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</si>
  <si>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</si>
  <si>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</si>
  <si>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</si>
  <si>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</si>
  <si>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</si>
  <si>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</si>
  <si>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</si>
  <si>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</si>
  <si>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</si>
  <si>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</si>
  <si>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</si>
  <si>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</si>
  <si>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</si>
  <si>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</si>
  <si>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</si>
  <si>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</si>
  <si>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</si>
  <si>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</si>
  <si>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</si>
  <si>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</si>
  <si>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</si>
  <si>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</si>
  <si>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</si>
  <si>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</si>
  <si>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</si>
  <si>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</si>
  <si>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</si>
  <si>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</si>
  <si>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</si>
  <si>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</si>
  <si>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</si>
  <si>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</si>
  <si>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</si>
  <si>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</si>
  <si>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</si>
  <si>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</si>
  <si>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</si>
  <si>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</si>
  <si>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</si>
  <si>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</si>
  <si>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</si>
  <si>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</si>
  <si>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</si>
  <si>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</si>
  <si>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</si>
  <si>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</si>
  <si>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</si>
  <si>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</si>
  <si>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</si>
  <si>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</si>
  <si>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</si>
  <si>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</si>
  <si>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</si>
  <si>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</si>
  <si>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</si>
  <si>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</si>
  <si>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</si>
  <si>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</si>
  <si>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</si>
  <si>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</si>
  <si>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</si>
  <si>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</si>
  <si>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</si>
  <si>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</si>
  <si>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</si>
  <si>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</si>
  <si>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</si>
  <si>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</si>
  <si>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</si>
  <si>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</si>
  <si>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</si>
  <si>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</si>
  <si>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</si>
  <si>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</si>
  <si>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</si>
  <si>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</si>
  <si>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</si>
  <si>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</si>
  <si>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</si>
  <si>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</si>
  <si>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</si>
  <si>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</si>
  <si>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</si>
  <si>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</si>
  <si>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</si>
  <si>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</si>
  <si>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</si>
  <si>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</si>
  <si>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</si>
  <si>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</si>
  <si>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</si>
  <si>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</si>
  <si>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</si>
  <si>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</si>
  <si>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</si>
  <si>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</si>
  <si>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</si>
  <si>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</si>
  <si>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</si>
  <si>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</si>
  <si>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</si>
  <si>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</si>
  <si>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</si>
  <si>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</si>
  <si>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</si>
  <si>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</si>
  <si>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</si>
  <si>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</si>
  <si>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</si>
  <si>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</si>
  <si>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</si>
  <si>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</si>
  <si>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</si>
  <si>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</si>
  <si>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</si>
  <si>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</si>
  <si>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</si>
  <si>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</si>
  <si>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</si>
  <si>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</si>
  <si>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</si>
  <si>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</si>
  <si>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</si>
  <si>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</si>
  <si>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</si>
  <si>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</si>
  <si>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</si>
  <si>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</si>
  <si>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</si>
  <si>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</si>
  <si>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</si>
  <si>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</si>
  <si>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</si>
  <si>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</si>
  <si>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</si>
  <si>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</si>
  <si>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</si>
  <si>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</si>
  <si>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</si>
  <si>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</si>
  <si>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</si>
  <si>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</si>
  <si>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</si>
  <si>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</si>
  <si>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</si>
  <si>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</si>
  <si>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</si>
  <si>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</si>
  <si>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</si>
  <si>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</si>
  <si>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</si>
  <si>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</si>
  <si>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</si>
  <si>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</si>
  <si>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</si>
  <si>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</si>
  <si>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</si>
  <si>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</si>
  <si>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</si>
  <si>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</si>
  <si>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</si>
  <si>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</si>
  <si>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</si>
  <si>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</si>
  <si>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</si>
  <si>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</si>
  <si>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</si>
  <si>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</si>
  <si>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</si>
  <si>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</si>
  <si>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</si>
  <si>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</si>
  <si>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</si>
  <si>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</si>
  <si>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</si>
  <si>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</si>
  <si>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</si>
  <si>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</si>
  <si>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</si>
  <si>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</si>
  <si>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</si>
  <si>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</si>
  <si>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</si>
  <si>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</si>
  <si>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</si>
  <si>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</si>
  <si>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</si>
  <si>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</si>
  <si>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</si>
  <si>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</si>
  <si>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</si>
  <si>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</si>
  <si>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</si>
  <si>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</si>
  <si>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</si>
  <si>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</si>
  <si>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</si>
  <si>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</si>
  <si>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</si>
  <si>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</si>
  <si>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</si>
  <si>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</si>
  <si>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</si>
  <si>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</si>
  <si>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</si>
  <si>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</si>
  <si>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</si>
  <si>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</si>
  <si>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</si>
  <si>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</si>
  <si>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</si>
  <si>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</si>
  <si>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</si>
  <si>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</si>
  <si>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</si>
  <si>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</si>
  <si>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</si>
  <si>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</si>
  <si>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</si>
  <si>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</si>
  <si>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</si>
  <si>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</si>
  <si>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</si>
  <si>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</si>
  <si>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</si>
  <si>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</si>
  <si>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</si>
  <si>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</si>
  <si>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</si>
  <si>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</si>
  <si>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</si>
  <si>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</si>
  <si>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</si>
  <si>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</si>
  <si>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</si>
  <si>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</si>
  <si>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</si>
  <si>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</si>
  <si>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</si>
  <si>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</si>
  <si>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</si>
  <si>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</si>
  <si>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</si>
  <si>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</si>
  <si>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</si>
  <si>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</si>
  <si>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</si>
  <si>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</si>
  <si>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</si>
  <si>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</si>
  <si>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</si>
  <si>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</si>
  <si>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</si>
  <si>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</si>
  <si>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</si>
  <si>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</si>
  <si>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</si>
  <si>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</si>
  <si>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</si>
  <si>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</si>
  <si>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</si>
  <si>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</si>
  <si>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</si>
  <si>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</si>
  <si>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</si>
  <si>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</si>
  <si>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</si>
  <si>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</si>
  <si>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</si>
  <si>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</si>
  <si>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</si>
  <si>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</si>
  <si>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</si>
  <si>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</si>
  <si>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</si>
  <si>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</si>
  <si>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</si>
  <si>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</si>
  <si>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</si>
  <si>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</si>
  <si>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</si>
  <si>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</si>
  <si>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</si>
  <si>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</si>
  <si>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</si>
  <si>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</si>
  <si>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</si>
  <si>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</si>
  <si>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</si>
  <si>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</si>
  <si>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</si>
  <si>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</si>
  <si>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</si>
  <si>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</si>
  <si>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</si>
  <si>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</si>
  <si>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</si>
  <si>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</si>
  <si>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</si>
  <si>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</si>
  <si>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</si>
  <si>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</si>
  <si>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</si>
  <si>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</si>
  <si>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</si>
  <si>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</si>
  <si>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</si>
  <si>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</si>
  <si>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</si>
  <si>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</si>
  <si>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</si>
  <si>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</si>
  <si>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</si>
  <si>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</si>
  <si>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</si>
  <si>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</si>
  <si>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</si>
  <si>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</si>
  <si>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</si>
  <si>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</si>
  <si>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</si>
  <si>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</si>
  <si>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</si>
  <si>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</si>
  <si>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</si>
  <si>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</si>
  <si>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</si>
  <si>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</si>
  <si>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</si>
  <si>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</si>
  <si>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</si>
  <si>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</si>
  <si>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</si>
  <si>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</si>
  <si>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</si>
  <si>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</si>
  <si>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</si>
  <si>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</si>
  <si>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</si>
  <si>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</si>
  <si>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</si>
  <si>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</si>
  <si>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</si>
  <si>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</si>
  <si>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</si>
  <si>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</si>
  <si>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</si>
  <si>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</si>
  <si>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</si>
  <si>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</si>
  <si>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</si>
  <si>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</si>
  <si>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</si>
  <si>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</si>
  <si>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</si>
  <si>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</si>
  <si>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</si>
  <si>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</si>
  <si>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</si>
  <si>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</si>
  <si>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</si>
  <si>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</si>
  <si>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</si>
  <si>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</si>
  <si>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</si>
  <si>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</si>
  <si>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</si>
  <si>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</si>
  <si>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</si>
  <si>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</si>
  <si>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</si>
  <si>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</si>
  <si>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</si>
  <si>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</si>
  <si>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</si>
  <si>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</si>
  <si>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</si>
  <si>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</si>
  <si>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</si>
  <si>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</si>
  <si>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</si>
  <si>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</si>
  <si>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</si>
  <si>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</si>
  <si>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</si>
  <si>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</si>
  <si>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</si>
  <si>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</si>
  <si>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</si>
  <si>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</si>
  <si>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</si>
  <si>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</si>
  <si>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</si>
  <si>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</si>
  <si>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</si>
  <si>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</si>
  <si>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</si>
  <si>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</si>
  <si>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</si>
  <si>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</si>
  <si>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</si>
  <si>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</si>
  <si>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</si>
  <si>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</si>
  <si>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</si>
  <si>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</si>
  <si>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</si>
  <si>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</si>
  <si>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</si>
  <si>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</si>
  <si>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</si>
  <si>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</si>
  <si>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</si>
  <si>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</si>
  <si>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</si>
  <si>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</si>
  <si>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</si>
  <si>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</si>
  <si>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</si>
  <si>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</si>
  <si>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</si>
  <si>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</si>
  <si>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</si>
  <si>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</si>
  <si>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</si>
  <si>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</si>
  <si>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</si>
  <si>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</si>
  <si>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</si>
  <si>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</si>
  <si>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</si>
  <si>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</si>
  <si>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</si>
  <si>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</si>
  <si>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</si>
  <si>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</si>
  <si>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</si>
  <si>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</si>
  <si>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</si>
  <si>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</si>
  <si>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</si>
  <si>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</si>
  <si>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</si>
  <si>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</si>
  <si>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</si>
  <si>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</si>
  <si>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</si>
  <si>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</si>
  <si>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</si>
  <si>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</si>
  <si>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</si>
  <si>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</si>
  <si>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</si>
  <si>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</si>
  <si>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</si>
  <si>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</si>
  <si>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</si>
  <si>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</si>
  <si>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</si>
  <si>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</si>
  <si>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</si>
  <si>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</si>
  <si>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</si>
  <si>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</si>
  <si>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</si>
  <si>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</si>
  <si>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</si>
  <si>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</si>
  <si>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</si>
  <si>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</si>
  <si>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</si>
  <si>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</si>
  <si>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</si>
  <si>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</si>
  <si>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</si>
  <si>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</si>
  <si>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</si>
  <si>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</si>
  <si>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</si>
  <si>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</si>
  <si>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</si>
  <si>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</si>
  <si>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</si>
  <si>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</si>
  <si>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</si>
  <si>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</si>
  <si>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</si>
  <si>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</si>
  <si>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</si>
  <si>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</si>
  <si>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</si>
  <si>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</si>
  <si>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</si>
  <si>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</si>
  <si>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</si>
  <si>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</si>
  <si>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</si>
  <si>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</si>
  <si>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</si>
  <si>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</si>
  <si>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</si>
  <si>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</si>
  <si>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</si>
  <si>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</si>
  <si>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</si>
  <si>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</si>
  <si>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</si>
  <si>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</si>
  <si>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</si>
  <si>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</si>
  <si>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</si>
  <si>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</si>
  <si>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</si>
  <si>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</si>
  <si>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</si>
  <si>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</si>
  <si>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</si>
  <si>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</si>
  <si>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</si>
  <si>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</si>
  <si>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</si>
  <si>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</si>
  <si>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</si>
  <si>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</si>
  <si>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</si>
  <si>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</si>
  <si>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</si>
  <si>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</si>
  <si>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</si>
  <si>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</si>
  <si>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</si>
  <si>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</si>
  <si>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</si>
  <si>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</si>
  <si>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</si>
  <si>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</si>
  <si>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</si>
  <si>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</si>
  <si>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</si>
  <si>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</si>
  <si>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</si>
  <si>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</si>
  <si>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</si>
  <si>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</si>
  <si>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</si>
  <si>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</si>
  <si>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</si>
  <si>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</si>
  <si>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</si>
  <si>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</si>
  <si>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</si>
  <si>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</si>
  <si>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</si>
  <si>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</si>
  <si>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</si>
  <si>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</si>
  <si>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</si>
  <si>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</si>
  <si>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</si>
  <si>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</si>
  <si>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</si>
  <si>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</si>
  <si>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</si>
  <si>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</si>
  <si>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</si>
  <si>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</si>
  <si>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</si>
  <si>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</si>
  <si>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</si>
  <si>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</si>
  <si>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</si>
  <si>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</si>
  <si>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</si>
  <si>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</si>
  <si>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</si>
  <si>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</si>
  <si>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</si>
  <si>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</si>
  <si>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</si>
  <si>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</si>
  <si>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</si>
  <si>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</si>
  <si>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</si>
  <si>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</si>
  <si>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</si>
  <si>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</si>
  <si>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</si>
  <si>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</si>
  <si>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</si>
  <si>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</si>
  <si>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</si>
  <si>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</si>
  <si>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</si>
  <si>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</si>
  <si>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</si>
  <si>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</si>
  <si>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</si>
  <si>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</si>
  <si>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</si>
  <si>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</si>
  <si>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</si>
  <si>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</si>
  <si>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</si>
  <si>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</si>
  <si>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</si>
  <si>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</si>
  <si>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</si>
  <si>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</si>
  <si>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</si>
  <si>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</si>
  <si>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</si>
  <si>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</si>
  <si>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</si>
  <si>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</si>
  <si>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</si>
  <si>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</si>
  <si>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</si>
  <si>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</si>
  <si>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</si>
  <si>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</si>
  <si>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</si>
  <si>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</si>
  <si>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</si>
  <si>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</si>
  <si>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</si>
  <si>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</si>
  <si>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</si>
  <si>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</si>
  <si>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</si>
  <si>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</si>
  <si>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</si>
  <si>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</si>
  <si>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</si>
  <si>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</si>
  <si>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</si>
  <si>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</si>
  <si>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</si>
  <si>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</si>
  <si>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</si>
  <si>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</si>
  <si>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</si>
  <si>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</si>
  <si>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</si>
  <si>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</si>
  <si>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</si>
  <si>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</si>
  <si>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</si>
  <si>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</si>
  <si>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</si>
  <si>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</si>
  <si>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</si>
  <si>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</si>
  <si>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</si>
  <si>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</si>
  <si>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</si>
  <si>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</si>
  <si>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</si>
  <si>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</si>
  <si>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</si>
  <si>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</si>
  <si>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</si>
  <si>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</si>
  <si>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</si>
  <si>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</si>
  <si>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</si>
  <si>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</si>
  <si>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</si>
  <si>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</si>
  <si>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</si>
  <si>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</si>
  <si>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</si>
  <si>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</si>
  <si>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</si>
  <si>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</si>
  <si>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</si>
  <si>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</si>
  <si>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</si>
  <si>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</si>
  <si>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</si>
  <si>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</si>
  <si>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</si>
  <si>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</si>
  <si>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</si>
  <si>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</si>
  <si>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</si>
  <si>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</si>
  <si>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</si>
  <si>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</si>
  <si>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</si>
  <si>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</si>
  <si>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</si>
  <si>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</si>
  <si>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</si>
  <si>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</si>
  <si>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</si>
  <si>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</si>
  <si>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</si>
  <si>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</si>
  <si>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</si>
  <si>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</si>
  <si>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</si>
  <si>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</si>
  <si>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</si>
  <si>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</si>
  <si>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</si>
  <si>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</si>
  <si>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</si>
  <si>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</si>
  <si>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</si>
  <si>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</si>
  <si>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</si>
  <si>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</si>
  <si>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</si>
  <si>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</si>
  <si>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</si>
  <si>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</si>
  <si>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</si>
  <si>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</si>
  <si>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</si>
  <si>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</si>
  <si>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</si>
  <si>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</si>
  <si>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</si>
  <si>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</si>
  <si>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</si>
  <si>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</si>
  <si>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</si>
  <si>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</si>
  <si>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</si>
  <si>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</si>
  <si>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</si>
  <si>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</si>
  <si>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</si>
  <si>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</si>
  <si>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</si>
  <si>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</si>
  <si>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</si>
  <si>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</si>
  <si>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</si>
  <si>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</si>
  <si>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</si>
  <si>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</si>
  <si>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</si>
  <si>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</si>
  <si>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</si>
  <si>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</si>
  <si>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</si>
  <si>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</si>
  <si>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</si>
  <si>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</si>
  <si>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</si>
  <si>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</si>
  <si>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</si>
  <si>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</si>
  <si>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</si>
  <si>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</si>
  <si>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</si>
  <si>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</si>
  <si>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</si>
  <si>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</si>
  <si>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</si>
  <si>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</si>
  <si>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</si>
  <si>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</si>
  <si>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</si>
  <si>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</si>
  <si>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</si>
  <si>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</si>
  <si>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</si>
  <si>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</si>
  <si>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</si>
  <si>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</si>
  <si>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</si>
  <si>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</si>
  <si>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</si>
  <si>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</si>
  <si>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</si>
  <si>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</si>
  <si>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</si>
  <si>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</si>
  <si>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</si>
  <si>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</si>
  <si>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</si>
  <si>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</si>
  <si>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</si>
  <si>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</si>
  <si>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</si>
  <si>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</si>
  <si>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</si>
  <si>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</si>
  <si>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</si>
  <si>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</si>
  <si>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</si>
  <si>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</si>
  <si>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</si>
  <si>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</si>
  <si>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</si>
  <si>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</si>
  <si>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</si>
  <si>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</si>
  <si>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</si>
  <si>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</si>
  <si>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</si>
  <si>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</si>
  <si>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</si>
  <si>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</si>
  <si>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</si>
  <si>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</si>
  <si>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</si>
  <si>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</si>
  <si>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</si>
  <si>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</si>
  <si>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</si>
  <si>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</si>
  <si>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</si>
  <si>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</si>
  <si>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</si>
  <si>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</si>
  <si>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</si>
  <si>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</si>
  <si>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</si>
  <si>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</si>
  <si>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</si>
  <si>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</si>
  <si>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</si>
  <si>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</si>
  <si>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</si>
  <si>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</si>
  <si>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</si>
  <si>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</si>
  <si>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</si>
  <si>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</si>
  <si>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</si>
  <si>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</si>
  <si>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</si>
  <si>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</si>
  <si>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</si>
  <si>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</si>
  <si>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</si>
  <si>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</si>
  <si>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</si>
  <si>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</si>
  <si>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</si>
  <si>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</si>
  <si>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</si>
  <si>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</si>
  <si>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</si>
  <si>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</si>
  <si>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</si>
  <si>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</si>
  <si>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</si>
  <si>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</si>
  <si>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</si>
  <si>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</si>
  <si>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</si>
  <si>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</si>
  <si>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</si>
  <si>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</si>
  <si>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</si>
  <si>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</si>
  <si>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</si>
  <si>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</si>
  <si>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</si>
  <si>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</si>
  <si>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</si>
  <si>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</si>
  <si>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</si>
  <si>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</si>
  <si>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</si>
  <si>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</si>
  <si>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</si>
  <si>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</si>
  <si>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</si>
  <si>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</si>
  <si>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</si>
  <si>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</si>
  <si>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</si>
  <si>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</si>
  <si>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</si>
  <si>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</si>
  <si>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</si>
  <si>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</si>
  <si>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</si>
  <si>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</si>
  <si>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</si>
  <si>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</si>
  <si>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</si>
  <si>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</si>
  <si>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</si>
  <si>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</si>
  <si>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</si>
  <si>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</si>
  <si>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</si>
  <si>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</si>
  <si>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</si>
  <si>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</si>
  <si>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</si>
  <si>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</si>
  <si>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</si>
  <si>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</si>
  <si>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</si>
  <si>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</si>
  <si>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</si>
  <si>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</si>
  <si>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</si>
  <si>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</si>
  <si>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</si>
  <si>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</si>
  <si>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</si>
  <si>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</si>
  <si>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</si>
  <si>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</si>
  <si>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</si>
  <si>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</si>
  <si>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</si>
  <si>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</si>
  <si>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</si>
  <si>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</si>
  <si>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</si>
  <si>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</si>
  <si>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</si>
  <si>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</si>
  <si>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</si>
  <si>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</si>
  <si>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</si>
  <si>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</si>
  <si>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</si>
  <si>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</si>
  <si>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</si>
  <si>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</si>
  <si>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</si>
  <si>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</si>
  <si>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</si>
  <si>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</si>
  <si>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</si>
  <si>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</si>
  <si>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</si>
  <si>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</si>
  <si>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</si>
  <si>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</si>
  <si>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</si>
  <si>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</si>
  <si>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</si>
  <si>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</si>
  <si>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</si>
  <si>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</si>
  <si>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</si>
  <si>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</si>
  <si>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</si>
  <si>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</si>
  <si>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</si>
  <si>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</si>
  <si>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</si>
  <si>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</si>
  <si>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</si>
  <si>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</si>
  <si>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</si>
  <si>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</si>
  <si>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</si>
  <si>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</si>
  <si>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</si>
  <si>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</si>
  <si>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</si>
  <si>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</si>
  <si>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</si>
  <si>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</si>
  <si>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</si>
  <si>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</si>
  <si>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</si>
  <si>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</si>
  <si>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</si>
  <si>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</si>
  <si>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</si>
  <si>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</si>
  <si>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</si>
  <si>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</si>
  <si>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</si>
  <si>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</si>
  <si>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</si>
  <si>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</si>
  <si>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</si>
  <si>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</si>
  <si>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</si>
  <si>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</si>
  <si>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</si>
  <si>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</si>
  <si>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</si>
  <si>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</si>
  <si>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</si>
  <si>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</si>
  <si>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</si>
  <si>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</si>
  <si>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</si>
  <si>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</si>
  <si>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</si>
  <si>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</si>
  <si>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</si>
  <si>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</si>
  <si>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</si>
  <si>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</si>
  <si>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</si>
  <si>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</si>
  <si>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</si>
  <si>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</si>
  <si>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</si>
  <si>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</si>
  <si>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</si>
  <si>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</si>
  <si>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</si>
  <si>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</si>
  <si>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</si>
  <si>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</si>
  <si>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</si>
  <si>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</si>
  <si>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</si>
  <si>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</si>
  <si>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</si>
  <si>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</si>
  <si>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</si>
  <si>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</si>
  <si>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</si>
  <si>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</si>
  <si>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</si>
  <si>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</si>
  <si>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</si>
  <si>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</si>
  <si>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</si>
  <si>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</si>
  <si>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</si>
  <si>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</si>
  <si>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</si>
  <si>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</si>
  <si>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</si>
  <si>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</si>
  <si>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</si>
  <si>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</si>
  <si>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</si>
  <si>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</si>
  <si>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</si>
  <si>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</si>
  <si>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</si>
  <si>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</si>
  <si>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</si>
  <si>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</si>
  <si>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</si>
  <si>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</si>
  <si>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</si>
  <si>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</si>
  <si>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</si>
  <si>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</si>
  <si>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</si>
  <si>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</si>
  <si>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</si>
  <si>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</si>
  <si>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</si>
  <si>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</si>
  <si>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</si>
  <si>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</si>
  <si>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</si>
  <si>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</si>
  <si>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</si>
  <si>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</si>
  <si>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</si>
  <si>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</si>
  <si>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</si>
  <si>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</si>
  <si>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</si>
  <si>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</si>
  <si>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</si>
  <si>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</si>
  <si>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</si>
  <si>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</si>
  <si>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</si>
  <si>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</si>
  <si>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</si>
  <si>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</si>
  <si>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</si>
  <si>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</si>
  <si>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</si>
  <si>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</si>
  <si>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</si>
  <si>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</si>
  <si>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</si>
  <si>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</si>
  <si>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</si>
  <si>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</si>
  <si>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</si>
  <si>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</si>
  <si>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</si>
  <si>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</si>
  <si>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</si>
  <si>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</si>
  <si>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</si>
  <si>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</si>
  <si>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</si>
  <si>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</si>
  <si>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</si>
  <si>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</si>
  <si>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</si>
  <si>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</si>
  <si>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</si>
  <si>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</si>
  <si>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</si>
  <si>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</si>
  <si>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</si>
  <si>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</si>
  <si>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</si>
  <si>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</si>
  <si>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</si>
  <si>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</si>
  <si>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</si>
  <si>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</si>
  <si>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</si>
  <si>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</si>
  <si>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</si>
  <si>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</si>
  <si>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</si>
  <si>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</si>
  <si>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</si>
  <si>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</si>
  <si>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</si>
  <si>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</si>
  <si>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</si>
  <si>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</si>
  <si>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</si>
  <si>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</si>
  <si>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</si>
  <si>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</si>
  <si>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</si>
  <si>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</si>
  <si>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</si>
  <si>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</si>
  <si>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</si>
  <si>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</si>
  <si>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</si>
  <si>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</si>
  <si>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</si>
  <si>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</si>
  <si>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</si>
  <si>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</si>
  <si>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</si>
  <si>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</si>
  <si>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</si>
  <si>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</si>
  <si>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</si>
  <si>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</si>
  <si>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</si>
  <si>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</si>
  <si>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</si>
  <si>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</si>
  <si>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</si>
  <si>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</si>
  <si>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</si>
  <si>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</si>
  <si>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</si>
  <si>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</si>
  <si>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</si>
  <si>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</si>
  <si>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</si>
  <si>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</si>
  <si>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</si>
  <si>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</si>
  <si>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</si>
  <si>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</si>
  <si>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</si>
  <si>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</si>
  <si>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</si>
  <si>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</si>
  <si>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</si>
  <si>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</si>
  <si>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</si>
  <si>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</si>
  <si>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</si>
  <si>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</si>
  <si>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</si>
  <si>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</si>
  <si>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</si>
  <si>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</si>
  <si>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</si>
  <si>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</si>
  <si>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</si>
  <si>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</si>
  <si>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</si>
  <si>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</si>
  <si>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</si>
  <si>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</si>
  <si>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</si>
  <si>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</si>
  <si>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</si>
  <si>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</si>
  <si>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</si>
  <si>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</si>
  <si>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</si>
  <si>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</si>
  <si>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</si>
  <si>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</si>
  <si>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</si>
  <si>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</si>
  <si>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</si>
  <si>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</si>
  <si>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</si>
  <si>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</si>
  <si>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</si>
  <si>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</si>
  <si>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</si>
  <si>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</si>
  <si>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</si>
  <si>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</si>
  <si>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</si>
  <si>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</si>
  <si>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</si>
  <si>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</si>
  <si>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</si>
  <si>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</si>
  <si>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</si>
  <si>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</si>
  <si>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</si>
  <si>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</si>
  <si>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</si>
  <si>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</si>
  <si>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</si>
  <si>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</si>
  <si>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</si>
  <si>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</si>
  <si>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</si>
  <si>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</si>
  <si>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</si>
  <si>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</si>
  <si>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</si>
  <si>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</si>
  <si>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</si>
  <si>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</si>
  <si>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</si>
  <si>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</si>
  <si>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</si>
  <si>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</si>
  <si>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</si>
  <si>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</si>
  <si>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</si>
  <si>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</si>
  <si>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</si>
  <si>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</si>
  <si>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</si>
  <si>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</si>
  <si>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</si>
  <si>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</si>
  <si>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</si>
  <si>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</si>
  <si>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</si>
  <si>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</si>
  <si>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</si>
  <si>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</si>
  <si>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</si>
  <si>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</si>
  <si>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</si>
  <si>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</si>
  <si>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</si>
  <si>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</si>
  <si>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</si>
  <si>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</si>
  <si>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</si>
  <si>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</si>
  <si>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</si>
  <si>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</si>
  <si>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</si>
  <si>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</si>
  <si>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</si>
  <si>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</si>
  <si>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</si>
  <si>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</si>
  <si>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</si>
  <si>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</si>
  <si>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</si>
  <si>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</si>
  <si>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</si>
  <si>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</si>
  <si>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</si>
  <si>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</si>
  <si>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</si>
  <si>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</si>
  <si>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</si>
  <si>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</si>
  <si>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</si>
  <si>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</si>
  <si>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</si>
  <si>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</si>
  <si>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</si>
  <si>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</si>
  <si>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</si>
  <si>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</si>
  <si>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</si>
  <si>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</si>
  <si>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</si>
  <si>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</si>
  <si>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</si>
  <si>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</si>
  <si>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</si>
  <si>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</si>
  <si>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</si>
  <si>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</si>
  <si>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</si>
  <si>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</si>
  <si>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</si>
  <si>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</si>
  <si>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</si>
  <si>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</si>
  <si>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</si>
  <si>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</si>
  <si>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</si>
  <si>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</si>
  <si>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</si>
  <si>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</si>
  <si>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</si>
  <si>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</si>
  <si>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</si>
  <si>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</si>
  <si>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</si>
  <si>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</si>
  <si>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</si>
  <si>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</si>
  <si>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</si>
  <si>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</si>
  <si>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</si>
  <si>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</si>
  <si>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</si>
  <si>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</si>
  <si>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</si>
  <si>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</si>
  <si>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</si>
  <si>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</si>
  <si>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</si>
  <si>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</si>
  <si>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</si>
  <si>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</si>
  <si>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</si>
  <si>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</si>
  <si>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</si>
  <si>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</si>
  <si>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</si>
  <si>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</si>
  <si>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</si>
  <si>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</si>
  <si>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</si>
  <si>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</si>
  <si>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</si>
  <si>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</si>
  <si>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</si>
  <si>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</si>
  <si>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</si>
  <si>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</si>
  <si>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</si>
  <si>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</si>
  <si>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</si>
  <si>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</si>
  <si>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</si>
  <si>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</si>
  <si>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</si>
  <si>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</si>
  <si>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</si>
  <si>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</si>
  <si>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</si>
  <si>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 FirstName</t>
  </si>
  <si>
    <t>Grand Total</t>
  </si>
  <si>
    <t>RATING</t>
  </si>
  <si>
    <t xml:space="preserve">LOW </t>
  </si>
  <si>
    <t>MED</t>
  </si>
  <si>
    <t>HIGH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</si>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</sst>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1" fillId="2" fontId="3" numFmtId="0" xfId="0" applyBorder="1" applyFill="1" applyFont="1"/>
  </cellXfs>
  <cellStyles count="1">
    <cellStyle xfId="0" name="Normal" builtinId="0"/>
  </cellStyles>
  <dxfs count="2">
    <dxf>
      <font>
        <color theme="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1437597832"/>
        <c:axId val="78542837"/>
      </c:barChart>
      <c:catAx>
        <c:axId val="14375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542837"/>
      </c:catAx>
      <c:valAx>
        <c:axId val="78542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75978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2</xdr:row>
      <xdr:rowOff>114300</xdr:rowOff>
    </xdr:from>
    <xdr:ext cx="26003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001" sheet="Sheet3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61.0"/>
        <n v="3463.0"/>
        <n v="3435.0"/>
        <n v="3480.0"/>
        <n v="3437.0"/>
        <n v="3500.0"/>
        <n v="3520.0"/>
        <n v="3527.0"/>
        <n v="3441.0"/>
        <n v="3546.0"/>
        <n v="3548.0"/>
        <n v="3550.0"/>
        <n v="3445.0"/>
        <n v="3446.0"/>
        <n v="3552.0"/>
        <n v="3564.0"/>
        <n v="3570.0"/>
        <n v="3574.0"/>
        <n v="3595.0"/>
        <n v="3452.0"/>
        <n v="3453.0"/>
        <n v="3454.0"/>
        <n v="3597.0"/>
        <n v="3456.0"/>
        <n v="3457.0"/>
        <n v="3598.0"/>
        <n v="3659.0"/>
        <n v="3460.0"/>
        <n v="3686.0"/>
        <n v="3716.0"/>
        <n v="3725.0"/>
        <n v="3741.0"/>
        <n v="3465.0"/>
        <n v="3754.0"/>
        <n v="3467.0"/>
        <n v="3468.0"/>
        <n v="3759.0"/>
        <n v="3761.0"/>
        <n v="3471.0"/>
        <n v="3472.0"/>
        <n v="3473.0"/>
        <n v="3474.0"/>
        <n v="2107.0"/>
        <n v="2126.0"/>
        <n v="3477.0"/>
        <n v="2136.0"/>
        <n v="2143.0"/>
        <n v="2151.0"/>
        <n v="2186.0"/>
        <n v="2192.0"/>
        <n v="3483.0"/>
        <n v="3484.0"/>
        <n v="3485.0"/>
        <n v="2198.0"/>
        <n v="3487.0"/>
        <n v="3488.0"/>
        <n v="3489.0"/>
        <n v="3490.0"/>
        <n v="3491.0"/>
        <n v="3492.0"/>
        <n v="3493.0"/>
        <n v="3494.0"/>
        <n v="2203.0"/>
        <n v="3496.0"/>
        <n v="3497.0"/>
        <n v="2212.0"/>
        <n v="2215.0"/>
        <n v="2226.0"/>
        <n v="2236.0"/>
        <n v="3502.0"/>
        <n v="3503.0"/>
        <n v="3504.0"/>
        <n v="3505.0"/>
        <n v="2260.0"/>
        <n v="2269.0"/>
        <n v="3508.0"/>
        <n v="3509.0"/>
        <n v="3510.0"/>
        <n v="2301.0"/>
        <n v="2306.0"/>
        <n v="2331.0"/>
        <n v="3514.0"/>
        <n v="2339.0"/>
        <n v="2344.0"/>
        <n v="3517.0"/>
        <n v="2355.0"/>
        <n v="2357.0"/>
        <n v="2360.0"/>
        <n v="3521.0"/>
        <n v="3522.0"/>
        <n v="2365.0"/>
        <n v="2368.0"/>
        <n v="2382.0"/>
        <n v="3526.0"/>
        <n v="2387.0"/>
        <n v="3528.0"/>
        <n v="2390.0"/>
        <n v="3530.0"/>
        <n v="3531.0"/>
        <n v="3532.0"/>
        <n v="2391.0"/>
        <n v="3534.0"/>
        <n v="2396.0"/>
        <n v="3536.0"/>
        <n v="2418.0"/>
        <n v="2433.0"/>
        <n v="3539.0"/>
        <n v="2442.0"/>
        <n v="2450.0"/>
        <n v="3542.0"/>
        <n v="3543.0"/>
        <n v="2488.0"/>
        <n v="3545.0"/>
        <n v="2495.0"/>
        <n v="3547.0"/>
        <n v="2510.0"/>
        <n v="2528.0"/>
        <n v="2534.0"/>
        <n v="3551.0"/>
        <n v="2544.0"/>
        <n v="3553.0"/>
        <n v="3554.0"/>
        <n v="2548.0"/>
        <n v="2551.0"/>
        <n v="3557.0"/>
        <n v="3558.0"/>
        <n v="2554.0"/>
        <n v="3560.0"/>
        <n v="3561.0"/>
        <n v="2564.0"/>
        <n v="3563.0"/>
        <n v="2576.0"/>
        <n v="3565.0"/>
        <n v="3566.0"/>
        <n v="3567.0"/>
        <n v="2593.0"/>
        <n v="2601.0"/>
        <n v="2616.0"/>
        <n v="2629.0"/>
        <n v="2635.0"/>
        <n v="2653.0"/>
        <n v="2672.0"/>
        <n v="2677.0"/>
        <n v="2681.0"/>
        <n v="3577.0"/>
        <n v="3578.0"/>
        <n v="3579.0"/>
        <n v="3580.0"/>
        <n v="2714.0"/>
        <n v="2724.0"/>
        <n v="2783.0"/>
        <n v="3584.0"/>
        <n v="3585.0"/>
        <n v="2788.0"/>
        <n v="2796.0"/>
        <n v="2830.0"/>
        <n v="3589.0"/>
        <n v="2839.0"/>
        <n v="2842.0"/>
        <n v="2848.0"/>
        <n v="3593.0"/>
        <n v="3594.0"/>
        <n v="2850.0"/>
        <n v="3596.0"/>
        <n v="2865.0"/>
        <n v="2885.0"/>
        <n v="3599.0"/>
        <n v="3600.0"/>
        <n v="3601.0"/>
        <n v="2889.0"/>
        <n v="2891.0"/>
        <n v="2915.0"/>
        <n v="3605.0"/>
        <n v="2927.0"/>
        <n v="2938.0"/>
        <n v="3608.0"/>
        <n v="3609.0"/>
        <n v="3610.0"/>
        <n v="3611.0"/>
        <n v="3612.0"/>
        <n v="3613.0"/>
        <n v="2955.0"/>
        <n v="2965.0"/>
        <n v="3616.0"/>
        <n v="3617.0"/>
        <n v="3618.0"/>
        <n v="2971.0"/>
        <n v="2976.0"/>
        <n v="3621.0"/>
        <n v="2981.0"/>
        <n v="3623.0"/>
        <n v="3624.0"/>
        <n v="2985.0"/>
        <n v="3626.0"/>
        <n v="2988.0"/>
        <n v="3628.0"/>
        <n v="3010.0"/>
        <n v="3630.0"/>
        <n v="3012.0"/>
        <n v="3022.0"/>
        <n v="3633.0"/>
        <n v="3030.0"/>
        <n v="3635.0"/>
        <n v="3636.0"/>
        <n v="3637.0"/>
        <n v="3638.0"/>
        <n v="3031.0"/>
        <n v="3640.0"/>
        <n v="3058.0"/>
        <n v="3066.0"/>
        <n v="3643.0"/>
        <n v="3644.0"/>
        <n v="3645.0"/>
        <n v="3646.0"/>
        <n v="3070.0"/>
        <n v="3648.0"/>
        <n v="3649.0"/>
        <n v="3072.0"/>
        <n v="3651.0"/>
        <n v="3074.0"/>
        <n v="3077.0"/>
        <n v="3654.0"/>
        <n v="3655.0"/>
        <n v="3656.0"/>
        <n v="3657.0"/>
        <n v="3078.0"/>
        <n v="3086.0"/>
        <n v="3660.0"/>
        <n v="3094.0"/>
        <n v="3662.0"/>
        <n v="3105.0"/>
        <n v="3161.0"/>
        <n v="3665.0"/>
        <n v="3173.0"/>
        <n v="3175.0"/>
        <n v="3176.0"/>
        <n v="3177.0"/>
        <n v="3178.0"/>
        <n v="3230.0"/>
        <n v="3672.0"/>
        <n v="3232.0"/>
        <n v="3245.0"/>
        <n v="3301.0"/>
        <n v="3676.0"/>
        <n v="3677.0"/>
        <n v="3678.0"/>
        <n v="3679.0"/>
        <n v="3680.0"/>
        <n v="3681.0"/>
        <n v="3682.0"/>
        <n v="3341.0"/>
        <n v="3390.0"/>
        <n v="3401.0"/>
        <n v="3405.0"/>
        <n v="3687.0"/>
        <n v="3421.0"/>
        <n v="3689.0"/>
        <n v="3434.0"/>
        <n v="3691.0"/>
        <n v="3692.0"/>
        <n v="3442.0"/>
        <n v="3450.0"/>
        <n v="3459.0"/>
        <n v="3475.0"/>
        <n v="3697.0"/>
        <n v="3476.0"/>
        <n v="3478.0"/>
        <n v="3700.0"/>
        <n v="3701.0"/>
        <n v="3702.0"/>
        <n v="3479.0"/>
        <n v="3482.0"/>
        <n v="3498.0"/>
        <n v="3706.0"/>
        <n v="3707.0"/>
        <n v="3506.0"/>
        <n v="3512.0"/>
        <n v="3710.0"/>
        <n v="3711.0"/>
        <n v="3518.0"/>
        <n v="3713.0"/>
        <n v="3714.0"/>
        <n v="3715.0"/>
        <n v="3519.0"/>
        <n v="3717.0"/>
        <n v="3523.0"/>
        <n v="3719.0"/>
        <n v="3524.0"/>
        <n v="3525.0"/>
        <n v="3529.0"/>
        <n v="3533.0"/>
        <n v="3537.0"/>
        <n v="3538.0"/>
        <n v="3541.0"/>
        <n v="3727.0"/>
        <n v="3728.0"/>
        <n v="3544.0"/>
        <n v="3730.0"/>
        <n v="3549.0"/>
        <n v="3732.0"/>
        <n v="3556.0"/>
        <n v="3734.0"/>
        <n v="3735.0"/>
        <n v="3559.0"/>
        <n v="3737.0"/>
        <n v="3562.0"/>
        <n v="3568.0"/>
        <n v="3569.0"/>
        <n v="3581.0"/>
        <n v="3586.0"/>
        <n v="3743.0"/>
        <n v="3744.0"/>
        <n v="3587.0"/>
        <n v="3746.0"/>
        <n v="3588.0"/>
        <n v="3748.0"/>
        <n v="3749.0"/>
        <n v="3750.0"/>
        <n v="3751.0"/>
        <n v="3752.0"/>
        <n v="3603.0"/>
        <n v="3614.0"/>
        <n v="3615.0"/>
        <n v="3756.0"/>
        <n v="3620.0"/>
        <n v="3693.0"/>
        <n v="3699.0"/>
        <n v="3760.0"/>
        <n v="3721.0"/>
        <n v="3762.0"/>
        <n v="3722.0"/>
        <n v="3764.0"/>
        <n v="3765.0"/>
        <n v="3736.0"/>
        <n v="3742.0"/>
        <n v="3768.0"/>
        <n v="3769.0"/>
        <n v="3747.0"/>
        <n v="3757.0"/>
        <n v="3767.0"/>
        <n v="2097.0"/>
        <n v="2106.0"/>
        <n v="2108.0"/>
        <n v="2113.0"/>
        <n v="3777.0"/>
        <n v="2115.0"/>
        <n v="2124.0"/>
        <n v="2134.0"/>
        <n v="2135.0"/>
        <n v="2138.0"/>
        <n v="3783.0"/>
        <n v="3784.0"/>
        <n v="3785.0"/>
        <n v="2141.0"/>
        <n v="2142.0"/>
        <n v="2146.0"/>
        <n v="3789.0"/>
        <n v="2175.0"/>
        <n v="3791.0"/>
        <n v="2184.0"/>
        <n v="3793.0"/>
        <n v="3794.0"/>
        <n v="3795.0"/>
        <n v="2188.0"/>
        <n v="3797.0"/>
        <n v="2195.0"/>
        <n v="3799.0"/>
        <n v="3800.0"/>
        <n v="3801.0"/>
        <n v="3802.0"/>
        <n v="2204.0"/>
        <n v="3804.0"/>
        <n v="3805.0"/>
        <n v="2234.0"/>
        <n v="2237.0"/>
        <n v="2238.0"/>
        <n v="2247.0"/>
        <n v="3810.0"/>
        <n v="2248.0"/>
        <n v="2255.0"/>
        <n v="3813.0"/>
        <n v="2257.0"/>
        <n v="3815.0"/>
        <n v="3816.0"/>
        <n v="2268.0"/>
        <n v="2272.0"/>
        <n v="3819.0"/>
        <n v="2286.0"/>
        <n v="3821.0"/>
        <n v="2287.0"/>
        <n v="2290.0"/>
        <n v="3824.0"/>
        <n v="3825.0"/>
        <n v="2293.0"/>
        <n v="3827.0"/>
        <n v="3828.0"/>
        <n v="2297.0"/>
        <n v="3830.0"/>
        <n v="3831.0"/>
        <n v="2299.0"/>
        <n v="2305.0"/>
        <n v="2311.0"/>
        <n v="2321.0"/>
        <n v="3836.0"/>
        <n v="2329.0"/>
        <n v="2345.0"/>
        <n v="3839.0"/>
        <n v="2352.0"/>
        <n v="3841.0"/>
        <n v="2354.0"/>
        <n v="2359.0"/>
        <n v="2361.0"/>
        <n v="3845.0"/>
        <n v="2362.0"/>
        <n v="2363.0"/>
        <n v="3848.0"/>
        <n v="3849.0"/>
        <n v="2366.0"/>
        <n v="2372.0"/>
        <n v="2373.0"/>
        <n v="2374.0"/>
        <n v="2379.0"/>
        <n v="2380.0"/>
        <n v="2389.0"/>
        <n v="2394.0"/>
        <n v="3858.0"/>
        <n v="2397.0"/>
        <n v="2402.0"/>
        <n v="3861.0"/>
        <n v="2404.0"/>
        <n v="3863.0"/>
        <n v="2412.0"/>
        <n v="2422.0"/>
        <n v="2424.0"/>
        <n v="3867.0"/>
        <n v="3868.0"/>
        <n v="2425.0"/>
        <n v="2426.0"/>
        <n v="3871.0"/>
        <n v="2430.0"/>
        <n v="2432.0"/>
        <n v="3874.0"/>
        <n v="3875.0"/>
        <n v="3876.0"/>
        <n v="2435.0"/>
        <n v="2437.0"/>
        <n v="2458.0"/>
        <n v="2460.0"/>
        <n v="3881.0"/>
        <n v="3882.0"/>
        <n v="2462.0"/>
        <n v="3884.0"/>
        <n v="3885.0"/>
        <n v="3886.0"/>
        <n v="2465.0"/>
        <n v="2466.0"/>
        <n v="2476.0"/>
        <n v="2496.0"/>
        <n v="3891.0"/>
        <n v="3892.0"/>
        <n v="2509.0"/>
        <n v="3894.0"/>
        <n v="2513.0"/>
        <n v="2517.0"/>
        <n v="2525.0"/>
        <n v="2530.0"/>
        <n v="2531.0"/>
        <n v="3900.0"/>
        <n v="3901.0"/>
        <n v="2535.0"/>
        <n v="3903.0"/>
        <n v="3904.0"/>
        <n v="2537.0"/>
        <n v="3906.0"/>
        <n v="3907.0"/>
        <n v="2543.0"/>
        <n v="2553.0"/>
        <n v="2555.0"/>
        <n v="3911.0"/>
        <n v="2556.0"/>
        <n v="2569.0"/>
        <n v="2571.0"/>
        <n v="3915.0"/>
        <n v="3916.0"/>
        <n v="2574.0"/>
        <n v="2577.0"/>
        <n v="3919.0"/>
        <n v="2580.0"/>
        <n v="2596.0"/>
        <n v="3922.0"/>
        <n v="2599.0"/>
        <n v="3924.0"/>
        <n v="2602.0"/>
        <n v="3926.0"/>
        <n v="2603.0"/>
        <n v="2609.0"/>
        <n v="2610.0"/>
        <n v="3930.0"/>
        <n v="3931.0"/>
        <n v="3932.0"/>
        <n v="3933.0"/>
        <n v="2611.0"/>
        <n v="3935.0"/>
        <n v="2623.0"/>
        <n v="3937.0"/>
        <n v="3938.0"/>
        <n v="3939.0"/>
        <n v="3940.0"/>
        <n v="3941.0"/>
        <n v="2624.0"/>
        <n v="2625.0"/>
        <n v="3944.0"/>
        <n v="3945.0"/>
        <n v="3946.0"/>
        <n v="2638.0"/>
        <n v="2641.0"/>
        <n v="2655.0"/>
        <n v="3950.0"/>
        <n v="2657.0"/>
        <n v="3952.0"/>
        <n v="3953.0"/>
        <n v="3954.0"/>
        <n v="2658.0"/>
        <n v="2667.0"/>
        <n v="3957.0"/>
        <n v="3958.0"/>
        <n v="2668.0"/>
        <n v="3960.0"/>
        <n v="3961.0"/>
        <n v="3962.0"/>
        <n v="3963.0"/>
        <n v="2676.0"/>
        <n v="3965.0"/>
        <n v="2680.0"/>
        <n v="2685.0"/>
        <n v="3968.0"/>
        <n v="3969.0"/>
        <n v="2695.0"/>
        <n v="3971.0"/>
        <n v="3972.0"/>
        <n v="2706.0"/>
        <n v="2708.0"/>
        <n v="2723.0"/>
        <n v="3976.0"/>
        <n v="3977.0"/>
        <n v="3978.0"/>
        <n v="2726.0"/>
        <n v="3980.0"/>
        <n v="2728.0"/>
        <n v="3982.0"/>
        <n v="3983.0"/>
        <n v="2732.0"/>
        <n v="2742.0"/>
        <n v="3986.0"/>
        <n v="2757.0"/>
        <n v="2758.0"/>
        <n v="3989.0"/>
        <n v="2760.0"/>
        <n v="3991.0"/>
        <n v="2764.0"/>
        <n v="3993.0"/>
        <n v="3994.0"/>
        <n v="2766.0"/>
        <n v="3996.0"/>
        <n v="3997.0"/>
        <n v="2779.0"/>
        <n v="2784.0"/>
        <n v="2791.0"/>
        <n v="1001.0"/>
        <n v="2799.0"/>
        <n v="2807.0"/>
        <n v="2811.0"/>
        <n v="1005.0"/>
        <n v="2818.0"/>
        <n v="2821.0"/>
        <n v="2828.0"/>
        <n v="2840.0"/>
        <n v="2847.0"/>
        <n v="2854.0"/>
        <n v="2857.0"/>
        <n v="1013.0"/>
        <n v="2860.0"/>
        <n v="1015.0"/>
        <n v="2872.0"/>
        <n v="2877.0"/>
        <n v="2878.0"/>
        <n v="2892.0"/>
        <n v="2895.0"/>
        <n v="2900.0"/>
        <n v="1022.0"/>
        <n v="2914.0"/>
        <n v="2916.0"/>
        <n v="2921.0"/>
        <n v="2929.0"/>
        <n v="2931.0"/>
        <n v="2934.0"/>
        <n v="1029.0"/>
        <n v="1030.0"/>
        <n v="1031.0"/>
        <n v="2939.0"/>
        <n v="1033.0"/>
        <n v="1034.0"/>
        <n v="1035.0"/>
        <n v="2941.0"/>
        <n v="2942.0"/>
        <n v="1038.0"/>
        <n v="2948.0"/>
        <n v="2954.0"/>
        <n v="2959.0"/>
        <n v="1042.0"/>
        <n v="2960.0"/>
        <n v="1044.0"/>
        <n v="2961.0"/>
        <n v="2969.0"/>
        <n v="1047.0"/>
        <n v="1048.0"/>
        <n v="2999.0"/>
        <n v="1050.0"/>
        <n v="3007.0"/>
        <n v="3009.0"/>
        <n v="3014.0"/>
        <n v="1054.0"/>
        <n v="1055.0"/>
        <n v="1056.0"/>
        <n v="1057.0"/>
        <n v="1058.0"/>
        <n v="1059.0"/>
        <n v="3018.0"/>
        <n v="1061.0"/>
        <n v="3019.0"/>
        <n v="1063.0"/>
        <n v="3023.0"/>
        <n v="1065.0"/>
        <n v="3028.0"/>
        <n v="1067.0"/>
        <n v="1068.0"/>
        <n v="3032.0"/>
        <n v="3033.0"/>
        <n v="3038.0"/>
        <n v="1072.0"/>
        <n v="1073.0"/>
        <n v="3044.0"/>
        <n v="3053.0"/>
        <n v="3055.0"/>
        <n v="1077.0"/>
        <n v="3071.0"/>
        <n v="3080.0"/>
        <n v="1080.0"/>
        <n v="3092.0"/>
        <n v="3093.0"/>
        <n v="1083.0"/>
        <n v="1084.0"/>
        <n v="1085.0"/>
        <n v="3102.0"/>
        <n v="3108.0"/>
        <n v="3118.0"/>
        <n v="3127.0"/>
        <n v="1090.0"/>
        <n v="3131.0"/>
        <n v="1092.0"/>
        <n v="1093.0"/>
        <n v="1094.0"/>
        <n v="1095.0"/>
        <n v="3137.0"/>
        <n v="3145.0"/>
        <n v="3148.0"/>
        <n v="3149.0"/>
        <n v="1100.0"/>
        <n v="1101.0"/>
        <n v="1102.0"/>
        <n v="3155.0"/>
        <n v="1104.0"/>
        <n v="3158.0"/>
        <n v="1106.0"/>
        <n v="1107.0"/>
        <n v="1108.0"/>
        <n v="3165.0"/>
        <n v="1110.0"/>
        <n v="3166.0"/>
        <n v="1112.0"/>
        <n v="1113.0"/>
        <n v="1114.0"/>
        <n v="1115.0"/>
        <n v="3168.0"/>
        <n v="3170.0"/>
        <n v="3179.0"/>
        <n v="3185.0"/>
        <n v="1120.0"/>
        <n v="1121.0"/>
        <n v="3186.0"/>
        <n v="1123.0"/>
        <n v="3191.0"/>
        <n v="1125.0"/>
        <n v="3195.0"/>
        <n v="1127.0"/>
        <n v="1128.0"/>
        <n v="3196.0"/>
        <n v="1130.0"/>
        <n v="1131.0"/>
        <n v="3208.0"/>
        <n v="3213.0"/>
        <n v="3227.0"/>
        <n v="1135.0"/>
        <n v="1136.0"/>
        <n v="1137.0"/>
        <n v="3228.0"/>
        <n v="3233.0"/>
        <n v="1140.0"/>
        <n v="1141.0"/>
        <n v="1142.0"/>
        <n v="3235.0"/>
        <n v="1144.0"/>
        <n v="1145.0"/>
        <n v="1146.0"/>
        <n v="3240.0"/>
        <n v="1148.0"/>
        <n v="1149.0"/>
        <n v="1150.0"/>
        <n v="1151.0"/>
        <n v="1152.0"/>
        <n v="3253.0"/>
        <n v="3259.0"/>
        <n v="3263.0"/>
        <n v="3284.0"/>
        <n v="1157.0"/>
        <n v="3296.0"/>
        <n v="1159.0"/>
        <n v="3300.0"/>
        <n v="1161.0"/>
        <n v="3331.0"/>
        <n v="1163.0"/>
        <n v="1164.0"/>
        <n v="1165.0"/>
        <n v="1166.0"/>
        <n v="1167.0"/>
        <n v="1168.0"/>
        <n v="1169.0"/>
        <n v="1170.0"/>
        <n v="1171.0"/>
        <n v="3346.0"/>
        <n v="3351.0"/>
        <n v="3367.0"/>
        <n v="3369.0"/>
        <n v="1176.0"/>
        <n v="1177.0"/>
        <n v="3383.0"/>
        <n v="1179.0"/>
        <n v="1180.0"/>
        <n v="1181.0"/>
        <n v="3386.0"/>
        <n v="1183.0"/>
        <n v="3392.0"/>
        <n v="1185.0"/>
        <n v="1186.0"/>
        <n v="1187.0"/>
        <n v="3399.0"/>
        <n v="3404.0"/>
        <n v="3420.0"/>
        <n v="1191.0"/>
        <n v="1192.0"/>
        <n v="3424.0"/>
        <n v="3425.0"/>
        <n v="3438.0"/>
        <n v="1196.0"/>
        <n v="1197.0"/>
        <n v="1198.0"/>
        <n v="1199.0"/>
        <n v="1200.0"/>
        <n v="3439.0"/>
        <n v="3440.0"/>
        <n v="1203.0"/>
        <n v="3443.0"/>
        <n v="1205.0"/>
        <n v="3444.0"/>
        <n v="1207.0"/>
        <n v="3447.0"/>
        <n v="1209.0"/>
        <n v="3448.0"/>
        <n v="3451.0"/>
        <n v="3458.0"/>
        <n v="1213.0"/>
        <n v="1214.0"/>
        <n v="1215.0"/>
        <n v="3462.0"/>
        <n v="3469.0"/>
        <n v="1218.0"/>
        <n v="3470.0"/>
        <n v="3592.0"/>
        <n v="3606.0"/>
        <n v="3619.0"/>
        <n v="1223.0"/>
        <n v="3622.0"/>
        <n v="1225.0"/>
        <n v="1226.0"/>
        <n v="3627.0"/>
        <n v="1228.0"/>
        <n v="1229.0"/>
        <n v="1230.0"/>
        <n v="1231.0"/>
        <n v="1232.0"/>
        <n v="1233.0"/>
        <n v="3631.0"/>
        <n v="1235.0"/>
        <n v="3632.0"/>
        <n v="3639.0"/>
        <n v="3641.0"/>
        <n v="3642.0"/>
        <n v="1240.0"/>
        <n v="3647.0"/>
        <n v="1242.0"/>
        <n v="1243.0"/>
        <n v="1244.0"/>
        <n v="1245.0"/>
        <n v="3650.0"/>
        <n v="1247.0"/>
        <n v="3652.0"/>
        <n v="3653.0"/>
        <n v="1250.0"/>
        <n v="1251.0"/>
        <n v="3658.0"/>
        <n v="3661.0"/>
        <n v="1254.0"/>
        <n v="3663.0"/>
        <n v="1256.0"/>
        <n v="1257.0"/>
        <n v="1258.0"/>
        <n v="3664.0"/>
        <n v="1260.0"/>
        <n v="1261.0"/>
        <n v="3666.0"/>
        <n v="1263.0"/>
        <n v="1264.0"/>
        <n v="3667.0"/>
        <n v="3668.0"/>
        <n v="3669.0"/>
        <n v="1268.0"/>
        <n v="1269.0"/>
        <n v="3670.0"/>
        <n v="1271.0"/>
        <n v="3671.0"/>
        <n v="3673.0"/>
        <n v="1274.0"/>
        <n v="1275.0"/>
        <n v="1276.0"/>
        <n v="1277.0"/>
        <n v="1278.0"/>
        <n v="3674.0"/>
        <n v="1280.0"/>
        <n v="3675.0"/>
        <n v="3683.0"/>
        <n v="1283.0"/>
        <n v="1284.0"/>
        <n v="1285.0"/>
        <n v="3684.0"/>
        <n v="3685.0"/>
        <n v="3688.0"/>
        <n v="1289.0"/>
        <n v="1290.0"/>
        <n v="3690.0"/>
        <n v="1292.0"/>
        <n v="3696.0"/>
        <n v="3698.0"/>
        <n v="1295.0"/>
        <n v="3705.0"/>
        <n v="3720.0"/>
        <n v="1298.0"/>
        <n v="1299.0"/>
        <n v="1300.0"/>
        <n v="3723.0"/>
        <n v="3729.0"/>
        <n v="1303.0"/>
        <n v="1304.0"/>
        <n v="3731.0"/>
        <n v="1306.0"/>
        <n v="3733.0"/>
        <n v="3738.0"/>
        <n v="1309.0"/>
        <n v="3739.0"/>
        <n v="3758.0"/>
        <n v="1312.0"/>
        <n v="1313.0"/>
        <n v="3763.0"/>
        <n v="1315.0"/>
        <n v="3766.0"/>
        <n v="3770.0"/>
        <n v="3771.0"/>
        <n v="3772.0"/>
        <n v="1320.0"/>
        <n v="3773.0"/>
        <n v="3774.0"/>
        <n v="1323.0"/>
        <n v="1324.0"/>
        <n v="1325.0"/>
        <n v="3775.0"/>
        <n v="1327.0"/>
        <n v="3776.0"/>
        <n v="3778.0"/>
        <n v="3779.0"/>
        <n v="1331.0"/>
        <n v="1332.0"/>
        <n v="1333.0"/>
        <n v="3780.0"/>
        <n v="1335.0"/>
        <n v="3781.0"/>
        <n v="3782.0"/>
        <n v="1338.0"/>
        <n v="3786.0"/>
        <n v="3787.0"/>
        <n v="1341.0"/>
        <n v="3788.0"/>
        <n v="3790.0"/>
        <n v="1344.0"/>
        <n v="1345.0"/>
        <n v="3792.0"/>
        <n v="3796.0"/>
        <n v="3798.0"/>
        <n v="3803.0"/>
        <n v="1350.0"/>
        <n v="1351.0"/>
        <n v="3806.0"/>
        <n v="3807.0"/>
        <n v="3808.0"/>
        <n v="3809.0"/>
        <n v="3811.0"/>
        <n v="3812.0"/>
        <n v="3814.0"/>
        <n v="1359.0"/>
        <n v="1360.0"/>
        <n v="3817.0"/>
        <n v="3818.0"/>
        <n v="1363.0"/>
        <n v="3820.0"/>
        <n v="1365.0"/>
        <n v="3822.0"/>
        <n v="1367.0"/>
        <n v="1368.0"/>
        <n v="1369.0"/>
        <n v="1370.0"/>
        <n v="3823.0"/>
        <n v="1372.0"/>
        <n v="3826.0"/>
        <n v="1374.0"/>
        <n v="1375.0"/>
        <n v="3829.0"/>
        <n v="3832.0"/>
        <n v="1378.0"/>
        <n v="1379.0"/>
        <n v="1380.0"/>
        <n v="1381.0"/>
        <n v="1382.0"/>
        <n v="3833.0"/>
        <n v="3834.0"/>
        <n v="1385.0"/>
        <n v="3835.0"/>
        <n v="3837.0"/>
        <n v="3838.0"/>
        <n v="1389.0"/>
        <n v="1390.0"/>
        <n v="1391.0"/>
        <n v="3840.0"/>
        <n v="3842.0"/>
        <n v="1394.0"/>
        <n v="3843.0"/>
        <n v="3844.0"/>
        <n v="3846.0"/>
        <n v="3847.0"/>
        <n v="1399.0"/>
        <n v="3850.0"/>
        <n v="1401.0"/>
        <n v="1402.0"/>
        <n v="1403.0"/>
        <n v="3851.0"/>
        <n v="3852.0"/>
        <n v="1406.0"/>
        <n v="1407.0"/>
        <n v="1408.0"/>
        <n v="3853.0"/>
        <n v="3854.0"/>
        <n v="1411.0"/>
        <n v="1412.0"/>
        <n v="3855.0"/>
        <n v="3856.0"/>
        <n v="1415.0"/>
        <n v="1416.0"/>
        <n v="1417.0"/>
        <n v="1418.0"/>
        <n v="1419.0"/>
        <n v="1420.0"/>
        <n v="3857.0"/>
        <n v="3859.0"/>
        <n v="1423.0"/>
        <n v="3860.0"/>
        <n v="1425.0"/>
        <n v="3862.0"/>
        <n v="1427.0"/>
        <n v="1428.0"/>
        <n v="3864.0"/>
        <n v="3865.0"/>
        <n v="1431.0"/>
        <n v="1432.0"/>
        <n v="3866.0"/>
        <n v="3869.0"/>
        <n v="1435.0"/>
        <n v="1436.0"/>
        <n v="1437.0"/>
        <n v="3870.0"/>
        <n v="3872.0"/>
        <n v="1440.0"/>
        <n v="3873.0"/>
        <n v="1442.0"/>
        <n v="1443.0"/>
        <n v="1444.0"/>
        <n v="3877.0"/>
        <n v="3878.0"/>
        <n v="3879.0"/>
        <n v="1448.0"/>
        <n v="1449.0"/>
        <n v="3880.0"/>
        <n v="1451.0"/>
        <n v="1452.0"/>
        <n v="1453.0"/>
        <n v="3883.0"/>
        <n v="1455.0"/>
        <n v="3887.0"/>
        <n v="1457.0"/>
        <n v="1458.0"/>
        <n v="1459.0"/>
        <n v="3888.0"/>
        <n v="3889.0"/>
        <n v="1462.0"/>
        <n v="1463.0"/>
        <n v="1464.0"/>
        <n v="3890.0"/>
        <n v="1466.0"/>
        <n v="1467.0"/>
        <n v="1468.0"/>
        <n v="1469.0"/>
        <n v="1470.0"/>
        <n v="3893.0"/>
        <n v="1472.0"/>
        <n v="1473.0"/>
        <n v="3895.0"/>
        <n v="3896.0"/>
        <n v="3897.0"/>
        <n v="3898.0"/>
        <n v="3899.0"/>
        <n v="1479.0"/>
        <n v="1480.0"/>
        <n v="1481.0"/>
        <n v="1482.0"/>
        <n v="3902.0"/>
        <n v="1484.0"/>
        <n v="3905.0"/>
        <n v="1486.0"/>
        <n v="3908.0"/>
        <n v="3909.0"/>
        <n v="1489.0"/>
        <n v="1490.0"/>
        <n v="1491.0"/>
        <n v="1492.0"/>
        <n v="1493.0"/>
        <n v="3910.0"/>
        <n v="1495.0"/>
        <n v="3912.0"/>
        <n v="1497.0"/>
        <n v="3913.0"/>
        <n v="3914.0"/>
        <n v="1500.0"/>
        <n v="3917.0"/>
        <n v="3918.0"/>
        <n v="3920.0"/>
        <n v="3921.0"/>
        <n v="1505.0"/>
        <n v="3923.0"/>
        <n v="1507.0"/>
        <n v="1508.0"/>
        <n v="1509.0"/>
        <n v="1510.0"/>
        <n v="3925.0"/>
        <n v="3927.0"/>
        <n v="1513.0"/>
        <n v="1514.0"/>
        <n v="1515.0"/>
        <n v="1516.0"/>
        <n v="3928.0"/>
        <n v="3929.0"/>
        <n v="3934.0"/>
        <n v="3936.0"/>
        <n v="3942.0"/>
        <n v="1522.0"/>
        <n v="3943.0"/>
        <n v="1524.0"/>
        <n v="3947.0"/>
        <n v="1526.0"/>
        <n v="3948.0"/>
        <n v="1528.0"/>
        <n v="1529.0"/>
        <n v="1530.0"/>
        <n v="3949.0"/>
        <n v="3951.0"/>
        <n v="3955.0"/>
        <n v="1534.0"/>
        <n v="1535.0"/>
        <n v="1536.0"/>
        <n v="1537.0"/>
        <n v="1538.0"/>
        <n v="3956.0"/>
        <n v="1540.0"/>
        <n v="1541.0"/>
        <n v="1542.0"/>
        <n v="3959.0"/>
        <n v="3964.0"/>
        <n v="1545.0"/>
        <n v="3966.0"/>
        <n v="3967.0"/>
        <n v="1548.0"/>
        <n v="1549.0"/>
        <n v="3970.0"/>
        <n v="3973.0"/>
        <n v="3974.0"/>
        <n v="1553.0"/>
        <n v="3975.0"/>
        <n v="1555.0"/>
        <n v="1556.0"/>
        <n v="3979.0"/>
        <n v="1558.0"/>
        <n v="3981.0"/>
        <n v="3984.0"/>
        <n v="1561.0"/>
        <n v="3985.0"/>
        <n v="3987.0"/>
        <n v="3988.0"/>
        <n v="3990.0"/>
        <n v="3992.0"/>
        <n v="3995.0"/>
        <n v="1568.0"/>
        <n v="1569.0"/>
        <n v="3998.0"/>
        <n v="1571.0"/>
        <n v="3999.0"/>
        <n v="1573.0"/>
        <n v="4000.0"/>
        <n v="1002.0"/>
        <n v="1003.0"/>
        <n v="1577.0"/>
        <n v="1004.0"/>
        <n v="1579.0"/>
        <n v="1580.0"/>
        <n v="1006.0"/>
        <n v="1007.0"/>
        <n v="1008.0"/>
        <n v="1584.0"/>
        <n v="1009.0"/>
        <n v="1586.0"/>
        <n v="1587.0"/>
        <n v="1588.0"/>
        <n v="1010.0"/>
        <n v="1590.0"/>
        <n v="1011.0"/>
        <n v="1012.0"/>
        <n v="1593.0"/>
        <n v="1594.0"/>
        <n v="1595.0"/>
        <n v="1014.0"/>
        <n v="1016.0"/>
        <n v="1017.0"/>
        <n v="1018.0"/>
        <n v="1600.0"/>
        <n v="1019.0"/>
        <n v="1020.0"/>
        <n v="1603.0"/>
        <n v="1604.0"/>
        <n v="1021.0"/>
        <n v="1606.0"/>
        <n v="1607.0"/>
        <n v="1608.0"/>
        <n v="1023.0"/>
        <n v="1024.0"/>
        <n v="1025.0"/>
        <n v="1026.0"/>
        <n v="1027.0"/>
        <n v="1614.0"/>
        <n v="1615.0"/>
        <n v="1616.0"/>
        <n v="1617.0"/>
        <n v="1618.0"/>
        <n v="1028.0"/>
        <n v="1620.0"/>
        <n v="1032.0"/>
        <n v="1036.0"/>
        <n v="1037.0"/>
        <n v="1039.0"/>
        <n v="1625.0"/>
        <n v="1040.0"/>
        <n v="1627.0"/>
        <n v="1041.0"/>
        <n v="1043.0"/>
        <n v="1045.0"/>
        <n v="1046.0"/>
        <n v="1632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648.0"/>
        <n v="1649.0"/>
        <n v="1079.0"/>
        <n v="1081.0"/>
        <n v="1082.0"/>
        <n v="1086.0"/>
        <n v="1087.0"/>
        <n v="1655.0"/>
        <n v="1656.0"/>
        <n v="1657.0"/>
        <n v="1658.0"/>
        <n v="1088.0"/>
        <n v="1089.0"/>
        <n v="1661.0"/>
        <n v="1662.0"/>
        <n v="1091.0"/>
        <n v="1664.0"/>
        <n v="1665.0"/>
        <n v="1666.0"/>
        <n v="1667.0"/>
        <n v="1668.0"/>
        <n v="1669.0"/>
        <n v="1670.0"/>
        <n v="1096.0"/>
        <n v="1672.0"/>
        <n v="1673.0"/>
        <n v="1097.0"/>
        <n v="1098.0"/>
        <n v="1676.0"/>
        <n v="1677.0"/>
        <n v="1099.0"/>
        <n v="1103.0"/>
        <n v="1105.0"/>
        <n v="1109.0"/>
        <n v="1682.0"/>
        <n v="1111.0"/>
        <n v="1116.0"/>
        <n v="1117.0"/>
        <n v="1118.0"/>
        <n v="1687.0"/>
        <n v="1119.0"/>
        <n v="1122.0"/>
        <n v="1124.0"/>
        <n v="1691.0"/>
        <n v="1126.0"/>
        <n v="1693.0"/>
        <n v="1129.0"/>
        <n v="1132.0"/>
        <n v="1696.0"/>
        <n v="1133.0"/>
        <n v="1134.0"/>
        <n v="1138.0"/>
        <n v="1700.0"/>
        <n v="1139.0"/>
        <n v="1702.0"/>
        <n v="1703.0"/>
        <n v="1704.0"/>
        <n v="1705.0"/>
        <n v="1143.0"/>
        <n v="1147.0"/>
        <n v="1153.0"/>
        <n v="1154.0"/>
        <n v="1155.0"/>
        <n v="1156.0"/>
        <n v="1712.0"/>
        <n v="1713.0"/>
        <n v="1714.0"/>
        <n v="1158.0"/>
        <n v="1160.0"/>
        <n v="1162.0"/>
        <n v="1172.0"/>
        <n v="1719.0"/>
        <n v="1720.0"/>
        <n v="1173.0"/>
        <n v="1722.0"/>
        <n v="1174.0"/>
        <n v="1175.0"/>
        <n v="1725.0"/>
        <n v="1726.0"/>
        <n v="1178.0"/>
        <n v="1728.0"/>
        <n v="1182.0"/>
        <n v="1730.0"/>
        <n v="1184.0"/>
        <n v="1188.0"/>
        <n v="1189.0"/>
        <n v="1734.0"/>
        <n v="1190.0"/>
        <n v="1193.0"/>
        <n v="1737.0"/>
        <n v="1194.0"/>
        <n v="1195.0"/>
        <n v="1201.0"/>
        <n v="1741.0"/>
        <n v="1742.0"/>
        <n v="1743.0"/>
        <n v="1744.0"/>
        <n v="1745.0"/>
        <n v="1202.0"/>
        <n v="1204.0"/>
        <n v="1206.0"/>
        <n v="1749.0"/>
        <n v="1750.0"/>
        <n v="1751.0"/>
        <n v="1208.0"/>
        <n v="1210.0"/>
        <n v="1754.0"/>
        <n v="1755.0"/>
        <n v="1756.0"/>
        <n v="1757.0"/>
        <n v="1758.0"/>
        <n v="1211.0"/>
        <n v="1212.0"/>
        <n v="1216.0"/>
        <n v="1217.0"/>
        <n v="1763.0"/>
        <n v="1764.0"/>
        <n v="1765.0"/>
        <n v="1219.0"/>
        <n v="1220.0"/>
        <n v="1221.0"/>
        <n v="1222.0"/>
        <n v="1770.0"/>
        <n v="1771.0"/>
        <n v="1224.0"/>
        <n v="1227.0"/>
        <n v="1234.0"/>
        <n v="1236.0"/>
        <n v="1237.0"/>
        <n v="1238.0"/>
        <n v="1778.0"/>
        <n v="1779.0"/>
        <n v="1239.0"/>
        <n v="1781.0"/>
        <n v="1241.0"/>
        <n v="1783.0"/>
        <n v="1246.0"/>
        <n v="1785.0"/>
        <n v="1248.0"/>
        <n v="1249.0"/>
        <n v="1788.0"/>
        <n v="1789.0"/>
        <n v="1252.0"/>
        <n v="1253.0"/>
        <n v="1792.0"/>
        <n v="1255.0"/>
        <n v="1794.0"/>
        <n v="1259.0"/>
        <n v="1262.0"/>
        <n v="1265.0"/>
        <n v="1798.0"/>
        <n v="1266.0"/>
        <n v="1267.0"/>
        <n v="1270.0"/>
        <n v="1802.0"/>
        <n v="1272.0"/>
        <n v="1273.0"/>
        <n v="1279.0"/>
        <n v="1806.0"/>
        <n v="1807.0"/>
        <n v="1808.0"/>
        <n v="1281.0"/>
        <n v="1810.0"/>
        <n v="1811.0"/>
        <n v="1282.0"/>
        <n v="1813.0"/>
        <n v="1814.0"/>
        <n v="1815.0"/>
        <n v="1816.0"/>
        <n v="1286.0"/>
        <n v="1818.0"/>
        <n v="1819.0"/>
        <n v="1820.0"/>
        <n v="1821.0"/>
        <n v="1822.0"/>
        <n v="1287.0"/>
        <n v="1288.0"/>
        <n v="1291.0"/>
        <n v="1293.0"/>
        <n v="1294.0"/>
        <n v="1296.0"/>
        <n v="1829.0"/>
        <n v="1830.0"/>
        <n v="1297.0"/>
        <n v="1832.0"/>
        <n v="1833.0"/>
        <n v="1301.0"/>
        <n v="1302.0"/>
        <n v="1836.0"/>
        <n v="1837.0"/>
        <n v="1838.0"/>
        <n v="1305.0"/>
        <n v="1840.0"/>
        <n v="1841.0"/>
        <n v="1842.0"/>
        <n v="1843.0"/>
        <n v="1844.0"/>
        <n v="1307.0"/>
        <n v="1846.0"/>
        <n v="1308.0"/>
        <n v="1848.0"/>
        <n v="1849.0"/>
        <n v="1310.0"/>
        <n v="1311.0"/>
        <n v="1314.0"/>
        <n v="1853.0"/>
        <n v="1316.0"/>
        <n v="1317.0"/>
        <n v="1856.0"/>
        <n v="1318.0"/>
        <n v="1319.0"/>
        <n v="1321.0"/>
        <n v="1322.0"/>
        <n v="1861.0"/>
        <n v="1862.0"/>
        <n v="1326.0"/>
        <n v="1328.0"/>
        <n v="1865.0"/>
        <n v="1866.0"/>
        <n v="1329.0"/>
        <n v="1330.0"/>
        <n v="1869.0"/>
        <n v="1870.0"/>
        <n v="1871.0"/>
        <n v="1334.0"/>
        <n v="1336.0"/>
        <n v="1874.0"/>
        <n v="1337.0"/>
        <n v="1339.0"/>
        <n v="1877.0"/>
        <n v="1340.0"/>
        <n v="1342.0"/>
        <n v="1343.0"/>
        <n v="1881.0"/>
        <n v="1346.0"/>
        <n v="1347.0"/>
        <n v="1884.0"/>
        <n v="1885.0"/>
        <n v="1348.0"/>
        <n v="1887.0"/>
        <n v="1349.0"/>
        <n v="1889.0"/>
        <n v="1890.0"/>
        <n v="1891.0"/>
        <n v="1892.0"/>
        <n v="1893.0"/>
        <n v="1894.0"/>
        <n v="1895.0"/>
        <n v="1896.0"/>
        <n v="1897.0"/>
        <n v="1352.0"/>
        <n v="1353.0"/>
        <n v="1900.0"/>
        <n v="1901.0"/>
        <n v="1354.0"/>
        <n v="1355.0"/>
        <n v="1904.0"/>
        <n v="1905.0"/>
        <n v="1906.0"/>
        <n v="1907.0"/>
        <n v="1908.0"/>
        <n v="1909.0"/>
        <n v="1910.0"/>
        <n v="1356.0"/>
        <n v="1357.0"/>
        <n v="1358.0"/>
        <n v="1361.0"/>
        <n v="1362.0"/>
        <n v="1364.0"/>
        <n v="1917.0"/>
        <n v="1366.0"/>
        <n v="1371.0"/>
        <n v="1373.0"/>
        <n v="1376.0"/>
        <n v="1922.0"/>
        <n v="1377.0"/>
        <n v="1383.0"/>
        <n v="1384.0"/>
        <n v="1926.0"/>
        <n v="1386.0"/>
        <n v="1928.0"/>
        <n v="1929.0"/>
        <n v="1930.0"/>
        <n v="1931.0"/>
        <n v="1387.0"/>
        <n v="1933.0"/>
        <n v="1388.0"/>
        <n v="1935.0"/>
        <n v="1936.0"/>
        <n v="1392.0"/>
        <n v="1938.0"/>
        <n v="1939.0"/>
        <n v="1940.0"/>
        <n v="1941.0"/>
        <n v="1393.0"/>
        <n v="1395.0"/>
        <n v="1944.0"/>
        <n v="1396.0"/>
        <n v="1946.0"/>
        <n v="1947.0"/>
        <n v="1397.0"/>
        <n v="1949.0"/>
        <n v="1398.0"/>
        <n v="1400.0"/>
        <n v="1952.0"/>
        <n v="1404.0"/>
        <n v="1405.0"/>
        <n v="1955.0"/>
        <n v="1956.0"/>
        <n v="1409.0"/>
        <n v="1958.0"/>
        <n v="1410.0"/>
        <n v="1960.0"/>
        <n v="1413.0"/>
        <n v="1414.0"/>
        <n v="1421.0"/>
        <n v="1422.0"/>
        <n v="1965.0"/>
        <n v="1966.0"/>
        <n v="1967.0"/>
        <n v="1968.0"/>
        <n v="1424.0"/>
        <n v="1426.0"/>
        <n v="1429.0"/>
        <n v="1430.0"/>
        <n v="1973.0"/>
        <n v="1974.0"/>
        <n v="1975.0"/>
        <n v="1976.0"/>
        <n v="1433.0"/>
        <n v="1434.0"/>
        <n v="1438.0"/>
        <n v="1980.0"/>
        <n v="1439.0"/>
        <n v="1982.0"/>
        <n v="1441.0"/>
        <n v="1984.0"/>
        <n v="1445.0"/>
        <n v="1986.0"/>
        <n v="1987.0"/>
        <n v="1446.0"/>
        <n v="1989.0"/>
        <n v="1447.0"/>
        <n v="1450.0"/>
        <n v="1454.0"/>
        <n v="1456.0"/>
        <n v="1460.0"/>
        <n v="1995.0"/>
        <n v="1461.0"/>
        <n v="1465.0"/>
        <n v="1998.0"/>
        <n v="1471.0"/>
        <n v="1474.0"/>
        <n v="1475.0"/>
        <n v="1476.0"/>
        <n v="1477.0"/>
        <n v="2004.0"/>
        <n v="1478.0"/>
        <n v="2006.0"/>
        <n v="2007.0"/>
        <n v="1483.0"/>
        <n v="2009.0"/>
        <n v="1485.0"/>
        <n v="1487.0"/>
        <n v="1488.0"/>
        <n v="1494.0"/>
        <n v="2014.0"/>
        <n v="2015.0"/>
        <n v="2016.0"/>
        <n v="2017.0"/>
        <n v="1496.0"/>
        <n v="2019.0"/>
        <n v="1498.0"/>
        <n v="2021.0"/>
        <n v="2022.0"/>
        <n v="1499.0"/>
        <n v="1501.0"/>
        <n v="1502.0"/>
        <n v="1503.0"/>
        <n v="2027.0"/>
        <n v="1504.0"/>
        <n v="2029.0"/>
        <n v="1506.0"/>
        <n v="1511.0"/>
        <n v="1512.0"/>
        <n v="2033.0"/>
        <n v="1517.0"/>
        <n v="1518.0"/>
        <n v="2036.0"/>
        <n v="1519.0"/>
        <n v="2038.0"/>
        <n v="2039.0"/>
        <n v="1520.0"/>
        <n v="2041.0"/>
        <n v="2042.0"/>
        <n v="2043.0"/>
        <n v="2044.0"/>
        <n v="2045.0"/>
        <n v="2046.0"/>
        <n v="2047.0"/>
        <n v="2048.0"/>
        <n v="2049.0"/>
        <n v="1521.0"/>
        <n v="2051.0"/>
        <n v="1523.0"/>
        <n v="2053.0"/>
        <n v="1525.0"/>
        <n v="2055.0"/>
        <n v="1527.0"/>
        <n v="2057.0"/>
        <n v="1531.0"/>
        <n v="1532.0"/>
        <n v="2060.0"/>
        <n v="2061.0"/>
        <n v="2062.0"/>
        <n v="2063.0"/>
        <n v="1533.0"/>
        <n v="2065.0"/>
        <n v="1539.0"/>
        <n v="2067.0"/>
        <n v="2068.0"/>
        <n v="2069.0"/>
        <n v="2070.0"/>
        <n v="2071.0"/>
        <n v="2072.0"/>
        <n v="1543.0"/>
        <n v="2074.0"/>
        <n v="2075.0"/>
        <n v="1544.0"/>
        <n v="1546.0"/>
        <n v="1547.0"/>
        <n v="2079.0"/>
        <n v="1550.0"/>
        <n v="2081.0"/>
        <n v="2082.0"/>
        <n v="2083.0"/>
        <n v="2084.0"/>
        <n v="1551.0"/>
        <n v="1552.0"/>
        <n v="1554.0"/>
        <n v="2088.0"/>
        <n v="1557.0"/>
        <n v="2090.0"/>
        <n v="2091.0"/>
        <n v="2092.0"/>
        <n v="1559.0"/>
        <n v="1560.0"/>
        <n v="1562.0"/>
        <n v="2096.0"/>
        <n v="1563.0"/>
        <n v="2098.0"/>
        <n v="2099.0"/>
        <n v="2100.0"/>
        <n v="1564.0"/>
        <n v="2102.0"/>
        <n v="2103.0"/>
        <n v="2104.0"/>
        <n v="2105.0"/>
        <n v="1565.0"/>
        <n v="1566.0"/>
        <n v="1567.0"/>
        <n v="2109.0"/>
        <n v="2110.0"/>
        <n v="1570.0"/>
        <n v="1572.0"/>
        <n v="1574.0"/>
        <n v="2114.0"/>
        <n v="1575.0"/>
        <n v="2116.0"/>
        <n v="2117.0"/>
        <n v="2118.0"/>
        <n v="2119.0"/>
        <n v="2120.0"/>
        <n v="2121.0"/>
        <n v="1576.0"/>
        <n v="2123.0"/>
        <n v="1578.0"/>
        <n v="2125.0"/>
        <n v="1581.0"/>
        <n v="2127.0"/>
        <n v="2128.0"/>
        <n v="2129.0"/>
        <n v="2130.0"/>
        <n v="1582.0"/>
        <n v="2132.0"/>
        <n v="2133.0"/>
        <n v="1583.0"/>
        <n v="1585.0"/>
        <n v="1589.0"/>
        <n v="1591.0"/>
        <n v="1592.0"/>
        <n v="2139.0"/>
        <n v="2140.0"/>
        <n v="1596.0"/>
        <n v="1597.0"/>
        <n v="1598.0"/>
        <n v="2144.0"/>
        <n v="2145.0"/>
        <n v="1599.0"/>
        <n v="1601.0"/>
        <n v="2148.0"/>
        <n v="1602.0"/>
        <n v="1605.0"/>
        <n v="1609.0"/>
        <n v="2152.0"/>
        <n v="2153.0"/>
        <n v="2154.0"/>
        <n v="1610.0"/>
        <n v="1611.0"/>
        <n v="1612.0"/>
        <n v="2158.0"/>
        <n v="1613.0"/>
        <n v="1619.0"/>
        <n v="2161.0"/>
        <n v="2162.0"/>
        <n v="2163.0"/>
        <n v="2164.0"/>
        <n v="1621.0"/>
        <n v="2166.0"/>
        <n v="1622.0"/>
        <n v="2168.0"/>
        <n v="1623.0"/>
        <n v="2170.0"/>
        <n v="1624.0"/>
        <n v="1626.0"/>
        <n v="1628.0"/>
        <n v="2174.0"/>
        <n v="1629.0"/>
        <n v="2176.0"/>
        <n v="2177.0"/>
        <n v="2178.0"/>
        <n v="1630.0"/>
        <n v="1631.0"/>
        <n v="1633.0"/>
        <n v="2182.0"/>
        <n v="2183.0"/>
        <n v="1634.0"/>
        <n v="1635.0"/>
        <n v="1636.0"/>
        <n v="2187.0"/>
        <n v="1637.0"/>
        <n v="2189.0"/>
        <n v="1638.0"/>
        <n v="1639.0"/>
        <n v="1640.0"/>
        <n v="1641.0"/>
        <n v="2194.0"/>
        <n v="1642.0"/>
        <n v="1643.0"/>
        <n v="1644.0"/>
        <n v="1645.0"/>
        <n v="2199.0"/>
        <n v="2200.0"/>
        <n v="2201.0"/>
        <n v="2202.0"/>
        <n v="1646.0"/>
        <n v="1647.0"/>
        <n v="1650.0"/>
        <n v="2206.0"/>
        <n v="2207.0"/>
        <n v="2208.0"/>
        <n v="2209.0"/>
        <n v="1651.0"/>
        <n v="2211.0"/>
        <n v="1652.0"/>
        <n v="1653.0"/>
        <n v="1654.0"/>
        <n v="1659.0"/>
        <n v="2216.0"/>
        <n v="1660.0"/>
        <n v="1663.0"/>
        <n v="1671.0"/>
        <n v="2220.0"/>
        <n v="2221.0"/>
        <n v="1674.0"/>
        <n v="2223.0"/>
        <n v="2224.0"/>
        <n v="2225.0"/>
        <n v="1675.0"/>
        <n v="2227.0"/>
        <n v="1678.0"/>
        <n v="2229.0"/>
        <n v="2230.0"/>
        <n v="2231.0"/>
        <n v="2232.0"/>
        <n v="2233.0"/>
        <n v="1679.0"/>
        <n v="2235.0"/>
        <n v="1680.0"/>
        <n v="1681.0"/>
        <n v="1683.0"/>
        <n v="1684.0"/>
        <n v="2240.0"/>
        <n v="2241.0"/>
        <n v="1685.0"/>
        <n v="1686.0"/>
        <n v="2244.0"/>
        <n v="1688.0"/>
        <n v="1689.0"/>
        <n v="1690.0"/>
        <n v="1692.0"/>
        <n v="1694.0"/>
        <n v="1695.0"/>
        <n v="2251.0"/>
        <n v="2252.0"/>
        <n v="2253.0"/>
        <n v="2254.0"/>
        <n v="1697.0"/>
        <n v="2256.0"/>
        <n v="1698.0"/>
        <n v="2258.0"/>
        <n v="2259.0"/>
        <n v="1699.0"/>
        <n v="2261.0"/>
        <n v="2262.0"/>
        <n v="2263.0"/>
        <n v="1701.0"/>
        <n v="2265.0"/>
        <n v="1706.0"/>
        <n v="2267.0"/>
        <n v="1707.0"/>
        <n v="1708.0"/>
        <n v="1709.0"/>
        <n v="2271.0"/>
        <n v="1710.0"/>
        <n v="1711.0"/>
        <n v="2274.0"/>
        <n v="2275.0"/>
        <n v="2276.0"/>
        <n v="2277.0"/>
        <n v="2278.0"/>
        <n v="2279.0"/>
        <n v="1715.0"/>
        <n v="2281.0"/>
        <n v="2282.0"/>
        <n v="1716.0"/>
        <n v="2284.0"/>
        <n v="2285.0"/>
        <n v="1717.0"/>
        <n v="1718.0"/>
        <n v="1721.0"/>
        <n v="2289.0"/>
        <n v="1723.0"/>
        <n v="2291.0"/>
        <n v="2292.0"/>
        <n v="1724.0"/>
        <n v="2294.0"/>
        <n v="1727.0"/>
        <n v="2296.0"/>
        <n v="1729.0"/>
        <n v="2298.0"/>
        <n v="1731.0"/>
        <n v="2300.0"/>
        <n v="1732.0"/>
        <n v="1733.0"/>
        <n v="1735.0"/>
        <n v="2304.0"/>
        <n v="1736.0"/>
        <n v="1738.0"/>
        <n v="2307.0"/>
        <n v="1739.0"/>
        <n v="2309.0"/>
        <n v="2310.0"/>
        <n v="1740.0"/>
        <n v="2312.0"/>
        <n v="2313.0"/>
        <n v="2314.0"/>
        <n v="1746.0"/>
        <n v="2316.0"/>
        <n v="2317.0"/>
        <n v="2318.0"/>
        <n v="1747.0"/>
        <n v="1748.0"/>
        <n v="1752.0"/>
        <n v="2322.0"/>
        <n v="1753.0"/>
        <n v="1759.0"/>
        <n v="2325.0"/>
        <n v="2326.0"/>
        <n v="2327.0"/>
        <n v="2328.0"/>
        <n v="1760.0"/>
        <n v="2330.0"/>
        <n v="1761.0"/>
        <n v="1762.0"/>
        <n v="2333.0"/>
        <n v="1766.0"/>
        <n v="2335.0"/>
        <n v="2336.0"/>
        <n v="2337.0"/>
        <n v="1767.0"/>
        <n v="1768.0"/>
        <n v="1769.0"/>
        <n v="2341.0"/>
        <n v="2342.0"/>
        <n v="2343.0"/>
        <n v="1772.0"/>
        <n v="1773.0"/>
        <n v="2346.0"/>
        <n v="2347.0"/>
        <n v="2348.0"/>
        <n v="1774.0"/>
        <n v="2350.0"/>
        <n v="1775.0"/>
        <n v="1776.0"/>
        <n v="2353.0"/>
        <n v="1777.0"/>
        <n v="1780.0"/>
        <n v="1782.0"/>
        <n v="1784.0"/>
        <n v="1786.0"/>
        <n v="1787.0"/>
        <n v="1790.0"/>
        <n v="1791.0"/>
        <n v="1793.0"/>
        <n v="1795.0"/>
        <n v="2364.0"/>
        <n v="1796.0"/>
        <n v="1797.0"/>
        <n v="1799.0"/>
        <n v="1800.0"/>
        <n v="1801.0"/>
        <n v="1803.0"/>
        <n v="2371.0"/>
        <n v="1804.0"/>
        <n v="1805.0"/>
        <n v="1809.0"/>
        <n v="2375.0"/>
        <n v="1812.0"/>
        <n v="2377.0"/>
        <n v="2378.0"/>
        <n v="1817.0"/>
        <n v="1823.0"/>
        <n v="2381.0"/>
        <n v="1824.0"/>
        <n v="2383.0"/>
        <n v="1825.0"/>
        <n v="2385.0"/>
        <n v="2386.0"/>
        <n v="1826.0"/>
        <n v="2388.0"/>
        <n v="1827.0"/>
        <n v="1828.0"/>
        <n v="1831.0"/>
        <n v="2392.0"/>
        <n v="1834.0"/>
        <n v="1835.0"/>
        <n v="2395.0"/>
        <n v="1839.0"/>
        <n v="1845.0"/>
        <n v="1847.0"/>
        <n v="1850.0"/>
        <n v="2400.0"/>
        <n v="1851.0"/>
        <n v="1852.0"/>
        <n v="1854.0"/>
        <n v="1855.0"/>
        <n v="1857.0"/>
        <n v="2406.0"/>
        <n v="1858.0"/>
        <n v="2408.0"/>
        <n v="2409.0"/>
        <n v="2410.0"/>
        <n v="2411.0"/>
        <n v="1859.0"/>
        <n v="1860.0"/>
        <n v="2414.0"/>
        <n v="1863.0"/>
        <n v="2416.0"/>
        <n v="1864.0"/>
        <n v="1867.0"/>
        <n v="2419.0"/>
        <n v="2420.0"/>
        <n v="2421.0"/>
        <n v="1868.0"/>
        <n v="2423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2438.0"/>
        <n v="2439.0"/>
        <n v="2440.0"/>
        <n v="2441.0"/>
        <n v="1903.0"/>
        <n v="2443.0"/>
        <n v="2444.0"/>
        <n v="2445.0"/>
        <n v="1911.0"/>
        <n v="1912.0"/>
        <n v="1913.0"/>
        <n v="1914.0"/>
        <n v="1915.0"/>
        <n v="2451.0"/>
        <n v="2452.0"/>
        <n v="2453.0"/>
        <n v="2454.0"/>
        <n v="2455.0"/>
        <n v="2456.0"/>
        <n v="2457.0"/>
        <n v="1916.0"/>
        <n v="1918.0"/>
        <n v="1919.0"/>
        <n v="2461.0"/>
        <n v="1920.0"/>
        <n v="2463.0"/>
        <n v="2464.0"/>
        <n v="1921.0"/>
        <n v="1923.0"/>
        <n v="1924.0"/>
        <n v="2468.0"/>
        <n v="1925.0"/>
        <n v="2470.0"/>
        <n v="2471.0"/>
        <n v="2472.0"/>
        <n v="1927.0"/>
        <n v="1932.0"/>
        <n v="1934.0"/>
        <n v="1937.0"/>
        <n v="2477.0"/>
        <n v="2478.0"/>
        <n v="1942.0"/>
        <n v="2480.0"/>
        <n v="2481.0"/>
        <n v="1943.0"/>
        <n v="2483.0"/>
        <n v="2484.0"/>
        <n v="1945.0"/>
        <n v="2486.0"/>
        <n v="2487.0"/>
        <n v="1948.0"/>
        <n v="2489.0"/>
        <n v="2490.0"/>
        <n v="2491.0"/>
        <n v="2492.0"/>
        <n v="1950.0"/>
        <n v="1951.0"/>
        <n v="1953.0"/>
        <n v="1954.0"/>
        <n v="1957.0"/>
        <n v="1959.0"/>
        <n v="1961.0"/>
        <n v="2500.0"/>
        <n v="2501.0"/>
        <n v="2502.0"/>
        <n v="1962.0"/>
        <n v="2504.0"/>
        <n v="2505.0"/>
        <n v="2506.0"/>
        <n v="1963.0"/>
        <n v="2508.0"/>
        <n v="1964.0"/>
        <n v="1969.0"/>
        <n v="1970.0"/>
        <n v="1971.0"/>
        <n v="1972.0"/>
        <n v="2514.0"/>
        <n v="2515.0"/>
        <n v="2516.0"/>
        <n v="1977.0"/>
        <n v="1978.0"/>
        <n v="2519.0"/>
        <n v="2520.0"/>
        <n v="2521.0"/>
        <n v="1979.0"/>
        <n v="2523.0"/>
        <n v="2524.0"/>
        <n v="1981.0"/>
        <n v="2526.0"/>
        <n v="2527.0"/>
        <n v="1983.0"/>
        <n v="2529.0"/>
        <n v="1985.0"/>
        <n v="1988.0"/>
        <n v="2532.0"/>
        <n v="2533.0"/>
        <n v="1990.0"/>
        <n v="1991.0"/>
        <n v="2536.0"/>
        <n v="1992.0"/>
        <n v="2538.0"/>
        <n v="2539.0"/>
        <n v="1993.0"/>
        <n v="2541.0"/>
        <n v="2542.0"/>
        <n v="1994.0"/>
        <n v="1996.0"/>
        <n v="2545.0"/>
        <n v="2546.0"/>
        <n v="2547.0"/>
        <n v="1997.0"/>
        <n v="2549.0"/>
        <n v="1999.0"/>
        <n v="2000.0"/>
        <n v="2552.0"/>
        <n v="2001.0"/>
        <n v="2002.0"/>
        <n v="2003.0"/>
        <n v="2005.0"/>
        <n v="2557.0"/>
        <n v="2008.0"/>
        <n v="2559.0"/>
        <n v="2010.0"/>
        <n v="2561.0"/>
        <n v="2011.0"/>
        <n v="2563.0"/>
        <n v="2012.0"/>
        <n v="2565.0"/>
        <n v="2566.0"/>
        <n v="2013.0"/>
        <n v="2568.0"/>
        <n v="2018.0"/>
        <n v="2020.0"/>
        <n v="2023.0"/>
        <n v="2024.0"/>
        <n v="2025.0"/>
        <n v="2026.0"/>
        <n v="2028.0"/>
        <n v="2030.0"/>
        <n v="2031.0"/>
        <n v="2578.0"/>
        <n v="2579.0"/>
        <n v="2032.0"/>
        <n v="2581.0"/>
        <n v="2582.0"/>
        <n v="2583.0"/>
        <n v="2584.0"/>
        <n v="2585.0"/>
        <n v="2586.0"/>
        <n v="2034.0"/>
        <n v="2588.0"/>
        <n v="2589.0"/>
        <n v="2035.0"/>
        <n v="2591.0"/>
        <n v="2592.0"/>
        <n v="2037.0"/>
        <n v="2594.0"/>
        <n v="2595.0"/>
        <n v="2040.0"/>
        <n v="2597.0"/>
        <n v="2598.0"/>
        <n v="2050.0"/>
        <n v="2600.0"/>
        <n v="2052.0"/>
        <n v="2054.0"/>
        <n v="2056.0"/>
        <n v="2058.0"/>
        <n v="2059.0"/>
        <n v="2606.0"/>
        <n v="2607.0"/>
        <n v="2608.0"/>
        <n v="2064.0"/>
        <n v="2066.0"/>
        <n v="2073.0"/>
        <n v="2076.0"/>
        <n v="2077.0"/>
        <n v="2614.0"/>
        <n v="2615.0"/>
        <n v="2078.0"/>
        <n v="2080.0"/>
        <n v="2618.0"/>
        <n v="2085.0"/>
        <n v="2620.0"/>
        <n v="2621.0"/>
        <n v="2622.0"/>
        <n v="2086.0"/>
        <n v="2087.0"/>
        <n v="2089.0"/>
        <n v="2093.0"/>
        <n v="2094.0"/>
        <n v="2628.0"/>
        <n v="2095.0"/>
        <n v="2156.0"/>
        <n v="2631.0"/>
        <n v="2632.0"/>
        <n v="2633.0"/>
        <n v="2634.0"/>
        <n v="2160.0"/>
        <n v="2165.0"/>
        <n v="2637.0"/>
        <n v="2167.0"/>
        <n v="2639.0"/>
        <n v="2169.0"/>
        <n v="2171.0"/>
        <n v="2172.0"/>
        <n v="2173.0"/>
        <n v="3183.0"/>
        <n v="2645.0"/>
        <n v="2646.0"/>
        <n v="2647.0"/>
        <n v="2648.0"/>
        <n v="3187.0"/>
        <n v="2650.0"/>
        <n v="2651.0"/>
        <n v="3192.0"/>
        <n v="3217.0"/>
        <n v="3225.0"/>
        <n v="3242.0"/>
        <n v="3247.0"/>
        <n v="3254.0"/>
        <n v="3271.0"/>
        <n v="2659.0"/>
        <n v="2660.0"/>
        <n v="2661.0"/>
        <n v="2662.0"/>
        <n v="3274.0"/>
        <n v="2664.0"/>
        <n v="2665.0"/>
        <n v="3293.0"/>
        <n v="3294.0"/>
        <n v="3310.0"/>
        <n v="2669.0"/>
        <n v="2670.0"/>
        <n v="2671.0"/>
        <n v="3315.0"/>
        <n v="2673.0"/>
        <n v="2674.0"/>
        <n v="3316.0"/>
        <n v="3318.0"/>
        <n v="3324.0"/>
        <n v="2678.0"/>
        <n v="2679.0"/>
        <n v="3325.0"/>
        <n v="3328.0"/>
        <n v="2682.0"/>
        <n v="2683.0"/>
        <n v="3335.0"/>
        <n v="3336.0"/>
        <n v="2686.0"/>
        <n v="2687.0"/>
        <n v="2688.0"/>
        <n v="2689.0"/>
        <n v="3347.0"/>
        <n v="2691.0"/>
        <n v="3354.0"/>
        <n v="2693.0"/>
        <n v="3358.0"/>
        <n v="3361.0"/>
        <n v="3364.0"/>
        <n v="2697.0"/>
        <n v="2698.0"/>
        <n v="2699.0"/>
        <n v="3371.0"/>
        <n v="2701.0"/>
        <n v="2702.0"/>
        <n v="2703.0"/>
        <n v="3375.0"/>
        <n v="2705.0"/>
        <n v="3395.0"/>
        <n v="2707.0"/>
        <n v="3398.0"/>
        <n v="2709.0"/>
        <n v="2710.0"/>
        <n v="2711.0"/>
        <n v="2712.0"/>
        <n v="2713.0"/>
        <n v="3402.0"/>
        <n v="2715.0"/>
        <n v="2716.0"/>
        <n v="2717.0"/>
        <n v="2718.0"/>
        <n v="3403.0"/>
        <n v="3408.0"/>
        <n v="2721.0"/>
        <n v="2722.0"/>
        <n v="3415.0"/>
        <n v="3422.0"/>
        <n v="2725.0"/>
        <n v="3433.0"/>
        <n v="3455.0"/>
        <n v="3466.0"/>
        <n v="2729.0"/>
        <n v="2730.0"/>
        <n v="2731.0"/>
        <n v="3481.0"/>
        <n v="2733.0"/>
        <n v="2734.0"/>
        <n v="2735.0"/>
        <n v="2736.0"/>
        <n v="3486.0"/>
        <n v="3495.0"/>
        <n v="3501.0"/>
        <n v="2740.0"/>
        <n v="3507.0"/>
        <n v="3511.0"/>
        <n v="3515.0"/>
        <n v="2744.0"/>
        <n v="2745.0"/>
        <n v="3535.0"/>
        <n v="3540.0"/>
        <n v="2748.0"/>
        <n v="3555.0"/>
        <n v="2750.0"/>
        <n v="3571.0"/>
        <n v="3573.0"/>
        <n v="3576.0"/>
        <n v="2754.0"/>
        <n v="2755.0"/>
        <n v="2756.0"/>
        <n v="3582.0"/>
        <n v="3583.0"/>
        <n v="2759.0"/>
        <n v="3590.0"/>
        <n v="3604.0"/>
        <n v="3694.0"/>
        <n v="2763.0"/>
        <n v="3695.0"/>
        <n v="2765.0"/>
        <n v="3703.0"/>
        <n v="2767.0"/>
        <n v="2768.0"/>
        <n v="2769.0"/>
        <n v="2770.0"/>
        <n v="3708.0"/>
        <n v="2772.0"/>
        <n v="2773.0"/>
        <n v="2774.0"/>
        <n v="2775.0"/>
        <n v="2776.0"/>
        <n v="3718.0"/>
        <n v="2778.0"/>
        <n v="3724.0"/>
        <n v="3726.0"/>
        <n v="3740.0"/>
        <n v="2782.0"/>
        <n v="3745.0"/>
        <n v="3753.0"/>
        <n v="2785.0"/>
        <n v="2786.0"/>
        <n v="2787.0"/>
        <n v="3755.0"/>
        <n v="2112.0"/>
        <n v="2131.0"/>
        <n v="2147.0"/>
        <n v="2792.0"/>
        <n v="2793.0"/>
        <n v="2794.0"/>
        <n v="2155.0"/>
        <n v="2157.0"/>
        <n v="2797.0"/>
        <n v="2798.0"/>
        <n v="2179.0"/>
        <n v="2800.0"/>
        <n v="2801.0"/>
        <n v="2802.0"/>
        <n v="2803.0"/>
        <n v="2804.0"/>
        <n v="2805.0"/>
        <n v="2806.0"/>
        <n v="2193.0"/>
        <n v="2808.0"/>
        <n v="2809.0"/>
        <n v="2197.0"/>
        <n v="2205.0"/>
        <n v="2210.0"/>
        <n v="2813.0"/>
        <n v="2814.0"/>
        <n v="2815.0"/>
        <n v="2816.0"/>
        <n v="2817.0"/>
        <n v="2214.0"/>
        <n v="2819.0"/>
        <n v="2820.0"/>
        <n v="2217.0"/>
        <n v="2822.0"/>
        <n v="2823.0"/>
        <n v="2824.0"/>
        <n v="2825.0"/>
        <n v="2218.0"/>
        <n v="2222.0"/>
        <n v="2228.0"/>
        <n v="2829.0"/>
        <n v="2242.0"/>
        <n v="2831.0"/>
        <n v="2832.0"/>
        <n v="2833.0"/>
        <n v="2243.0"/>
        <n v="2246.0"/>
        <n v="2836.0"/>
        <n v="2249.0"/>
        <n v="2270.0"/>
        <n v="2273.0"/>
        <n v="2280.0"/>
        <n v="2841.0"/>
        <n v="2283.0"/>
        <n v="2843.0"/>
        <n v="2302.0"/>
        <n v="2845.0"/>
        <n v="2315.0"/>
        <n v="2320.0"/>
        <n v="2324.0"/>
        <n v="2849.0"/>
        <n v="2332.0"/>
        <n v="2851.0"/>
        <n v="2852.0"/>
        <n v="2334.0"/>
        <n v="2338.0"/>
        <n v="2855.0"/>
        <n v="2856.0"/>
        <n v="2349.0"/>
        <n v="2351.0"/>
        <n v="2859.0"/>
        <n v="2356.0"/>
        <n v="2861.0"/>
        <n v="2358.0"/>
        <n v="2863.0"/>
        <n v="2864.0"/>
        <n v="2376.0"/>
        <n v="2866.0"/>
        <n v="2867.0"/>
        <n v="2868.0"/>
        <n v="2869.0"/>
        <n v="2399.0"/>
        <n v="2403.0"/>
        <n v="2405.0"/>
        <n v="2873.0"/>
        <n v="2874.0"/>
        <n v="2407.0"/>
        <n v="2876.0"/>
        <n v="2413.0"/>
        <n v="2415.0"/>
        <n v="2879.0"/>
        <n v="2417.0"/>
        <n v="2881.0"/>
        <n v="2428.0"/>
        <n v="2883.0"/>
        <n v="2884.0"/>
        <n v="2429.0"/>
        <n v="2886.0"/>
        <n v="2431.0"/>
        <n v="2436.0"/>
        <n v="2447.0"/>
        <n v="2890.0"/>
        <n v="2448.0"/>
        <n v="2449.0"/>
        <n v="2893.0"/>
        <n v="2894.0"/>
        <n v="2459.0"/>
        <n v="2896.0"/>
        <n v="2469.0"/>
        <n v="2898.0"/>
        <n v="2473.0"/>
        <n v="2474.0"/>
        <n v="2475.0"/>
        <n v="2902.0"/>
        <n v="2479.0"/>
        <n v="2482.0"/>
        <n v="2905.0"/>
        <n v="2906.0"/>
        <n v="2907.0"/>
        <n v="2908.0"/>
        <n v="2909.0"/>
        <n v="2910.0"/>
        <n v="2911.0"/>
        <n v="2912.0"/>
        <n v="2913.0"/>
        <n v="2485.0"/>
        <n v="2493.0"/>
        <n v="2494.0"/>
        <n v="2917.0"/>
        <n v="2497.0"/>
        <n v="2919.0"/>
        <n v="2920.0"/>
        <n v="2498.0"/>
        <n v="2499.0"/>
        <n v="2511.0"/>
        <n v="2512.0"/>
        <n v="2518.0"/>
        <n v="2522.0"/>
        <n v="2540.0"/>
        <n v="2928.0"/>
        <n v="2558.0"/>
        <n v="2930.0"/>
        <n v="2560.0"/>
        <n v="2562.0"/>
        <n v="2933.0"/>
        <n v="2570.0"/>
        <n v="2572.0"/>
        <n v="2936.0"/>
        <n v="2937.0"/>
        <n v="2573.0"/>
        <n v="2575.0"/>
        <n v="2605.0"/>
        <n v="2612.0"/>
        <n v="2617.0"/>
        <n v="2943.0"/>
        <n v="2944.0"/>
        <n v="2626.0"/>
        <n v="2946.0"/>
        <n v="2947.0"/>
        <n v="2627.0"/>
        <n v="2640.0"/>
        <n v="2642.0"/>
        <n v="2951.0"/>
        <n v="2952.0"/>
        <n v="2953.0"/>
        <n v="2649.0"/>
        <n v="2652.0"/>
        <n v="2956.0"/>
        <n v="2957.0"/>
        <n v="2958.0"/>
        <n v="2654.0"/>
        <n v="2656.0"/>
        <n v="2666.0"/>
        <n v="2962.0"/>
        <n v="2963.0"/>
        <n v="2964.0"/>
        <n v="2690.0"/>
        <n v="2692.0"/>
        <n v="2694.0"/>
        <n v="2968.0"/>
        <n v="2696.0"/>
        <n v="2700.0"/>
        <n v="2704.0"/>
        <n v="2972.0"/>
        <n v="2973.0"/>
        <n v="2974.0"/>
        <n v="2719.0"/>
        <n v="2720.0"/>
        <n v="2977.0"/>
        <n v="2978.0"/>
        <n v="2979.0"/>
        <n v="2980.0"/>
        <n v="2737.0"/>
        <n v="2982.0"/>
        <n v="2983.0"/>
        <n v="2739.0"/>
        <n v="2741.0"/>
        <n v="2986.0"/>
        <n v="2987.0"/>
        <n v="2743.0"/>
        <n v="2989.0"/>
        <n v="2990.0"/>
        <n v="2991.0"/>
        <n v="2747.0"/>
        <n v="2752.0"/>
        <n v="2994.0"/>
        <n v="2753.0"/>
        <n v="2761.0"/>
        <n v="2997.0"/>
        <n v="2998.0"/>
        <n v="2762.0"/>
        <n v="3000.0"/>
        <n v="2780.0"/>
        <n v="3002.0"/>
        <n v="3003.0"/>
        <n v="2781.0"/>
        <n v="3005.0"/>
        <n v="3006.0"/>
        <n v="2789.0"/>
        <n v="2790.0"/>
        <n v="2795.0"/>
        <n v="2810.0"/>
        <n v="2812.0"/>
        <n v="2827.0"/>
        <n v="3013.0"/>
        <n v="2837.0"/>
        <n v="3015.0"/>
        <n v="3016.0"/>
        <n v="2862.0"/>
        <n v="2870.0"/>
        <n v="2875.0"/>
        <n v="3020.0"/>
        <n v="3021.0"/>
        <n v="2880.0"/>
        <n v="2882.0"/>
        <n v="3024.0"/>
        <n v="3025.0"/>
        <n v="3026.0"/>
        <n v="2897.0"/>
        <n v="2901.0"/>
        <n v="2904.0"/>
        <n v="2918.0"/>
        <n v="2923.0"/>
        <n v="2925.0"/>
        <n v="2932.0"/>
        <n v="3034.0"/>
        <n v="3035.0"/>
        <n v="3036.0"/>
        <n v="3037.0"/>
        <n v="2945.0"/>
        <n v="3039.0"/>
        <n v="3040.0"/>
        <n v="3041.0"/>
        <n v="2949.0"/>
        <n v="3043.0"/>
        <n v="2950.0"/>
        <n v="3045.0"/>
        <n v="2966.0"/>
        <n v="3047.0"/>
        <n v="3048.0"/>
        <n v="2967.0"/>
        <n v="3050.0"/>
        <n v="2975.0"/>
        <n v="2992.0"/>
        <n v="2993.0"/>
        <n v="3054.0"/>
        <n v="2995.0"/>
        <n v="3056.0"/>
        <n v="2996.0"/>
        <n v="3008.0"/>
        <n v="3059.0"/>
        <n v="3060.0"/>
        <n v="3029.0"/>
        <n v="3062.0"/>
        <n v="3042.0"/>
        <n v="3064.0"/>
        <n v="3046.0"/>
        <n v="3049.0"/>
        <n v="3067.0"/>
        <n v="3057.0"/>
        <n v="3061.0"/>
        <n v="3065.0"/>
        <n v="3069.0"/>
        <n v="3073.0"/>
        <n v="3079.0"/>
        <n v="3084.0"/>
        <n v="3075.0"/>
        <n v="3076.0"/>
        <n v="3089.0"/>
        <n v="3097.0"/>
        <n v="3103.0"/>
        <n v="3107.0"/>
        <n v="3081.0"/>
        <n v="3082.0"/>
        <n v="3083.0"/>
        <n v="3112.0"/>
        <n v="3085.0"/>
        <n v="3113.0"/>
        <n v="3087.0"/>
        <n v="3088.0"/>
        <n v="3115.0"/>
        <n v="3090.0"/>
        <n v="3120.0"/>
        <n v="3121.0"/>
        <n v="3125.0"/>
        <n v="3132.0"/>
        <n v="3095.0"/>
        <n v="3135.0"/>
        <n v="3138.0"/>
        <n v="3098.0"/>
        <n v="3099.0"/>
        <n v="3153.0"/>
        <n v="3101.0"/>
        <n v="3159.0"/>
        <n v="3169.0"/>
        <n v="3104.0"/>
        <n v="3180.0"/>
        <n v="3106.0"/>
        <n v="3181.0"/>
        <n v="3202.0"/>
        <n v="3109.0"/>
        <n v="3110.0"/>
        <n v="3111.0"/>
        <n v="3203.0"/>
        <n v="3205.0"/>
        <n v="3114.0"/>
        <n v="3238.0"/>
        <n v="3116.0"/>
        <n v="3117.0"/>
        <n v="3246.0"/>
        <n v="3119.0"/>
        <n v="3261.0"/>
        <n v="3278.0"/>
        <n v="3285.0"/>
        <n v="3123.0"/>
        <n v="3292.0"/>
        <n v="3297.0"/>
        <n v="3126.0"/>
        <n v="3302.0"/>
        <n v="3128.0"/>
        <n v="3129.0"/>
        <n v="3305.0"/>
        <n v="3306.0"/>
        <n v="3311.0"/>
        <n v="3322.0"/>
        <n v="3323.0"/>
        <n v="3343.0"/>
        <n v="3136.0"/>
        <n v="3345.0"/>
        <n v="3366.0"/>
        <n v="3139.0"/>
        <n v="3140.0"/>
        <n v="3141.0"/>
        <n v="3142.0"/>
        <n v="3143.0"/>
        <n v="3144.0"/>
        <n v="3372.0"/>
        <n v="3146.0"/>
        <n v="3374.0"/>
        <n v="3377.0"/>
        <n v="3379.0"/>
        <n v="3150.0"/>
        <n v="3151.0"/>
        <n v="3396.0"/>
        <n v="3409.0"/>
        <n v="3154.0"/>
        <n v="3436.0"/>
        <n v="3449.0"/>
        <n v="3464.0"/>
        <n v="3499.0"/>
        <n v="3513.0"/>
        <n v="3160.0"/>
        <n v="3516.0"/>
        <n v="3572.0"/>
        <n v="3163.0"/>
        <n v="3575.0"/>
        <n v="3591.0"/>
        <n v="3602.0"/>
        <n v="3167.0"/>
        <n v="3607.0"/>
        <n v="3625.0"/>
        <n v="3629.0"/>
        <n v="3634.0"/>
        <n v="3172.0"/>
        <n v="3704.0"/>
        <n v="3709.0"/>
        <n v="3712.0"/>
        <n v="2101.0"/>
        <n v="2111.0"/>
        <n v="2122.0"/>
        <n v="2137.0"/>
        <n v="2149.0"/>
        <n v="2150.0"/>
        <n v="3182.0"/>
        <n v="2159.0"/>
        <n v="3184.0"/>
        <n v="2180.0"/>
        <n v="2181.0"/>
        <n v="2185.0"/>
        <n v="3188.0"/>
        <n v="3189.0"/>
        <n v="3190.0"/>
        <n v="2190.0"/>
        <n v="2191.0"/>
        <n v="3193.0"/>
        <n v="3194.0"/>
        <n v="2196.0"/>
        <n v="2213.0"/>
        <n v="3197.0"/>
        <n v="3198.0"/>
        <n v="3199.0"/>
        <n v="3200.0"/>
        <n v="3201.0"/>
        <n v="2219.0"/>
        <n v="2239.0"/>
        <n v="3204.0"/>
        <n v="2245.0"/>
        <n v="3206.0"/>
        <n v="3207.0"/>
        <n v="2250.0"/>
        <n v="3209.0"/>
        <n v="3210.0"/>
        <n v="3211.0"/>
        <n v="2264.0"/>
        <n v="2266.0"/>
        <n v="3214.0"/>
        <n v="3215.0"/>
        <n v="3216.0"/>
        <n v="2288.0"/>
        <n v="3218.0"/>
        <n v="3219.0"/>
        <n v="3220.0"/>
        <n v="3221.0"/>
        <n v="3222.0"/>
        <n v="3223.0"/>
        <n v="3224.0"/>
        <n v="2295.0"/>
        <n v="3226.0"/>
        <n v="2303.0"/>
        <n v="2308.0"/>
        <n v="3229.0"/>
        <n v="2319.0"/>
        <n v="3231.0"/>
        <n v="2323.0"/>
        <n v="2340.0"/>
        <n v="3234.0"/>
        <n v="2367.0"/>
        <n v="2369.0"/>
        <n v="3237.0"/>
        <n v="2370.0"/>
        <n v="3239.0"/>
        <n v="2384.0"/>
        <n v="3241.0"/>
        <n v="2393.0"/>
        <n v="3243.0"/>
        <n v="3244.0"/>
        <n v="2398.0"/>
        <n v="2401.0"/>
        <n v="2427.0"/>
        <n v="2434.0"/>
        <n v="3249.0"/>
        <n v="3250.0"/>
        <n v="2446.0"/>
        <n v="3252.0"/>
        <n v="2467.0"/>
        <n v="2503.0"/>
        <n v="3255.0"/>
        <n v="3256.0"/>
        <n v="3257.0"/>
        <n v="3258.0"/>
        <n v="2507.0"/>
        <n v="3260.0"/>
        <n v="2550.0"/>
        <n v="3262.0"/>
        <n v="2567.0"/>
        <n v="2587.0"/>
        <n v="3265.0"/>
        <n v="3266.0"/>
        <n v="2590.0"/>
        <n v="3268.0"/>
        <n v="3269.0"/>
        <n v="3270.0"/>
        <n v="2604.0"/>
        <n v="3272.0"/>
        <n v="3273.0"/>
        <n v="2613.0"/>
        <n v="3275.0"/>
        <n v="3276.0"/>
        <n v="2619.0"/>
        <n v="2630.0"/>
        <n v="2636.0"/>
        <n v="2643.0"/>
        <n v="3281.0"/>
        <n v="3282.0"/>
        <n v="3283.0"/>
        <n v="2644.0"/>
        <n v="2663.0"/>
        <n v="3286.0"/>
        <n v="3287.0"/>
        <n v="3288.0"/>
        <n v="3289.0"/>
        <n v="3290.0"/>
        <n v="3291.0"/>
        <n v="2675.0"/>
        <n v="2684.0"/>
        <n v="2727.0"/>
        <n v="3295.0"/>
        <n v="2738.0"/>
        <n v="2746.0"/>
        <n v="2749.0"/>
        <n v="3299.0"/>
        <n v="2751.0"/>
        <n v="2771.0"/>
        <n v="2777.0"/>
        <n v="3303.0"/>
        <n v="3304.0"/>
        <n v="2826.0"/>
        <n v="2834.0"/>
        <n v="3307.0"/>
        <n v="3308.0"/>
        <n v="3309.0"/>
        <n v="2835.0"/>
        <n v="2838.0"/>
        <n v="3312.0"/>
        <n v="3313.0"/>
        <n v="3314.0"/>
        <n v="2844.0"/>
        <n v="2846.0"/>
        <n v="3317.0"/>
        <n v="2853.0"/>
        <n v="3319.0"/>
        <n v="3320.0"/>
        <n v="3321.0"/>
        <n v="2858.0"/>
        <n v="2871.0"/>
        <n v="2887.0"/>
        <n v="2888.0"/>
        <n v="3326.0"/>
        <n v="3327.0"/>
        <n v="2899.0"/>
        <n v="3329.0"/>
        <n v="3330.0"/>
        <n v="2903.0"/>
        <n v="3332.0"/>
        <n v="3333.0"/>
        <n v="3334.0"/>
        <n v="2922.0"/>
        <n v="2924.0"/>
        <n v="3337.0"/>
        <n v="3338.0"/>
        <n v="3339.0"/>
        <n v="3340.0"/>
        <n v="2926.0"/>
        <n v="3342.0"/>
        <n v="2935.0"/>
        <n v="3344.0"/>
        <n v="2940.0"/>
        <n v="2970.0"/>
        <n v="2984.0"/>
        <n v="3348.0"/>
        <n v="3349.0"/>
        <n v="3350.0"/>
        <n v="3001.0"/>
        <n v="3352.0"/>
        <n v="3353.0"/>
        <n v="3004.0"/>
        <n v="3011.0"/>
        <n v="3356.0"/>
        <n v="3357.0"/>
        <n v="3017.0"/>
        <n v="3359.0"/>
        <n v="3360.0"/>
        <n v="3027.0"/>
        <n v="3362.0"/>
        <n v="3363.0"/>
        <n v="3051.0"/>
        <n v="3365.0"/>
        <n v="3052.0"/>
        <n v="3063.0"/>
        <n v="3068.0"/>
        <n v="3091.0"/>
        <n v="3370.0"/>
        <n v="3096.0"/>
        <n v="3100.0"/>
        <n v="3373.0"/>
        <n v="3122.0"/>
        <n v="3124.0"/>
        <n v="3376.0"/>
        <n v="3130.0"/>
        <n v="3378.0"/>
        <n v="3133.0"/>
        <n v="3380.0"/>
        <n v="3381.0"/>
        <n v="3382.0"/>
        <n v="3134.0"/>
        <n v="3384.0"/>
        <n v="3385.0"/>
        <n v="3147.0"/>
        <n v="3387.0"/>
        <n v="3388.0"/>
        <n v="3389.0"/>
        <n v="3152.0"/>
        <n v="3391.0"/>
        <n v="3156.0"/>
        <n v="3393.0"/>
        <n v="3394.0"/>
        <n v="3157.0"/>
        <n v="3162.0"/>
        <n v="3397.0"/>
        <n v="3164.0"/>
        <n v="3171.0"/>
        <n v="3400.0"/>
        <n v="3174.0"/>
        <n v="3212.0"/>
        <n v="3236.0"/>
        <n v="3248.0"/>
        <n v="3251.0"/>
        <n v="3264.0"/>
        <n v="3267.0"/>
        <n v="3277.0"/>
        <n v="3279.0"/>
        <n v="3410.0"/>
        <n v="3411.0"/>
        <n v="3412.0"/>
        <n v="3413.0"/>
        <n v="3414.0"/>
        <n v="3280.0"/>
        <n v="3416.0"/>
        <n v="3417.0"/>
        <n v="3418.0"/>
        <n v="3419.0"/>
        <n v="3298.0"/>
        <n v="3355.0"/>
        <n v="3368.0"/>
        <n v="3423.0"/>
        <n v="3406.0"/>
        <n v="3407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incoln"/>
        <s v="Kayden"/>
        <s v="Jac"/>
        <s v="Jerimiah"/>
        <s v="Myriam"/>
        <s v="Nevaeh"/>
        <s v="Caiden"/>
        <s v="Ahmed"/>
        <s v="Prater"/>
        <s v="Paris"/>
        <s v="Sanaa"/>
        <s v="Charlie"/>
        <s v="Reid"/>
        <s v="Hector"/>
        <s v="Harper"/>
        <s v="Susan"/>
        <s v="Adrienne J"/>
        <s v="Anna"/>
        <s v="Fisher"/>
        <s v="Jaydon"/>
        <s v="Bridger"/>
        <s v="Leon"/>
        <s v="Brenton"/>
        <s v="Axel"/>
        <s v="Milton"/>
        <s v="Derick"/>
        <s v="Kaylee"/>
        <s v="Alisa"/>
        <s v="Carly"/>
        <s v="Chaim"/>
        <s v="Ryker"/>
        <s v="Clark"/>
        <s v="Willow"/>
        <s v="Arielle"/>
        <s v="Celia"/>
        <s v="Valentin"/>
        <s v="Gabriella"/>
        <s v="Hazel"/>
        <s v="Jonathan"/>
        <s v="Arely"/>
        <s v="Jacqueline"/>
        <s v="Chasity"/>
        <s v="Sonny"/>
        <s v="Darrell"/>
        <s v="Adelaide"/>
        <s v="Areli"/>
        <s v="Vivian"/>
        <s v="Macey"/>
        <s v="Jaslene"/>
        <s v="Albert"/>
        <s v="Jaiden"/>
        <s v="Landyn"/>
        <s v="Kimora"/>
        <s v="Willie"/>
        <s v="Devyn"/>
        <s v="Weston"/>
        <s v="Lennon"/>
        <s v="Vicente"/>
        <s v="Hugo"/>
        <s v="Cohen"/>
        <s v="Colton"/>
        <s v="Aspen"/>
        <s v="Graham"/>
        <s v="Savanna"/>
        <s v="Conrad"/>
        <s v="Zechariah"/>
        <s v="Princess"/>
        <s v="Eugene"/>
        <s v="Geovanni"/>
        <s v="Javon"/>
        <s v="Amaya"/>
        <s v="Rocco"/>
        <s v="Jacoby"/>
        <s v="Aidan"/>
        <s v="Cruz"/>
        <s v="Raven"/>
        <s v="Lauren"/>
        <s v="Ayanna"/>
        <s v="Violet"/>
        <s v="Alexus"/>
        <s v="India"/>
        <s v="Jaden"/>
        <s v="Milagros"/>
        <s v="Karter"/>
        <s v="Antoine"/>
        <s v="Brenna"/>
        <s v="Jocelyn"/>
        <s v="Marques"/>
        <s v="Timothy"/>
        <s v="Clinton"/>
        <s v="Davion"/>
        <s v="Darius"/>
        <s v="Gretchen"/>
        <s v="Kymani"/>
        <s v="Barrett"/>
        <s v="Zariah"/>
        <s v="Ronnie"/>
        <s v="Marlon"/>
        <s v="Gisselle"/>
        <s v="Lee"/>
        <s v="Reginald"/>
        <s v="Aylin"/>
        <s v="Teagan"/>
        <s v="Darryl"/>
        <s v="Chaz"/>
        <s v="Larissa"/>
        <s v="Ellie"/>
        <s v="Rayne"/>
        <s v="Braedon"/>
        <s v="Ryann"/>
        <s v="Abel"/>
        <s v="Adriel"/>
        <s v="Ronald"/>
        <s v="Rigoberto"/>
        <s v="Iyana"/>
        <s v="Emery"/>
        <s v="Wade"/>
        <s v="Khalil"/>
        <s v="Lizeth"/>
        <s v="Luz"/>
        <s v="Coby"/>
        <s v="Nicholas"/>
        <s v="Mildred"/>
        <s v="Shania"/>
        <s v="Joanne"/>
        <s v="Dianna"/>
        <s v="Deandre"/>
        <s v="Nore"/>
        <s v="Caitrin"/>
        <s v="Kramer"/>
        <s v="Maliki"/>
        <s v="Nader"/>
        <s v="Sage"/>
        <s v="Anya"/>
        <s v="Destiney"/>
        <s v="Kamden"/>
        <s v="Maxim"/>
        <s v="Keon"/>
        <s v="Quincy"/>
        <s v="Demarcus"/>
        <s v="Jaime"/>
        <s v="Miguel"/>
        <s v="Constance"/>
        <s v="Julie"/>
        <s v="Maximus"/>
        <s v="Lorelei"/>
        <s v="Orlando"/>
        <s v="Brooks"/>
        <s v="Destiny"/>
        <s v="Leslie"/>
        <s v="Giovani"/>
        <s v="Jaylee"/>
        <s v="Ryan"/>
        <s v="Pierre"/>
        <s v="Brayden"/>
        <s v="Maribel"/>
        <s v="Carleigh"/>
        <s v="Kellen"/>
        <s v="Esperanza"/>
        <s v="Humberto"/>
        <s v="Elaine"/>
        <s v="Marely"/>
        <s v="Keagan"/>
        <s v="Matias"/>
        <s v="Addyson"/>
        <s v="Jordyn"/>
        <s v="Emerson"/>
        <s v="Rubi"/>
        <s v="Paul"/>
        <s v="Ally"/>
        <s v="Kayleigh"/>
        <s v="Kayley"/>
        <s v="Rowan"/>
        <s v="Amirah"/>
        <s v="Adison"/>
        <s v="Manuel"/>
        <s v="Ruben"/>
        <s v="Bailey"/>
        <s v="Charlee"/>
        <s v="Brigit"/>
        <s v="Richard"/>
        <s v="Victoria"/>
        <s v="Caroline"/>
        <s v="Cesar"/>
        <s v="Anthony"/>
        <s v="Raphael"/>
        <s v="Justice"/>
        <s v="Peyton"/>
        <s v="Morgan"/>
        <s v="Stephanie"/>
        <s v="Scott"/>
        <s v="Leonel"/>
        <s v="Emma"/>
        <s v="Kadin"/>
        <s v="Kylee"/>
        <s v="Marc"/>
        <s v="Abdullah"/>
        <s v="Shamar"/>
        <s v="Reed"/>
        <s v="Kale"/>
        <s v="Issac"/>
        <s v="Madisyn"/>
        <s v="Madyson"/>
        <s v="Malakai"/>
        <s v="Keyon"/>
        <s v="Elisha"/>
        <s v="Daniel"/>
        <s v="Jeremy"/>
        <s v="Bryant"/>
        <s v="Asher"/>
        <s v="Cassius"/>
        <s v="Martha"/>
        <s v="Francesca"/>
        <s v="Makaila"/>
        <s v="Alani"/>
        <s v="Aron"/>
        <s v="Jordin"/>
        <s v="Hugh"/>
        <s v="Josie"/>
        <s v="Celeste"/>
        <s v="Dalton"/>
        <s v="Tucker"/>
        <s v="Cade"/>
        <s v="Wayne"/>
        <s v="Annalise"/>
        <s v="Rhett"/>
        <s v="Makenzie"/>
        <s v="Amiah"/>
        <s v="Leah"/>
        <s v="Dayami"/>
        <s v="Ramon"/>
        <s v="Pedro"/>
        <s v="Harrison"/>
        <s v="Taniya"/>
        <s v="Rene"/>
        <s v="Konner"/>
        <s v="Selina"/>
        <s v="Bria"/>
        <s v="Brenden"/>
        <s v="Rashad"/>
        <s v="Sharlene"/>
        <s v="Chace"/>
        <s v="Zayne"/>
        <s v="Kaylah"/>
        <s v="Reilly"/>
        <s v="Saniya"/>
        <s v="Vance"/>
        <s v="Sonia"/>
        <s v="Thomas"/>
        <s v="Genesis"/>
        <s v="Sarai"/>
        <s v="Cristal"/>
        <s v="Joel"/>
        <s v="Mareli"/>
        <s v="Joshua"/>
        <s v="Laila"/>
        <s v="Tyrone"/>
        <s v="Dean"/>
        <s v="Marlene"/>
        <s v="Roberto"/>
        <s v="Melanie"/>
        <s v="Aleena"/>
        <s v="Jake"/>
        <s v="Keshawn"/>
        <s v="Rohan"/>
        <s v="Cannon"/>
        <s v="Emmanuel"/>
        <s v="Clayton"/>
        <s v="Callum"/>
        <s v="Slade"/>
        <s v="Neveah"/>
        <s v="Keith"/>
        <s v="Aaron"/>
        <s v="Katherine"/>
        <s v="Aydan"/>
        <s v="Samara"/>
        <s v="Bobby"/>
        <s v="Orion"/>
        <s v="Damien"/>
        <s v="Lindsey"/>
        <s v="Wilson K"/>
        <s v="Jean"/>
        <s v="Quinn"/>
        <s v="Beatrice"/>
        <s v="Ross"/>
        <s v="Jaqueline"/>
        <s v="Mercedes"/>
        <s v="Skyler"/>
        <s v="Bridget"/>
        <s v="Selena"/>
        <s v="Micaela"/>
        <s v="Arthur"/>
        <s v="Deven"/>
        <s v="Houston"/>
        <s v="Martin"/>
        <s v="Junior"/>
        <s v="Noel"/>
        <s v="Amya"/>
        <s v="Madelyn"/>
        <s v="Johnny"/>
        <s v="Gavyn"/>
        <s v="Nehemiah"/>
        <s v="Guadalupe"/>
        <s v="Carsen"/>
        <s v="Gabriel"/>
        <s v="Ivan"/>
        <s v="Salvatore"/>
        <s v="Parker"/>
        <s v="Tony"/>
        <s v="Denise"/>
        <s v="Kaitlin"/>
        <s v="Nikhil"/>
        <s v="Spencer"/>
        <s v="Valeria"/>
        <s v="Wilson"/>
        <s v="Aaliyah"/>
        <s v="Ashton"/>
        <s v="Casey"/>
        <s v="Josue"/>
        <s v="Frankie"/>
        <s v="Deanna"/>
        <s v="Kason"/>
        <s v="Bentley"/>
        <s v="Mason"/>
        <s v="Roselyn"/>
        <s v="Ayden"/>
        <s v="Kaitlynn"/>
        <s v="Grant"/>
        <s v="Maria"/>
        <s v="Sophie"/>
        <s v="Jaydan"/>
        <s v="Amiyah"/>
        <s v="Leonidas"/>
        <s v="Brendon"/>
        <s v="Nancy"/>
        <s v="Ariel"/>
        <s v="Lyla"/>
        <s v="Shyanne"/>
        <s v="Alessandra"/>
        <s v="Ann"/>
        <s v="Gabrielle"/>
        <s v="Alejandro"/>
        <s v="Ingrid"/>
        <s v="Neville"/>
        <s v="Armani"/>
        <s v="Tanya"/>
        <s v="Brannon"/>
        <s v="Jeremiah"/>
        <s v="Ketsia"/>
        <s v="Debra"/>
        <s v="Derek"/>
        <s v="Danika"/>
        <s v="David"/>
        <s v="Quintin"/>
        <s v="Mariana"/>
        <s v="Payton"/>
        <s v="Emiliano"/>
        <s v="Rosemary"/>
        <s v="Araceli"/>
        <s v="Hadassah"/>
        <s v="Marcos"/>
        <s v="Aubree"/>
        <s v="Nyla"/>
        <s v="Dereon"/>
        <s v="Anahi"/>
        <s v="Jaylyn"/>
        <s v="Braden"/>
        <s v="Nola"/>
        <s v="Kaleigh"/>
        <s v="Nathaly"/>
        <s v="Reese"/>
        <s v="Marilyn"/>
        <s v="Carolyn"/>
        <s v="German"/>
        <s v="Harold"/>
        <s v="Hayley"/>
        <s v="Lizbeth"/>
        <s v="Alena"/>
        <s v="Jonathon"/>
        <s v="Lena"/>
        <s v="Adrien"/>
        <s v="Alexzander"/>
        <s v="Gunnar"/>
        <s v="Kamari"/>
        <s v="Dallas"/>
        <s v="Rayna"/>
        <s v="Rudy"/>
        <s v="Alana"/>
        <s v="Easton"/>
        <s v="Alison"/>
        <s v="Angelica"/>
        <s v="Abby"/>
        <s v="Litzy"/>
        <s v="Lainey"/>
        <s v="Gilberto"/>
        <s v="Armando"/>
        <s v="Britney"/>
        <s v="Natasha"/>
        <s v="Case"/>
        <s v="Brooklynn"/>
        <s v="Maxwell"/>
        <s v="Madeleine"/>
        <s v="Yesenia"/>
        <s v="Trinity"/>
        <s v="Alina"/>
        <s v="Larry"/>
        <s v="Hana"/>
        <s v="Luciana"/>
        <s v="Hezekiah"/>
        <s v="Darien"/>
        <s v="Amaris"/>
        <s v="Ernest"/>
        <s v="Ralph"/>
        <s v="Colby"/>
        <s v="Vanessa"/>
        <s v="Kaiden"/>
        <s v="Rhys"/>
        <s v="Jonas"/>
        <s v="Giovanni"/>
        <s v="Jenna"/>
        <s v="Yaritza"/>
        <s v="Alfred"/>
        <s v="Thaddeus"/>
        <s v="Jase"/>
        <s v="Walter"/>
        <s v="Jacquelyn"/>
        <s v="Jeffery"/>
        <s v="Bruce"/>
        <s v="Ari"/>
        <s v="Laylah"/>
        <s v="Arabella"/>
        <s v="Arjun"/>
        <s v="Daniff"/>
        <s v="Lori"/>
        <s v="Karthikeyan"/>
        <s v="Charles"/>
        <s v="Jaron"/>
        <s v="Julia"/>
        <s v="Thelma"/>
        <s v="Jayne"/>
        <s v="Mathias"/>
        <s v="Gwendolyn"/>
        <s v="Amanda"/>
        <s v="Noelle"/>
        <s v="Trace"/>
        <s v="Mark"/>
        <s v="Denisse"/>
        <s v="Yuliana"/>
        <s v="Marisol"/>
        <s v="Mohammed"/>
        <s v="Lane"/>
        <s v="Andreas"/>
        <s v="Maddison"/>
        <s v="Charlize"/>
        <s v="Micah"/>
        <s v="Bryson"/>
        <s v="Precious"/>
        <s v="Meadow"/>
        <s v="Emely"/>
        <s v="Lewis"/>
        <s v="Isis"/>
        <s v="Ciara"/>
        <s v="Eleanor"/>
        <s v="Yadiel"/>
        <s v="Theodore"/>
        <s v="Kyleigh"/>
        <s v="Kinsley"/>
        <s v="Gordon"/>
        <s v="Maryjane"/>
        <s v="Carmen"/>
        <s v="Kianna"/>
        <s v="Yair"/>
        <s v="Kaylie"/>
        <s v="Fletcher"/>
        <s v="Samir"/>
        <s v="Dennis"/>
        <s v="Kimberly"/>
        <s v="Jonathan R"/>
        <s v="Asa"/>
        <s v="Adil"/>
        <s v="Talan"/>
        <s v="Francesco A"/>
        <s v="Sienna"/>
        <s v="Taylor"/>
        <s v="Trina"/>
        <s v="Lilly"/>
        <s v="Gillian"/>
        <s v="Joselyn"/>
        <s v="Makenna"/>
        <s v="Brian"/>
        <s v="Phoenix"/>
        <s v="Luke"/>
        <s v="Tripp"/>
        <s v="Marin"/>
        <s v="Jordon"/>
        <s v="Mallory"/>
        <s v="Eileen"/>
        <s v="Dane"/>
        <s v="Jasmin"/>
        <s v="Ansley"/>
        <s v="Greta"/>
        <s v="Skylar"/>
        <s v="Mauricio"/>
        <s v="Katelyn"/>
        <s v="Frederick"/>
        <s v="Jaycee"/>
        <s v="Yadira"/>
        <s v="Izabella"/>
        <s v="Halle"/>
        <s v="Triston"/>
        <s v="Brittany"/>
        <s v="Niko"/>
        <s v="Jason"/>
        <s v="Blaine"/>
        <s v="Aryanna"/>
        <s v="Eliana"/>
        <s v="Courtney"/>
        <s v="Harley"/>
        <s v="Marquis"/>
        <s v="Milo"/>
        <s v="Miya"/>
        <s v="Erin"/>
        <s v="Sincere"/>
        <s v="Stephen"/>
        <s v="Travis"/>
        <s v="Steven"/>
        <s v="Madeline"/>
        <s v="Aracely"/>
        <s v="Amelia"/>
        <s v="Phillip"/>
        <s v="Desmond"/>
        <s v="Kelsie"/>
        <s v="Alaina"/>
        <s v="Isai"/>
        <s v="Elyse"/>
        <s v="Jazlene"/>
        <s v="Marshall"/>
        <s v="Gavin"/>
        <s v="Amber"/>
        <s v="Cristofer"/>
        <s v="Jaelynn"/>
        <s v="Heidi"/>
        <s v="Fernando"/>
        <s v="Sean"/>
        <s v="Cullen"/>
        <s v="Dayana"/>
        <s v="Matthias"/>
        <s v="Erick"/>
        <s v="Zavier"/>
        <s v="Beckett"/>
        <s v="Isabell"/>
        <s v="Iliana"/>
        <s v="Eden"/>
        <s v="Oswaldo"/>
        <s v="Jeramiah"/>
        <s v="Lillianna"/>
        <s v="Alma"/>
        <s v="Sophia"/>
        <s v="Kara"/>
        <s v="Ming"/>
        <s v="Karen"/>
        <s v="Prince"/>
        <s v="Gustavo"/>
        <s v="Horia"/>
        <s v="Evelyn"/>
        <s v="Ermine"/>
        <s v="Amy"/>
        <s v="Seth"/>
        <s v="Michael J"/>
        <s v="Cybil"/>
        <s v="Barry"/>
        <s v="Kasey"/>
        <s v="Joelle"/>
        <s v="Kenzie"/>
        <s v="Nathalia"/>
        <s v="Justus"/>
        <s v="Marcus"/>
        <s v="Deshawn"/>
        <s v="Darian"/>
        <s v="Isabela"/>
        <s v="Kaila"/>
        <s v="Giuliana"/>
        <s v="Monserrat"/>
        <s v="Lamont"/>
        <s v="Kaylen"/>
        <s v="Karley"/>
        <s v="Erik"/>
        <s v="Gilbert"/>
        <s v="Abdellah"/>
        <s v="Hamish"/>
        <s v="Evan"/>
        <s v="Serenity"/>
        <s v="Adrianna"/>
        <s v="Kirsten"/>
        <s v="Ibrahim"/>
        <s v="Emmett"/>
        <s v="Autumn"/>
        <s v="Emmalee"/>
        <s v="Kyan"/>
        <s v="Jaxon"/>
        <s v="Yahir"/>
        <s v="Krystal"/>
        <s v="Jadyn"/>
        <s v="Tessa"/>
        <s v="Dania"/>
        <s v="Kennedi"/>
        <s v="Trent"/>
        <s v="Abram"/>
        <s v="Sydney"/>
        <s v="Isiah"/>
        <s v="Giada"/>
        <s v="Camryn"/>
        <s v="Melody"/>
        <s v="Lucia"/>
        <s v="Jaylen"/>
        <s v="Jayson"/>
        <s v="Kadyn"/>
        <s v="Mylie"/>
        <s v="Krista"/>
        <s v="Teresa"/>
        <s v="Aimee"/>
        <s v="Allan"/>
        <s v="Darnell"/>
        <s v="Aydin"/>
        <s v="Dakota"/>
        <s v="Rachael"/>
        <s v="Corinne"/>
        <s v="Levi"/>
        <s v="Marquise"/>
        <s v="Annabel"/>
        <s v="Kendra"/>
        <s v="Dheepa"/>
        <s v="Trevin"/>
        <s v="Hailie"/>
        <s v="Audrey"/>
        <s v="Carlee"/>
        <s v="Bartholemew"/>
        <s v="Xana"/>
        <s v="Kristen"/>
        <s v="Ulises"/>
        <s v="Mariela"/>
        <s v="Angela"/>
        <s v="Cory"/>
        <s v="Tamia"/>
        <s v="Jaliyah"/>
        <s v="Xander"/>
        <s v="Aliana"/>
        <s v="Ryland"/>
        <s v="Livia"/>
        <s v="Esteban"/>
        <s v="Andre"/>
        <s v="Clarissa"/>
        <s v="Karissa"/>
        <s v="Irvin"/>
        <s v="Dayton"/>
        <s v="Ruth"/>
        <s v="Jaquan"/>
        <s v="Joslyn"/>
        <s v="Colt"/>
        <s v="Abbigail"/>
        <s v="Anastasia"/>
        <s v="Shaniya"/>
        <s v="Kiersten"/>
        <s v="Alejandra"/>
        <s v="Nathen"/>
        <s v="Camila"/>
        <s v="Iris"/>
        <s v="Henry"/>
        <s v="Ashanti"/>
        <s v="Owen"/>
        <s v="Callie"/>
        <s v="Reagan"/>
        <s v="Alyvia"/>
        <s v="Brandon"/>
        <s v="Noemi"/>
        <s v="Jennifer"/>
        <s v="Diana"/>
        <s v="Caitlin"/>
        <s v="Davin"/>
        <s v="Leyla"/>
        <s v="Tyler"/>
        <s v="Malik"/>
        <s v="Sandra"/>
        <s v="Simone"/>
        <s v="Lillie"/>
        <s v="Lucas"/>
        <s v="Cason"/>
        <s v="Isabelle"/>
        <s v="Natalie"/>
        <s v="Mario"/>
        <s v="Kai"/>
        <s v="Cherish"/>
        <s v="Briley"/>
        <s v="Kylie"/>
        <s v="Brynn"/>
        <s v="Janiyah"/>
        <s v="Annika"/>
        <s v="Jaylene"/>
        <s v="Aldo"/>
        <s v="Julien"/>
        <s v="Crystal"/>
        <s v="Hallie"/>
        <s v="Tia"/>
        <s v="Nia"/>
        <s v="Elliana"/>
        <s v="Heaven"/>
        <s v="Estrella"/>
        <s v="Yamilet"/>
        <s v="Amir"/>
        <s v="Heath"/>
        <s v="Irene"/>
        <s v="Eddie"/>
        <s v="Giancarlo"/>
        <s v="Elisa"/>
        <s v="Nayeli"/>
        <s v="Zoie"/>
        <s v="Estelle"/>
        <s v="Ramiro"/>
        <s v="Leigh Ann"/>
        <s v="Peter"/>
        <s v="Karma"/>
        <s v="Semaj"/>
        <s v="Damian"/>
        <s v="Roger"/>
        <s v="Cloe"/>
        <s v="Jessie"/>
        <s v="Brody"/>
        <s v="Rogelio"/>
        <s v="Johan"/>
        <s v="Alexia"/>
        <s v="Jefferson"/>
        <s v="Bryanna"/>
        <s v="Elliott"/>
        <s v="Isabella"/>
        <s v="Mayra"/>
        <s v="Jumil"/>
        <s v="Joe"/>
        <s v="Sarah"/>
        <s v="Jyoti"/>
        <s v="Rishi"/>
        <s v="Immanuel"/>
        <s v="Linda"/>
        <s v="Carlos"/>
        <s v="Hadley"/>
        <s v="Anita"/>
        <s v="Cali"/>
        <s v="Katrina"/>
        <s v="Bryce"/>
        <s v="Shea"/>
        <s v="Mateo"/>
        <s v="Sabrina"/>
        <s v="Judith"/>
        <s v="Luca"/>
        <s v="Sloane"/>
        <s v="Konnor"/>
        <s v="Fernanda"/>
        <s v="Solomon"/>
        <s v="Elise"/>
        <s v="Monique"/>
        <s v="Anderson"/>
        <s v="Mia"/>
        <s v="Juan"/>
        <s v="Cayo"/>
        <s v="Kyla"/>
        <s v="Elijian"/>
        <s v="Cassidy"/>
        <s v="Edgar"/>
        <s v="Helen"/>
        <s v="Hong"/>
        <s v="Lily"/>
        <s v="Dante"/>
        <s v="Elias"/>
        <s v="Libby"/>
        <s v="Rey"/>
        <s v="Jayden"/>
        <s v="Rory"/>
        <s v="Brady"/>
        <s v="Darwin"/>
        <s v="Aubrey"/>
        <s v="Paisley"/>
        <s v="Danna"/>
        <s v="Jasper"/>
        <s v="Clare"/>
        <s v="Azaria"/>
        <s v="Campbell"/>
        <s v="Tiffany"/>
        <s v="Kaley"/>
        <s v="Kaeden"/>
        <s v="Damari"/>
        <s v="Brent"/>
        <s v="Lorena"/>
        <s v="Eliezer"/>
        <s v="Makena"/>
        <s v="Oscar"/>
        <s v="Carter"/>
        <s v="Liam"/>
        <s v="Shiloh"/>
        <s v="Tara"/>
        <s v="Zara"/>
        <s v="Tyrese"/>
        <s v="Alonso"/>
        <s v="Emanuel"/>
        <s v="Jadiel"/>
        <s v="Brennan"/>
        <s v="Noe"/>
        <s v="Karlie"/>
        <s v="Myla"/>
        <s v="Elisabeth"/>
        <s v="Bo"/>
        <s v="Dustin"/>
        <s v="Alan"/>
        <s v="Chanel"/>
        <s v="Phoebe"/>
        <s v="Coleman"/>
        <s v="Juliet"/>
        <s v="Lukas"/>
        <s v="Karina"/>
        <s v="Myah"/>
        <s v="Korbin"/>
        <s v="Anaya"/>
        <s v="Elena"/>
        <s v="Ashlynn"/>
        <s v="Esmeralda"/>
        <s v="Alayna"/>
        <s v="Soren"/>
        <s v="Rebecca"/>
        <s v="Joanna"/>
        <s v="Tristian"/>
        <s v="Zoey"/>
        <s v="Bradley"/>
        <s v="Caleb"/>
        <s v="Yasmin"/>
        <s v="Nathanial"/>
        <s v="Chris"/>
        <s v="Haley"/>
        <s v="Moises"/>
        <s v="Evelin"/>
        <s v="Marlee"/>
        <s v="Alice"/>
        <s v="Misael"/>
        <s v="Holly"/>
        <s v="Shaylee"/>
        <s v="Audrina"/>
        <s v="Alanna"/>
        <s v="Donald"/>
        <s v="Bianca"/>
        <s v="Amara"/>
        <s v="Priscilla"/>
        <s v="Renee"/>
        <s v="Ashtyn"/>
        <s v="Randall"/>
        <s v="Nikolas"/>
        <s v="Demetrius"/>
        <s v="Claudia N"/>
        <s v="Taisha"/>
        <s v="Draven"/>
        <s v="Ernesto"/>
        <s v="Amari"/>
        <s v="Raegan"/>
        <s v="Stacy"/>
        <s v="Braylen"/>
        <s v="Brice"/>
        <s v="Macy"/>
        <s v="Brooklyn"/>
        <s v="Zander"/>
        <s v="Walker"/>
        <s v="Joey"/>
        <s v="Bella"/>
        <s v="Kiara"/>
        <s v="Christine"/>
        <s v="Damarion"/>
        <s v="Cortez"/>
        <s v="Patricia"/>
        <s v="Ace"/>
        <s v="Nick"/>
        <s v="Reuben"/>
        <s v="Angelique"/>
        <s v="Keyla"/>
        <s v="Sullivan"/>
        <s v="Andrew"/>
        <s v="Presley"/>
        <s v="Lilianna"/>
        <s v="Myles"/>
        <s v="Adell"/>
        <s v="Alessandro"/>
        <s v="Natalia"/>
        <s v="Kierra"/>
        <s v="Kole"/>
        <s v="Jayda"/>
        <s v="Devon"/>
        <s v="Kamryn"/>
        <s v="Kelvin"/>
        <s v="Hillary"/>
        <s v="Rhianna"/>
        <s v="Nickolas"/>
        <s v="Alexis"/>
        <s v="Giovanna"/>
        <s v="Braelyn"/>
        <s v="Terrell"/>
        <s v="Corbin"/>
        <s v="Joseph"/>
        <s v="Evie"/>
        <s v="Kiley"/>
        <s v="Kody"/>
        <s v="Zoe"/>
        <s v="Nolan"/>
        <s v="Kurt"/>
        <s v="Maggie"/>
        <s v="Camden"/>
        <s v="Demarion"/>
        <s v="Frida"/>
        <s v="Wyatt"/>
        <s v="Gage"/>
        <s v="Karla"/>
        <s v="Salvador"/>
        <s v="Jair"/>
        <s v="Ava"/>
        <s v="Delaney"/>
        <s v="Chloe"/>
        <s v="Isaias"/>
        <s v="Allison"/>
        <s v="Kayla"/>
        <s v="Kenna"/>
        <s v="Carl"/>
        <s v="Tania"/>
        <s v="George"/>
        <s v="Taniyah"/>
        <s v="Titus"/>
        <s v="Nilson"/>
        <s v="Alain"/>
        <s v="Sadie"/>
        <s v="Seffi"/>
        <s v="Samuel"/>
        <s v="Shakira"/>
        <s v="Enola"/>
        <s v="Troy"/>
        <s v="Alexandra"/>
        <s v="Payten"/>
        <s v="Mylee"/>
        <s v="Sierra"/>
        <s v="Pierce"/>
        <s v="Jasiah"/>
        <s v="Gianna"/>
        <s v="Maximilian"/>
        <s v="Raymond"/>
        <s v="Vincent"/>
        <s v="Calvin"/>
        <s v="Cale"/>
        <s v="Kadence"/>
        <s v="Mckenzie"/>
        <s v="Elianna"/>
        <s v="Davis"/>
        <s v="Allyson"/>
        <s v="Francisco"/>
        <s v="Tess"/>
        <s v="Chaya"/>
        <s v="Jayleen"/>
        <s v="Carlie"/>
        <s v="Kaylyn"/>
        <s v="Jamarcus"/>
        <s v="Alden"/>
        <s v="Dorian"/>
        <s v="James"/>
        <s v="Patrick"/>
        <s v="Roy"/>
        <s v="Raul"/>
        <s v="Rafael"/>
        <s v="Jamarion"/>
        <s v="Colleen"/>
        <s v="Savion"/>
        <s v="Sarahi"/>
        <s v="Denisa S"/>
        <s v="Maryellen"/>
        <s v="Mei"/>
        <s v="Faith"/>
        <s v="Pablo"/>
        <s v="Bethany"/>
        <s v="Alissa"/>
        <s v="Felix"/>
        <s v="Amira"/>
        <s v="Annabelle"/>
        <s v="Leia"/>
        <s v="Aurora"/>
        <s v="Caylee"/>
        <s v="Donavan"/>
        <s v="Haiden"/>
        <s v="Kane"/>
        <s v="Paola"/>
        <s v="Salma"/>
        <s v="Hailey"/>
        <s v="Ronin"/>
        <s v="Yael"/>
        <s v="Maeve"/>
        <s v="Abril"/>
        <s v="Kira"/>
        <s v="Miley"/>
        <s v="Jakayla"/>
        <s v="Fabian"/>
        <s v="Juliette"/>
        <s v="Sawyer"/>
        <s v="Chance"/>
        <s v="Vaughn"/>
        <s v="Kyle"/>
        <s v="Kolton"/>
        <s v="Kieran"/>
        <s v="Virginia"/>
        <s v="Gael"/>
        <s v="Dawson"/>
        <s v="Michaela"/>
        <s v="Malachi"/>
        <s v="Aaden"/>
        <s v="Zaria"/>
        <s v="Jamari"/>
        <s v="Toby"/>
        <s v="Emilie"/>
        <s v="Lawrence"/>
        <s v="Adalyn"/>
        <s v="Camille"/>
        <s v="Deangelo"/>
        <s v="Chase"/>
        <s v="April"/>
        <s v="Ainsley"/>
        <s v="Lilian"/>
        <s v="Remington"/>
        <s v="Saige"/>
        <s v="Dexter"/>
        <s v="Winston"/>
        <s v="Atticus"/>
        <s v="Cindy"/>
        <s v="Moshe"/>
        <s v="Marcel"/>
        <s v="Janet"/>
        <s v="Bonalyn"/>
        <s v="Matteo"/>
        <s v="Nan"/>
        <s v="William"/>
        <s v="Marie"/>
        <s v="Jaida"/>
        <s v="Cassie"/>
        <s v="Shelby"/>
        <s v="Lindsay"/>
        <s v="Saniyah"/>
        <s v="Sherlyn"/>
        <s v="Waylon"/>
        <s v="Haleigh"/>
        <s v="Jabari"/>
        <s v="Tatiana"/>
        <s v="Esther"/>
        <s v="Kaylynn"/>
        <s v="Kaleb"/>
        <s v="Kristopher"/>
        <s v="Christina"/>
        <s v="Ezra"/>
        <s v="Tyree"/>
        <s v="Adrian"/>
        <s v="Angeline"/>
        <s v="Jairo"/>
        <s v="Elle"/>
        <s v="Mollie"/>
        <s v="Megan"/>
        <s v="Arianna"/>
        <s v="Athena"/>
        <s v="Grayson"/>
        <s v="Jacey"/>
        <s v="Elvis"/>
        <s v="Rose"/>
        <s v="Frank"/>
        <s v="Yurem"/>
        <s v="Nathan"/>
        <s v="Lynn"/>
        <s v="Jeanette"/>
        <s v="Madalynn"/>
        <s v="Angelina"/>
        <s v="Dario"/>
        <s v="Jordan"/>
        <s v="Shari"/>
        <s v="John"/>
        <s v="Debbie"/>
        <s v="Yen"/>
        <s v="Kristin"/>
        <s v="Ned"/>
        <s v="Shana"/>
        <s v="Ludwick"/>
        <s v="Catherine"/>
        <s v="Lin"/>
        <s v="Bennett"/>
        <s v="Julissa"/>
        <s v="Kristie"/>
        <s v="Dawn"/>
        <s v="Theresa"/>
        <s v="Evangeline"/>
        <s v="Lisa"/>
        <s v="Jene'ya"/>
        <s v="Hunter"/>
        <s v="Jon"/>
        <s v="Alijah"/>
        <s v="Ayla"/>
        <s v="Lucian"/>
        <s v="Dangelo"/>
        <s v="Steve"/>
        <s v="Miranda"/>
        <s v="Laura"/>
        <s v="Connor"/>
        <s v="Alec"/>
        <s v="Raina"/>
        <s v="Kamila"/>
        <s v="Averie"/>
        <s v="Anabel"/>
        <s v="Kinley"/>
        <s v="Miles"/>
        <s v="Kaden"/>
        <s v="Adyson"/>
        <s v="Kamron"/>
        <s v="Samson"/>
        <s v="Deacon"/>
        <s v="Ignacio"/>
        <s v="Cayden"/>
        <s v="Annie"/>
        <s v="Juliana"/>
        <s v="Malaki"/>
        <s v="Markus"/>
        <s v="Cody"/>
        <s v="Abigayle"/>
        <s v="Abagail"/>
        <s v="Guillermo"/>
        <s v="Hayden"/>
        <s v="Kendal"/>
        <s v="Nico"/>
        <s v="Kolten"/>
        <s v="Carson"/>
        <s v="Sanai"/>
        <s v="Luna"/>
        <s v="Lorelai"/>
        <s v="Itzel"/>
        <s v="Serena"/>
        <s v="Beau"/>
        <s v="Tristen"/>
        <s v="Tiana"/>
        <s v="King"/>
        <s v="Kailyn"/>
        <s v="Angelo"/>
        <s v="Denzel"/>
        <s v="Sidney"/>
        <s v="Simon"/>
        <s v="Branson"/>
        <s v="Maren"/>
        <s v="Valery"/>
        <s v="Oliver"/>
        <s v="Skye"/>
        <s v="Madden"/>
        <s v="Nicole"/>
        <s v="Emilio"/>
        <s v="Edith"/>
        <s v="Zaniyah"/>
        <s v="Katie"/>
        <s v="Zackery"/>
        <s v="Lia"/>
        <s v="Kailee"/>
        <s v="Jerome"/>
        <s v="Drake"/>
        <s v="Lucy"/>
        <s v="Deborah"/>
        <s v="Zain"/>
        <s v="Diego"/>
        <s v="Stanley"/>
        <s v="Dale"/>
        <s v="Simeon"/>
        <s v="Lilliana"/>
        <s v="Gerardo"/>
        <s v="Paulina"/>
        <s v="Scarlett"/>
        <s v="Makhi"/>
        <s v="Muhammad"/>
        <s v="Leo"/>
        <s v="Odin"/>
        <s v="Izaiah"/>
        <s v="Julianna"/>
        <s v="Melany"/>
        <s v="Micheal"/>
        <s v="Rodolfo"/>
        <s v="London"/>
        <s v="Kyler"/>
        <s v="Robert"/>
        <s v="Dillon"/>
        <s v="Matthew"/>
        <s v="Delilah"/>
        <s v="Binh"/>
        <s v="Landen"/>
        <s v="Francis"/>
        <s v="Nathalie"/>
        <s v="Azul"/>
        <s v="Leroy"/>
        <s v="Elliot"/>
        <s v="Octavio"/>
        <s v="Jaidyn"/>
        <s v="Desiree"/>
        <s v="Cora"/>
        <s v="Sam"/>
        <s v="Rick"/>
        <s v="Leonara"/>
        <s v="Joaquin"/>
        <s v="Fatima"/>
        <s v="Lilah"/>
        <s v="Cedric"/>
        <s v="Savanah"/>
        <s v="Isla"/>
        <s v="Antonio"/>
        <s v="Jovan"/>
        <s v="Sheldon"/>
        <s v="Kyson"/>
        <s v="Lillian"/>
        <s v="Eve"/>
        <s v="Carlo"/>
        <s v="Monica"/>
        <s v="Elsa"/>
        <s v="Kolby"/>
        <s v="Urijah"/>
        <s v="Malia"/>
        <s v="Claire"/>
        <s v="Carla"/>
        <s v="Ricardo"/>
        <s v="Benjamin"/>
        <s v="Mattie"/>
        <s v="Makai"/>
        <s v="Trevon"/>
        <s v="Shane"/>
        <s v="Kali"/>
        <s v="Corey"/>
        <s v="Lailah"/>
        <s v="Antony"/>
        <s v="Quentin"/>
        <s v="Molly"/>
        <s v="Raelynn"/>
        <s v="Lance"/>
        <s v="Courtney E"/>
        <s v="Kissy"/>
        <s v="Reece"/>
        <s v="Elijiah"/>
        <s v="Tyrell"/>
        <s v="Webster L"/>
        <s v="Brandon R"/>
        <s v="Gideon"/>
        <s v="Valerie"/>
        <s v="Ariana"/>
        <s v="Haylie"/>
        <s v="Donna"/>
        <s v="Terry"/>
        <s v="Erasumus"/>
        <s v="Wesley"/>
        <s v="May"/>
        <s v="Enrico"/>
        <s v="Phil"/>
        <s v="Hang T"/>
        <s v="Alexa"/>
        <s v="Jade"/>
        <s v="Lei-Ming"/>
        <s v="Brad"/>
        <s v="Antwan"/>
        <s v="Ashley"/>
        <s v="Boston"/>
        <s v="Jose"/>
        <s v="Keenan"/>
        <s v="Janessa"/>
        <s v="Natalee"/>
        <s v="Magdalena"/>
        <s v="Kenneth"/>
        <s v="Jesus"/>
        <s v="Eli"/>
        <s v="Emelia"/>
        <s v="Taryn"/>
        <s v="Regina"/>
        <s v="Dalia"/>
        <s v="Amare"/>
        <s v="Braxton"/>
        <s v="Trystan"/>
        <s v="Layla"/>
        <s v="Marvin"/>
        <s v="Clara"/>
        <s v="Aliyah"/>
        <s v="Rayan"/>
        <s v="Stephany"/>
        <s v="Leticia"/>
        <s v="Danny"/>
        <s v="Giana"/>
        <s v="Uriel"/>
        <s v="Colin"/>
        <s v="Maverick"/>
        <s v="Breanna"/>
        <s v="Alvaro"/>
        <s v="Gunner"/>
        <s v="Mohamed"/>
        <s v="Julianne"/>
        <s v="Leland"/>
        <s v="Brycen"/>
        <s v="Briana"/>
        <s v="Reyna"/>
        <s v="Rylee"/>
        <s v="Kobe"/>
        <s v="Baron"/>
        <s v="Giselle"/>
        <s v="Shaun"/>
        <s v="Cordell"/>
        <s v="Camron"/>
        <s v="America"/>
        <s v="Avery"/>
        <s v="Kael"/>
        <s v="Erica"/>
        <s v="Damaris"/>
        <s v="Carley"/>
        <s v="Rosa"/>
        <s v="Mila"/>
        <s v="Jakob"/>
        <s v="Kenya"/>
        <s v="Brianna"/>
        <s v="Turner"/>
        <s v="Donysha"/>
        <s v="Jett"/>
        <s v="Jaxson"/>
        <s v="Skyla"/>
        <s v="Natalya"/>
        <s v="Barbara"/>
        <s v="Lenora"/>
        <s v="Melisa"/>
        <s v="Kamrin"/>
        <s v="Nina"/>
        <s v="Joy"/>
        <s v="Trey"/>
        <s v="Judy"/>
        <s v="Betsy"/>
        <s v="Amina"/>
        <s v="Paxton"/>
        <s v="Olivia"/>
        <s v="Nylah"/>
        <s v="Chandler"/>
        <s v="Adriana"/>
        <s v="Lola"/>
        <s v="Koen"/>
        <s v="Gaige"/>
        <s v="Karli"/>
        <s v="Tristan"/>
        <s v="Jalen"/>
        <s v="Laci"/>
        <s v="Ashly"/>
        <s v="Naomi"/>
        <s v="Kenny"/>
        <s v="Ishaan"/>
        <s v="August"/>
        <s v="Michelle"/>
        <s v="Jackie"/>
        <s v="Howard"/>
        <s v="Whitney"/>
        <s v="Gerry"/>
        <s v="Noah"/>
        <s v="Mike"/>
        <s v="Ian"/>
        <s v="Aileen"/>
        <s v="Karly"/>
        <s v="Brynlee"/>
        <s v="Erika"/>
        <s v="Kelly"/>
        <s v="Philip"/>
        <s v="Laurel"/>
        <s v="Andy"/>
        <s v="Anika"/>
        <s v="Layton"/>
        <s v="Kaylin"/>
        <s v="Mary"/>
        <s v="Eliza"/>
        <s v="Ethan"/>
        <s v="Lyric"/>
        <s v="Aden"/>
        <s v="Yasmine"/>
        <s v="Kaia"/>
        <s v="Kendrick"/>
        <s v="Rylan"/>
        <s v="Dashawn"/>
        <s v="Johnathon"/>
        <s v="Hailee"/>
        <s v="Avah"/>
        <s v="Felipe"/>
        <s v="Abdiel"/>
        <s v="Nasir"/>
        <s v="Clay"/>
        <s v="Bronson"/>
        <s v="Andrea"/>
        <s v="Bruno"/>
        <s v="Neil"/>
        <s v="Malcolm"/>
        <s v="Johnathan"/>
        <s v="Marisa"/>
        <s v="Aliya"/>
        <s v="Branden"/>
        <s v="Saul"/>
        <s v="Sharon"/>
        <s v="Lea"/>
        <s v="Summer"/>
        <s v="Emily"/>
        <s v="Rachel"/>
        <s v="Madalyn"/>
        <s v="Jakobe"/>
        <s v="Latia"/>
        <s v="Charity"/>
        <s v="Davian"/>
        <s v="Santiago"/>
        <s v="Garrett"/>
        <s v="Veronica"/>
        <s v="Maya"/>
        <s v="Melinda"/>
        <s v="Matilda"/>
        <s v="Louis"/>
        <s v="Earnest"/>
        <s v="Augustus"/>
        <s v="Gracelyn"/>
        <s v="Dominik"/>
        <s v="Rex"/>
        <s v="Addisyn"/>
        <s v="Karlee"/>
        <s v="Essence"/>
        <s v="Averi"/>
        <s v="Caden"/>
        <s v="Kaiya"/>
        <s v="Diamond"/>
        <s v="Adam"/>
        <s v="Gia"/>
        <s v="Enrique"/>
        <s v="Aiden"/>
        <s v="Van"/>
        <s v="Craig"/>
        <s v="Lilyana"/>
        <s v="Jewel"/>
        <s v="Dylan"/>
        <s v="Ana"/>
        <s v="Ebonee"/>
        <s v="Marcelo"/>
        <s v="Shannon"/>
        <s v="Rihanna"/>
        <s v="Kendall"/>
        <s v="Sariah"/>
        <s v="Jadon"/>
        <s v="Nelson"/>
        <s v="Ellis"/>
        <s v="Alex"/>
        <s v="Luka"/>
        <s v="Riley"/>
        <s v="Jensen"/>
        <s v="Caitlyn"/>
        <s v="Chana"/>
        <s v="Terrance"/>
        <s v="Aliza"/>
        <s v="Bradyn"/>
        <s v="Angel"/>
        <s v="Siena"/>
        <s v="Mireya"/>
        <s v="Eric"/>
        <s v="Ronan"/>
        <s v="Conor"/>
        <s v="Cheyanne"/>
        <s v="Janiah"/>
        <s v="Ismael"/>
        <s v="Ali"/>
        <s v="Rebekah"/>
        <s v="Alannah"/>
        <s v="Jessica"/>
        <s v="Amiya"/>
        <s v="Dahlia"/>
        <s v="Alonzo"/>
        <s v="Valentino"/>
        <s v="Aarav"/>
        <s v="Lauryn"/>
        <s v="Gerald"/>
        <s v="Alyssa"/>
        <s v="Lowan M"/>
        <s v="Cherly"/>
        <s v="Cheyenne"/>
        <s v="Violeta"/>
        <s v="Geoff"/>
        <s v="Alfredo"/>
        <s v="Sneha"/>
        <s v="Adeel"/>
        <s v="Sammy"/>
        <s v="Efrain"/>
        <s v="Isabel"/>
        <s v="Deja"/>
        <s v="Pranav"/>
        <s v="Allisson"/>
        <s v="Lamar"/>
        <s v="Aidyn"/>
        <s v="Braeden"/>
        <s v="Macie"/>
        <s v="Rodney"/>
        <s v="Catalina"/>
        <s v="Belen"/>
        <s v="Sade"/>
        <s v="Harmony"/>
        <s v="Bradley J"/>
        <s v="Claudia"/>
        <s v="Jayvon"/>
        <s v="Tommy"/>
        <s v="Mekhi"/>
        <s v="Omari"/>
        <s v="Baylee"/>
        <s v="Elijah"/>
        <s v="Marco"/>
        <s v="Braiden"/>
        <s v="Moriah"/>
        <s v="Ximena"/>
        <s v="Jagger"/>
        <s v="Cristian"/>
        <s v="Luis"/>
        <s v="Marianne"/>
        <s v="Roxana"/>
        <s v="Camren"/>
        <s v="Dana"/>
        <s v="Mina"/>
        <s v="Zaiden"/>
        <s v="Nadia"/>
        <s v="Jace"/>
        <s v="Roland"/>
        <s v="Maci"/>
        <s v="Helena"/>
        <s v="Destinee"/>
        <s v="Kyra"/>
        <s v="Carmelo"/>
        <s v="Meghan"/>
        <s v="Dayanara"/>
        <s v="Hannah"/>
        <s v="Josephine"/>
        <s v="Londyn"/>
        <s v="Barbara M"/>
        <s v="Phylicia"/>
        <s v="Piper"/>
        <s v="Jameson"/>
        <s v="Morissa"/>
        <s v="Janine"/>
        <s v="Kelley"/>
        <s v="Luisa"/>
        <s v="Sandy"/>
        <s v="Gloria"/>
        <s v="Sterling"/>
        <s v="Everett"/>
        <s v="Penelope"/>
        <s v="Asia"/>
        <s v="Ruby"/>
        <s v="Mariam"/>
        <s v="Landon"/>
        <s v="Lana"/>
        <s v="Kade"/>
        <s v="Emilee"/>
        <s v="Devan"/>
        <s v="Talia"/>
        <s v="Lawson"/>
        <s v="Sylvia"/>
        <s v="Max"/>
        <s v="Raquel"/>
        <s v="Gina"/>
        <s v="Regan"/>
        <s v="Elizabeth"/>
        <s v="Mathew"/>
        <s v="Ty"/>
        <s v="Liberty"/>
        <s v="Shyann"/>
        <s v="Madelynn"/>
        <s v="Zachery"/>
        <s v="Tatum"/>
        <s v="Selah"/>
        <s v="Will"/>
        <s v="Jorge"/>
        <s v="Alyson"/>
        <s v="Yareli"/>
        <s v="Justine"/>
        <s v="Shenice"/>
        <s v="Tayana"/>
        <s v="Ryder"/>
        <s v="Haven"/>
        <s v="Tiara"/>
        <s v="Trevor"/>
        <s v="Ean"/>
        <s v="Patience"/>
        <s v="Taliyah"/>
        <s v="Kennedy"/>
        <s v="Enzo"/>
        <s v="Victor"/>
        <s v="Romeo"/>
        <s v="Finley"/>
        <s v="Deegan"/>
        <s v="Danielle"/>
        <s v="Lorenzo"/>
        <s v="Landin"/>
        <s v="Perla"/>
        <s v="Brenda"/>
        <s v="Jovanny"/>
      </sharedItems>
    </cacheField>
    <cacheField name="LastName" numFmtId="0">
      <sharedItems>
        <s v="Bridges"/>
        <s v="Small"/>
        <s v="Buck"/>
        <s v="Riordan"/>
        <s v="Onque"/>
        <s v="Fraval"/>
        <s v="Compton"/>
        <s v="Dodson"/>
        <s v="McKinzie"/>
        <s v="Harmon"/>
        <s v="Givens"/>
        <s v="Lucas"/>
        <s v="Munoz"/>
        <s v="Hawkins"/>
        <s v="Jeremy"/>
        <s v="Carr"/>
        <s v="Glass"/>
        <s v="Atkinson"/>
        <s v="Park"/>
        <s v="Dalton"/>
        <s v="Ramos"/>
        <s v="Lundy"/>
        <s v="Homberger"/>
        <s v="Von Massenbach"/>
        <s v="Stafford"/>
        <s v="Blackburn"/>
        <s v="Carter"/>
        <s v="Beard"/>
        <s v="Monroe"/>
        <s v="Howe"/>
        <s v="Wall"/>
        <s v="Rocha"/>
        <s v="Baldwin"/>
        <s v="James"/>
        <s v="Figueroa"/>
        <s v="Chase"/>
        <s v="Cox"/>
        <s v="Blanchard"/>
        <s v="Stuart"/>
        <s v="Potts"/>
        <s v="Curtis"/>
        <s v="Reilly"/>
        <s v="Warner"/>
        <s v="Vincent"/>
        <s v="Adkins"/>
        <s v="Soto"/>
        <s v="Mata"/>
        <s v="Patton"/>
        <s v="Black"/>
        <s v="Kennedy"/>
        <s v="Horne"/>
        <s v="Vaughan"/>
        <s v="Meyer"/>
        <s v="Mitchell"/>
        <s v="Hickman"/>
        <s v="Christian"/>
        <s v="Harding"/>
        <s v="Gonzalez"/>
        <s v="Johnson"/>
        <s v="Velez"/>
        <s v="Parsons"/>
        <s v="Patterson"/>
        <s v="Powers"/>
        <s v="Preston"/>
        <s v="Buchanan"/>
        <s v="Merritt"/>
        <s v="Clay"/>
        <s v="Raymond"/>
        <s v="Le"/>
        <s v="Bentley"/>
        <s v="Rodriguez"/>
        <s v="Mayo"/>
        <s v="Ochoa"/>
        <s v="Strong"/>
        <s v="Long"/>
        <s v="Marks"/>
        <s v="Pugh"/>
        <s v="Kelley"/>
        <s v="Hicks"/>
        <s v="Lyons"/>
        <s v="Boyer"/>
        <s v="Koch"/>
        <s v="Keith"/>
        <s v="Lutz"/>
        <s v="Willis"/>
        <s v="Estes"/>
        <s v="Kemp"/>
        <s v="Bates"/>
        <s v="Francis"/>
        <s v="Perry"/>
        <s v="Murray"/>
        <s v="York"/>
        <s v="Bradford"/>
        <s v="Armstrong"/>
        <s v="Goodwin"/>
        <s v="Brennan"/>
        <s v="Friedman"/>
        <s v="Krause"/>
        <s v="Richards"/>
        <s v="Benjamin"/>
        <s v="Obrien"/>
        <s v="Mayer"/>
        <s v="Ford"/>
        <s v="Villanueva"/>
        <s v="Frye"/>
        <s v="Klein"/>
        <s v="Berg"/>
        <s v="Wiley"/>
        <s v="Bruce"/>
        <s v="Garza"/>
        <s v="Bright"/>
        <s v="Gill"/>
        <s v="Kerr"/>
        <s v="Welch"/>
        <s v="Rubio"/>
        <s v="Bush"/>
        <s v="Wiggins"/>
        <s v="Lamb"/>
        <s v="Allen"/>
        <s v="Roach"/>
        <s v="Hernandez"/>
        <s v="Mendez"/>
        <s v="Holland"/>
        <s v="Giles"/>
        <s v="Gentry"/>
        <s v="Caldwell"/>
        <s v="Handschiegl"/>
        <s v="Blount"/>
        <s v="Oneal"/>
        <s v="Sadki"/>
        <s v="Keatts"/>
        <s v="Moumanil"/>
        <s v="Barton"/>
        <s v="Booker"/>
        <s v="Navarro"/>
        <s v="Cummings"/>
        <s v="Phillips"/>
        <s v="Shannon"/>
        <s v="Greer"/>
        <s v="Estremera"/>
        <s v="Owad"/>
        <s v="Sloan"/>
        <s v="Sanchez"/>
        <s v="Lloyd"/>
        <s v="Mcdowell"/>
        <s v="Sellers"/>
        <s v="Everett"/>
        <s v="Leach"/>
        <s v="Blake"/>
        <s v="Maynard"/>
        <s v="Roy"/>
        <s v="Cunningham"/>
        <s v="Rollins"/>
        <s v="Tate"/>
        <s v="Malone"/>
        <s v="Morrison"/>
        <s v="Schultz"/>
        <s v="Medina"/>
        <s v="Yoder"/>
        <s v="Weeks"/>
        <s v="Dixon"/>
        <s v="Henson"/>
        <s v="Pollard"/>
        <s v="Patel"/>
        <s v="Pitts"/>
        <s v="Sanford"/>
        <s v="Steele"/>
        <s v="Zhang"/>
        <s v="Myers"/>
        <s v="Cobb"/>
        <s v="Mann"/>
        <s v="Ray"/>
        <s v="Stout"/>
        <s v="Lewis"/>
        <s v="Collier"/>
        <s v="Roth"/>
        <s v="McCarthy"/>
        <s v="Newman"/>
        <s v="Franco"/>
        <s v="Cierpiszewski"/>
        <s v="Kline"/>
        <s v="Higgins"/>
        <s v="Heitzman"/>
        <s v="Sandoval"/>
        <s v="Barber"/>
        <s v="Velazquez"/>
        <s v="Briggs"/>
        <s v="Chang"/>
        <s v="Ware"/>
        <s v="Chandler"/>
        <s v="Pruitt"/>
        <s v="Brandt"/>
        <s v="House"/>
        <s v="Cline"/>
        <s v="Davis"/>
        <s v="Whitehead"/>
        <s v="Andrews"/>
        <s v="Rhodes"/>
        <s v="Shelton"/>
        <s v="Hensley"/>
        <s v="Ruiz"/>
        <s v="Singleton"/>
        <s v="Miles"/>
        <s v="Gates"/>
        <s v="Mcmahon"/>
        <s v="Walls"/>
        <s v="Baxter"/>
        <s v="Cooley"/>
        <s v="Hester"/>
        <s v="Alexander"/>
        <s v="Berry"/>
        <s v="Melton"/>
        <s v="Allison"/>
        <s v="Bowen"/>
        <s v="Sweeney"/>
        <s v="Whitney"/>
        <s v="Palmer"/>
        <s v="Leon"/>
        <s v="Avila"/>
        <s v="Valenzuela"/>
        <s v="Mercer"/>
        <s v="Tanner"/>
        <s v="Robinson"/>
        <s v="Bailey"/>
        <s v="Fleming"/>
        <s v="Harrison"/>
        <s v="Hudson"/>
        <s v="Lane"/>
        <s v="Wallace"/>
        <s v="Sheppard"/>
        <s v="Middleton"/>
        <s v="Kane"/>
        <s v="Jefferson"/>
        <s v="Mcpherson"/>
        <s v="Wells"/>
        <s v="Terry"/>
        <s v="Church"/>
        <s v="Hunter"/>
        <s v="Moon"/>
        <s v="Moyer"/>
        <s v="Yu"/>
        <s v="Trujillo"/>
        <s v="Skinner"/>
        <s v="Nash"/>
        <s v="Coleman"/>
        <s v="Branch"/>
        <s v="Stone"/>
        <s v="Bolton"/>
        <s v="Mcmillan"/>
        <s v="Parker"/>
        <s v="Woodard"/>
        <s v="Sosa"/>
        <s v="Michael"/>
        <s v="White"/>
        <s v="Ewing"/>
        <s v="Chapman"/>
        <s v="Franklin"/>
        <s v="Mccormick"/>
        <s v="Mcdaniel"/>
        <s v="Griffith"/>
        <s v="Rowe"/>
        <s v="Weber"/>
        <s v="Russo"/>
        <s v="Robbins"/>
        <s v="Mcbride"/>
        <s v="Chung"/>
        <s v="Lynch"/>
        <s v="Gray"/>
        <s v="Adinolfi"/>
        <s v="Escobar"/>
        <s v="Crimmings"/>
        <s v="Rarrick"/>
        <s v="Chace"/>
        <s v="Strickland"/>
        <s v="Terrell"/>
        <s v="Cook"/>
        <s v="Blankenship"/>
        <s v="Mccullough"/>
        <s v="Wu"/>
        <s v="Ali"/>
        <s v="Conner"/>
        <s v="Morse"/>
        <s v="Aguirre"/>
        <s v="Deleon"/>
        <s v="Ramirez"/>
        <s v="Vega"/>
        <s v="Mcdonald"/>
        <s v="Goodman"/>
        <s v="Riggs"/>
        <s v="Hancock"/>
        <s v="Bradshaw"/>
        <s v="Burke"/>
        <s v="Wheeler"/>
        <s v="Pearson"/>
        <s v="Blackwell"/>
        <s v="Wright"/>
        <s v="Kirk"/>
        <s v="Noble"/>
        <s v="Fischer"/>
        <s v="Fritz"/>
        <s v="Mendoza"/>
        <s v="Wood"/>
        <s v="Barker"/>
        <s v="Faulkner"/>
        <s v="Watts"/>
        <s v="Larsen"/>
        <s v="Gibson"/>
        <s v="Ellison"/>
        <s v="Rush"/>
        <s v="Brewer"/>
        <s v="Roberts"/>
        <s v="Chambers"/>
        <s v="Serrano"/>
        <s v="Grant"/>
        <s v="Zavala"/>
        <s v="Neal"/>
        <s v="Wilson"/>
        <s v="Short"/>
        <s v="Barnes"/>
        <s v="Wong"/>
        <s v="Livingston"/>
        <s v="Novak"/>
        <s v="Daniele"/>
        <s v="Bacong"/>
        <s v="Lucero"/>
        <s v="Tredinnick"/>
        <s v="Cisco"/>
        <s v="Rogers"/>
        <s v="Richmond"/>
        <s v="Morway"/>
        <s v="Miller"/>
        <s v="Semizoglou"/>
        <s v="Liebig"/>
        <s v="Houlihan"/>
        <s v="Holmes"/>
        <s v="Stanley"/>
        <s v="Carrillo"/>
        <s v="Solomon"/>
        <s v="Richard"/>
        <s v="Cross"/>
        <s v="Rich"/>
        <s v="Thornton"/>
        <s v="Castillo"/>
        <s v="Gallegos"/>
        <s v="Petty"/>
        <s v="Anderson"/>
        <s v="Schwartz"/>
        <s v="Page"/>
        <s v="Simpson"/>
        <s v="Contreras"/>
        <s v="Underwood"/>
        <s v="Bullock"/>
        <s v="Keller"/>
        <s v="Huffman"/>
        <s v="Hebert"/>
        <s v="Singh"/>
        <s v="David"/>
        <s v="Humphrey"/>
        <s v="Hunt"/>
        <s v="Ibarra"/>
        <s v="Mueller"/>
        <s v="Yang"/>
        <s v="Montes"/>
        <s v="Olsen"/>
        <s v="Guzman"/>
        <s v="Mcgrath"/>
        <s v="Ross"/>
        <s v="Reyes"/>
        <s v="Richardson"/>
        <s v="Castro"/>
        <s v="Evans"/>
        <s v="Gamble"/>
        <s v="Pierce"/>
        <s v="Woodward"/>
        <s v="Esparza"/>
        <s v="Macdonald"/>
        <s v="Macias"/>
        <s v="Kelly"/>
        <s v="Valdez"/>
        <s v="Conley"/>
        <s v="Mullins"/>
        <s v="Greene"/>
        <s v="Paul"/>
        <s v="Nielsen"/>
        <s v="Benson"/>
        <s v="Baker"/>
        <s v="Haney"/>
        <s v="Thompson"/>
        <s v="Fry"/>
        <s v="Sawyer"/>
        <s v="Wilcox"/>
        <s v="Finley"/>
        <s v="Barrera"/>
        <s v="Grimes"/>
        <s v="Barry"/>
        <s v="Rowland"/>
        <s v="Leruth"/>
        <s v="Dietrich"/>
        <s v="Sherman"/>
        <s v="Digitale"/>
        <s v="Waters"/>
        <s v="Zuniga"/>
        <s v="Austin"/>
        <s v="Camacho"/>
        <s v="Marquez"/>
        <s v="Nelson"/>
        <s v="Anthony"/>
        <s v="Tyler"/>
        <s v="Clark"/>
        <s v="Roby"/>
        <s v="Ait Sidi"/>
        <s v="Howard"/>
        <s v="Rojas"/>
        <s v="Zhou"/>
        <s v="Petrowsky"/>
        <s v="Horton"/>
        <s v="Tran"/>
        <s v="Mccall"/>
        <s v="Simard"/>
        <s v="Hayes"/>
        <s v="Levine"/>
        <s v="Alvarez"/>
        <s v="Nixon"/>
        <s v="Orr"/>
        <s v="Torres"/>
        <s v="Perez"/>
        <s v="Wagner"/>
        <s v="Pace"/>
        <s v="Reed"/>
        <s v="Rice"/>
        <s v="Ortega"/>
        <s v="Acevedo"/>
        <s v="Mathis"/>
        <s v="Braun"/>
        <s v="Herrera"/>
        <s v="Atkins"/>
        <s v="Little"/>
        <s v="Jennings"/>
        <s v="Maxwell"/>
        <s v="Key"/>
        <s v="Beak"/>
        <s v="LeBel"/>
        <s v="Pham"/>
        <s v="Sahoo"/>
        <s v="Rodgers"/>
        <s v="Barone"/>
        <s v="Dennis"/>
        <s v="Hendrickson"/>
        <s v="Combs"/>
        <s v="Frost"/>
        <s v="Huynh"/>
        <s v="Riddle"/>
        <s v="Moss"/>
        <s v="Exantus"/>
        <s v="Foster"/>
        <s v="Farley"/>
        <s v="Patronick"/>
        <s v="Sanders"/>
        <s v="Mosley"/>
        <s v="Lambert"/>
        <s v="Wyatt"/>
        <s v="Carey"/>
        <s v="Owens"/>
        <s v="Shah"/>
        <s v="Cameron"/>
        <s v="Jackson"/>
        <s v="Stein"/>
        <s v="Garner"/>
        <s v="Osborn"/>
        <s v="Acosta"/>
        <s v="Dean"/>
        <s v="Watson"/>
        <s v="Chan"/>
        <s v="Hurley"/>
        <s v="Hamilton"/>
        <s v="Martinez"/>
        <s v="Brooks"/>
        <s v="Russell"/>
        <s v="Larson"/>
        <s v="Hammond"/>
        <s v="Cowan"/>
        <s v="Ramsey"/>
        <s v="Cardenas"/>
        <s v="Hood"/>
        <s v="Cruz"/>
        <s v="Stark"/>
        <s v="Floyd"/>
        <s v="Peters"/>
        <s v="Jimenez"/>
        <s v="Daugherty"/>
        <s v="Schneider"/>
        <s v="Powell"/>
        <s v="Salazar"/>
        <s v="Webb"/>
        <s v="Decker"/>
        <s v="Bryan"/>
        <s v="Jenkins"/>
        <s v="Alvarado"/>
        <s v="Morrow"/>
        <s v="Cooper"/>
        <s v="Phelps"/>
        <s v="Manning"/>
        <s v="Mcconnell"/>
        <s v="Bean"/>
        <s v="Gregory"/>
        <s v="Simon"/>
        <s v="Moreno"/>
        <s v="Reese"/>
        <s v="Frederick"/>
        <s v="Meadows"/>
        <s v="Randall"/>
        <s v="Henderson"/>
        <s v="Robles"/>
        <s v="Hanson"/>
        <s v="Hull"/>
        <s v="Hanna"/>
        <s v="Theamstern"/>
        <s v="Mancuso"/>
        <s v="Mckenzie"/>
        <s v="Durham"/>
        <s v="Stevens"/>
        <s v="Ndzi"/>
        <s v="Girifalco"/>
        <s v="Pelletier"/>
        <s v="Bernstein"/>
        <s v="Oneill"/>
        <s v="Fitzpatrick"/>
        <s v="Trzeciak"/>
        <s v="Wilber"/>
        <s v="Pineda"/>
        <s v="Hendrix"/>
        <s v="Bender"/>
        <s v="Henry"/>
        <s v="Collins"/>
        <s v="Flowers"/>
        <s v="Farmer"/>
        <s v="Miranda"/>
        <s v="Hogan"/>
        <s v="Hart"/>
        <s v="Padilla"/>
        <s v="Duffy"/>
        <s v="Veera"/>
        <s v="Garneau"/>
        <s v="Chen"/>
        <s v="Rivas"/>
        <s v="Johnston"/>
        <s v="Vargas"/>
        <s v="Vance"/>
        <s v="Wolfe"/>
        <s v="Cervantes"/>
        <s v="Peterson"/>
        <s v="Haley"/>
        <s v="Hale"/>
        <s v="Davila"/>
        <s v="Howell"/>
        <s v="Becker"/>
        <s v="Fisher"/>
        <s v="Boone"/>
        <s v="Guerra"/>
        <s v="Hill"/>
        <s v="Callahan"/>
        <s v="Farrell"/>
        <s v="Hughes"/>
        <s v="Butler"/>
        <s v="Lowery"/>
        <s v="Foley"/>
        <s v="Townsend"/>
        <s v="Reeves"/>
        <s v="Hayden"/>
        <s v="Herman"/>
        <s v="Santana"/>
        <s v="Wilkins"/>
        <s v="Nguyen"/>
        <s v="Summers"/>
        <s v="Bell"/>
        <s v="Khemmich"/>
        <s v="Shea"/>
        <s v="Holloway"/>
        <s v="Molina"/>
        <s v="French"/>
        <s v="Sharp"/>
        <s v="Savage"/>
        <s v="Nolan"/>
        <s v="Shepherd"/>
        <s v="Gilbert"/>
        <s v="Winters"/>
        <s v="Bowers"/>
        <s v="Mack"/>
        <s v="Harrell"/>
        <s v="Archer"/>
        <s v="Pena"/>
        <s v="Oconnell"/>
        <s v="Ellis"/>
        <s v="Mclean"/>
        <s v="Arias"/>
        <s v="Nichols"/>
        <s v="Pratt"/>
        <s v="Scott"/>
        <s v="Dillon"/>
        <s v="Bray"/>
        <s v="Gillespie"/>
        <s v="Lozano"/>
        <s v="Robertson"/>
        <s v="Huerta"/>
        <s v="Warren"/>
        <s v="Hines"/>
        <s v="Abbott"/>
        <s v="Leblanc"/>
        <s v="Rivera"/>
        <s v="Good"/>
        <s v="Shields"/>
        <s v="Christensen"/>
        <s v="Mays"/>
        <s v="Gaines"/>
        <s v="Levy"/>
        <s v="Ballard"/>
        <s v="Dyer"/>
        <s v="Banks"/>
        <s v="Schmidt"/>
        <s v="Gallagher"/>
        <s v="Delacruz"/>
        <s v="Nicholson"/>
        <s v="Benitez"/>
        <s v="Fields"/>
        <s v="Boyd"/>
        <s v="Blair"/>
        <s v="Cohen"/>
        <s v="Melendez"/>
        <s v="Hodges"/>
        <s v="Foster-Baker"/>
        <s v="Smith"/>
        <s v="Carney"/>
        <s v="Lawson"/>
        <s v="Taylor"/>
        <s v="Newton"/>
        <s v="Flores"/>
        <s v="Bauer"/>
        <s v="Sims"/>
        <s v="Houston"/>
        <s v="Holt"/>
        <s v="Villarreal"/>
        <s v="Petersen"/>
        <s v="Turpin"/>
        <s v="South"/>
        <s v="Warfield"/>
        <s v="Lajiri"/>
        <s v="Watkins"/>
        <s v="Dolan"/>
        <s v="Merlos"/>
        <s v="Barrett"/>
        <s v="Shepard"/>
        <s v="Pope"/>
        <s v="Davenport"/>
        <s v="Pittman"/>
        <s v="Rasmussen"/>
        <s v="Young"/>
        <s v="Vazquez"/>
        <s v="Leonard"/>
        <s v="Sparks"/>
        <s v="Clukey"/>
        <s v="Maddox"/>
        <s v="Billis"/>
        <s v="Cantrell"/>
        <s v="Bachiochi"/>
        <s v="DiNocco"/>
        <s v="Cloninger"/>
        <s v="Fidelia"/>
        <s v="Mckee"/>
        <s v="Kim"/>
        <s v="Love"/>
        <s v="Avery"/>
        <s v="English"/>
        <s v="Schaefer"/>
        <s v="Doyle"/>
        <s v="Washington"/>
        <s v="Bernard"/>
        <s v="Mcfarland"/>
        <s v="Dominguez"/>
        <s v="Graves"/>
        <s v="Gross"/>
        <s v="Horn"/>
        <s v="Stokes"/>
        <s v="Mcintosh"/>
        <s v="Crawford"/>
        <s v="Bird"/>
        <s v="Lopez"/>
        <s v="Baird"/>
        <s v="Landry"/>
        <s v="Williams"/>
        <s v="Haas"/>
        <s v="Glenn"/>
        <s v="Drake"/>
        <s v="Mullen"/>
        <s v="Irwin"/>
        <s v="Beasley"/>
        <s v="Dougherty"/>
        <s v="Dorsey"/>
        <s v="Bautista"/>
        <s v="Lawrence"/>
        <s v="Freeman"/>
        <s v="Kirby"/>
        <s v="Marsh"/>
        <s v="Rose"/>
        <s v="Gilmore"/>
        <s v="Moses"/>
        <s v="Galvan"/>
        <s v="Moran"/>
        <s v="Mahoney"/>
        <s v="Hess"/>
        <s v="Mercado"/>
        <s v="Spence"/>
        <s v="Copeland"/>
        <s v="Zimmerman"/>
        <s v="Booth"/>
        <s v="Waller"/>
        <s v="Weaver"/>
        <s v="Lee"/>
        <s v="Brock"/>
        <s v="Juarez"/>
        <s v="Jordan"/>
        <s v="Hall"/>
        <s v="Favis"/>
        <s v="Roehrich"/>
        <s v="Salter"/>
        <s v="Walters"/>
        <s v="Goble"/>
        <s v="Madden"/>
        <s v="Turner"/>
        <s v="Tapia"/>
        <s v="Shaw"/>
        <s v="Stanton"/>
        <s v="Bonilla"/>
        <s v="Villegas"/>
        <s v="Potter"/>
        <s v="Webster"/>
        <s v="Ponce"/>
        <s v="Norris"/>
        <s v="Fox"/>
        <s v="Snow"/>
        <s v="Murillo"/>
        <s v="Craig"/>
        <s v="Martin"/>
        <s v="Del Bosque"/>
        <s v="Szabo"/>
        <s v="Lynn"/>
        <s v="Andreola"/>
        <b v="1"/>
        <s v="Carabbio"/>
        <s v="Jensen"/>
        <s v="Saada"/>
        <s v="Mcintyre"/>
        <s v="Fuller"/>
        <s v="Quinn"/>
        <s v="Haynes"/>
        <s v="Daniels"/>
        <s v="Duke"/>
        <s v="Fletcher"/>
        <s v="Clements"/>
        <s v="Murphy"/>
        <s v="Morton"/>
        <s v="Crosby"/>
        <s v="Roberson"/>
        <s v="Mclaughlin"/>
        <s v="Colon"/>
        <s v="Navathe"/>
        <s v="Rachael"/>
        <s v="Lang"/>
        <s v="Ashley"/>
        <s v="Todd"/>
        <s v="Pennington"/>
        <s v="Hinton"/>
        <s v="Johns"/>
        <s v="Vasquez"/>
        <s v="Donovan"/>
        <s v="Edwards"/>
        <s v="Thomas"/>
        <s v="Silva"/>
        <s v="Calhoun"/>
        <s v="Burnett"/>
        <s v="Porter"/>
        <s v="Gould"/>
        <s v="Frank"/>
        <s v="Desimone"/>
        <s v="Ayers"/>
        <s v="Ferrell"/>
        <s v="Lowe"/>
        <s v="Fernandes"/>
        <s v="Day"/>
        <s v="MacLennan"/>
        <s v="Chivukula"/>
        <s v="Kirill"/>
        <s v="Logan"/>
        <s v="Walton"/>
        <s v="Schmitt"/>
        <s v="Owen"/>
        <s v="Meyers"/>
        <s v="Wilkerson"/>
        <s v="Patrick"/>
        <s v="Cockel"/>
        <s v="Squatrito"/>
        <s v="Mckinney"/>
        <s v="Odonnell"/>
        <s v="Garcia"/>
        <s v="Zima"/>
        <s v="Hardy"/>
        <s v="Dobrin"/>
        <s v="Gordon"/>
        <s v="Trang"/>
        <s v="Langford"/>
        <s v="Gonzales"/>
        <s v="Frey"/>
        <s v="Dunn"/>
        <s v="Graham"/>
        <s v="Mccann"/>
        <s v="Nunez"/>
        <s v="Chavez"/>
        <s v="Coffey"/>
        <s v="Choi"/>
        <s v="Zamora"/>
        <s v="Mckay"/>
        <s v="Saunders"/>
        <s v="Hodge"/>
        <s v="Gutierrez"/>
        <s v="Ferguson"/>
        <s v="Oliver"/>
        <s v="Gay"/>
        <s v="Dawson"/>
        <s v="Cole"/>
        <s v="Jacobs"/>
        <s v="Benton"/>
        <s v="Matthews"/>
        <s v="Lam"/>
        <s v="Ritter"/>
        <s v="Griffin"/>
        <s v="Salinas"/>
        <s v="Lin"/>
        <s v="Norton"/>
        <s v="Casey"/>
        <s v="Stewart"/>
        <s v="Jones"/>
        <s v="Reid"/>
        <s v="Reynolds"/>
        <s v="Gomez"/>
        <s v="King"/>
        <s v="Boutwell"/>
        <s v="Steans"/>
        <s v="LaRotonda"/>
        <s v="Brown"/>
        <s v="Frazier"/>
        <s v="Schroeder"/>
        <s v="Carroll"/>
        <s v="Golden"/>
        <s v="Guerrero"/>
        <s v="Ayala"/>
        <s v="Spears"/>
        <s v="Mcguire"/>
        <s v="Douglas"/>
        <s v="Mills"/>
        <s v="Huang"/>
        <s v="Crane"/>
        <s v="Carlson"/>
        <s v="Moore"/>
        <s v="Travis"/>
        <s v="Daneault"/>
        <s v="Tippett"/>
        <s v="Yates"/>
        <s v="Peck"/>
        <s v="Ivey"/>
        <s v="Winthrop"/>
        <s v="Ngodup"/>
        <s v="Whitaker"/>
        <s v="Kretschmer"/>
        <s v="Mangal"/>
        <s v="Mccarty"/>
        <s v="Petingill"/>
        <s v="Beatrice"/>
        <s v="Ybarra"/>
        <s v="Price"/>
        <s v="Rhoads"/>
        <s v="Montgomery"/>
        <s v="Holder"/>
        <s v="Hunts"/>
        <s v="Nowlan"/>
        <s v="Motlagh"/>
        <s v="Downs"/>
        <s v="Lunquist"/>
        <s v="Darson"/>
        <s v="Cannon"/>
        <s v="Mora"/>
        <s v="Charles"/>
        <s v="Stephens"/>
        <s v="Montoya"/>
        <s v="Rosales"/>
        <s v="Meza"/>
        <s v="Bass"/>
        <s v="Kaufman"/>
        <s v="Barron"/>
        <s v="Woods"/>
        <s v="Valentine"/>
        <s v="Rios"/>
        <s v="Arroyo"/>
        <s v="Eaton"/>
        <s v="Garrison"/>
        <s v="Rivers"/>
        <s v="Byrd"/>
        <s v="Cochran"/>
        <s v="Daniel"/>
        <s v="Hansen"/>
        <s v="Roman"/>
        <s v="Sutton"/>
        <s v="Fuentes"/>
        <s v="Santos"/>
        <s v="Hays"/>
        <s v="Adams"/>
        <s v="Randolph"/>
        <s v="Sampson"/>
        <s v="Best"/>
        <s v="Kramer"/>
        <s v="Harris"/>
        <s v="Morgan"/>
        <s v="Elliott"/>
        <s v="Heath"/>
        <s v="Vang"/>
        <s v="Burton"/>
        <s v="Hubert"/>
        <s v="Sullivan"/>
        <s v="Westinghouse"/>
        <s v="Cooke"/>
        <s v="Wang"/>
        <s v="Roper"/>
        <s v="Norman"/>
        <s v="Bartlett"/>
        <s v="Walker"/>
        <s v="Harrington"/>
        <s v="Knight"/>
        <s v="Galia"/>
        <s v="Clayton"/>
        <s v="Lindsay"/>
        <s v="Hahn"/>
        <s v="Prince"/>
        <s v="Maldonado"/>
        <s v="Morris"/>
        <s v="Morales"/>
        <s v="Fitzgerald"/>
        <s v="Jarvis"/>
        <s v="Harper"/>
        <s v="Hurst"/>
        <s v="Calderon"/>
        <s v="Mccoy"/>
        <s v="Albert"/>
        <s v="Immediato"/>
        <s v="Bozzi"/>
        <s v="Bramante"/>
        <s v="Hogland"/>
        <s v="Arnold"/>
        <s v="Brill"/>
        <s v="Monkfish"/>
        <s v="Maurice"/>
        <s v="Baczenski"/>
        <s v="Langton"/>
        <s v="Close"/>
        <s v="Wolk"/>
        <s v="Bowman"/>
        <s v="Pitt"/>
        <s v="Hoffman"/>
        <s v="Herring"/>
        <s v="Forbes"/>
        <s v="Kent"/>
        <s v="Hendricks"/>
        <s v="Bishop"/>
        <s v="Harvey"/>
        <s v="Werner"/>
        <s v="Hartman"/>
        <s v="Hoover"/>
        <s v="Barajas"/>
        <s v="Stephenson"/>
        <s v="Parks"/>
        <s v="Romero"/>
        <s v="Cherry"/>
        <s v="Dickerson"/>
        <s v="Joyce"/>
        <s v="Stevenson"/>
        <s v="Davidson"/>
        <s v="Luna"/>
        <s v="Duarte"/>
        <s v="Mcclure"/>
        <s v="Poole"/>
        <s v="Donaldson"/>
        <s v="Pacheco"/>
        <s v="Swanson"/>
        <s v="May"/>
        <s v="Bradley"/>
        <s v="Kampew"/>
        <s v="Foss"/>
        <s v="Roup"/>
        <s v="Aguilar"/>
        <s v="Champaigne"/>
        <s v="Brady"/>
        <s v="Villa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Williamson"/>
        <s v="Delgado"/>
        <s v="Huff"/>
        <s v="Gibbs"/>
        <s v="Hardin"/>
        <s v="Snyder"/>
        <s v="Valentin"/>
        <s v="Mullaney"/>
        <s v="Guilianno"/>
        <s v="Ozark"/>
        <s v="Conway"/>
        <s v="Arellano"/>
        <s v="Ho"/>
        <s v="Payne"/>
        <s v="Hobbs"/>
        <s v="Suarez"/>
        <s v="Mcgee"/>
        <s v="George"/>
        <s v="Akinkuolie"/>
        <s v="Carson"/>
        <s v="Walter"/>
        <s v="Khan"/>
        <s v="Hutchinson"/>
        <s v="Solis"/>
        <s v="Hopkins"/>
        <s v="Lindsey"/>
        <s v="Beltran"/>
        <s v="Cantu"/>
        <s v="Wilkinson"/>
        <s v="Cisneros"/>
        <s v="Erickson"/>
        <s v="Costa"/>
        <s v="Bryant"/>
        <s v="Mooney"/>
        <s v="Saar-Beckles"/>
        <s v="Linares"/>
        <s v="Medeiros"/>
        <s v="Erilus"/>
        <s v="Punjabhi"/>
        <s v="Hankard"/>
        <s v="Stoica"/>
        <s v="West"/>
        <s v="England"/>
        <s v="Volk"/>
        <s v="Engdahl"/>
        <s v="Davies"/>
        <s v="Buckley"/>
        <s v="Cain"/>
        <s v="Mcclain"/>
        <s v="Kidd"/>
        <s v="Ingram"/>
        <s v="Wade"/>
        <s v="Garrett"/>
        <s v="Carpenter"/>
        <s v="Lara"/>
        <s v="Fernandez"/>
        <s v="Dougall"/>
        <s v="Sweetwater"/>
        <s v="Burch"/>
        <s v="Ball"/>
        <s v="Chaney"/>
        <s v="Bunbury"/>
        <s v="Dickson"/>
        <s v="Galloway"/>
        <s v="Espinoza"/>
        <s v="Proctor"/>
        <s v="Cuevas"/>
        <s v="Biden"/>
        <s v="Burkett"/>
        <s v="Athwal"/>
        <s v="Tinto"/>
        <s v="Foreman"/>
        <s v="Ferreira"/>
        <s v="Dickinson"/>
        <s v="Hampton"/>
        <s v="Jhaveri"/>
        <s v="Osturnka"/>
        <s v="Cornett"/>
        <s v="Gaul"/>
        <s v="Demita"/>
        <s v="Andersen"/>
        <s v="Knapp"/>
        <s v="Duran"/>
        <s v="Odom"/>
        <s v="Castaneda"/>
        <s v="Barr"/>
        <s v="Campos"/>
        <s v="Simmons"/>
        <s v="Goyal"/>
        <s v="Burns"/>
        <s v="Dunlap"/>
        <s v="Joseph"/>
        <s v="Martins"/>
        <s v="Mejia"/>
        <s v="Curr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Spirea"/>
        <s v="Monterro"/>
        <s v="Mckenna"/>
        <s v="Dudley"/>
        <s v="Blevins"/>
        <s v="Orozco"/>
        <s v="Beck"/>
        <s v="Conrad"/>
        <s v="Perkins"/>
        <s v="Meads"/>
        <s v="Linden"/>
        <s v="Sexton"/>
        <s v="Ryan"/>
        <s v="Gold"/>
        <s v="Jeannite"/>
        <s v="Hooper"/>
        <s v="Santiago"/>
        <s v="Latif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19-07-18T00:00:00Z"/>
        <d v="2020-04-30T00:00:00Z"/>
        <d v="2018-08-18T00:00:00Z"/>
        <d v="2022-09-08T00:00:00Z"/>
        <d v="2023-08-04T00:00:00Z"/>
        <d v="2018-11-20T00:00:00Z"/>
        <d v="2020-12-13T00:00:00Z"/>
        <d v="2020-05-01T00:00:00Z"/>
        <d v="2019-04-28T00:00:00Z"/>
        <d v="2021-07-31T00:00:00Z"/>
        <d v="2021-07-11T00:00:00Z"/>
        <d v="2021-11-26T00:00:00Z"/>
        <d v="2021-01-16T00:00:00Z"/>
        <d v="2021-08-24T00:00:00Z"/>
        <d v="2020-02-16T00:00:00Z"/>
        <d v="2019-01-26T00:00:00Z"/>
        <d v="2019-04-19T00:00:00Z"/>
        <d v="2021-05-18T00:00:00Z"/>
        <d v="2020-09-22T00:00:00Z"/>
        <d v="2022-11-08T00:00:00Z"/>
        <d v="2022-10-13T00:00:00Z"/>
        <d v="2022-09-11T00:00:00Z"/>
        <d v="2020-06-06T00:00:00Z"/>
        <d v="2023-03-06T00:00:00Z"/>
        <d v="2020-09-25T00:00:00Z"/>
        <d v="2018-09-28T00:00:00Z"/>
        <d v="2019-10-02T00:00:00Z"/>
        <d v="2020-02-19T00:00:00Z"/>
        <d v="2021-04-25T00:00:00Z"/>
        <d v="2022-07-31T00:00:00Z"/>
        <d v="2019-04-07T00:00:00Z"/>
        <d v="2023-02-27T00:00:00Z"/>
        <d v="2021-11-08T00:00:00Z"/>
        <d v="2020-06-02T00:00:00Z"/>
        <d v="2020-05-06T00:00:00Z"/>
        <d v="2019-09-09T00:00:00Z"/>
        <d v="2022-05-01T00:00:00Z"/>
        <d v="2023-06-22T00:00:00Z"/>
        <d v="2020-02-29T00:00:00Z"/>
        <d v="2023-01-15T00:00:00Z"/>
        <d v="2023-06-29T00:00:00Z"/>
        <d v="2020-03-09T00:00:00Z"/>
        <d v="2023-06-02T00:00:00Z"/>
        <d v="2021-03-08T00:00:00Z"/>
        <d v="2018-09-12T00:00:00Z"/>
        <d v="2020-07-01T00:00:00Z"/>
        <d v="2021-01-20T00:00:00Z"/>
        <d v="2023-03-03T00:00:00Z"/>
        <d v="2020-10-07T00:00:00Z"/>
        <d v="2021-09-26T00:00:00Z"/>
        <d v="2018-08-29T00:00:00Z"/>
        <d v="2021-10-26T00:00:00Z"/>
        <d v="2022-12-15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1-12-02T00:00:00Z"/>
        <d v="2021-12-08T00:00:00Z"/>
        <d v="2022-07-03T00:00:00Z"/>
        <d v="2022-02-05T00:00:00Z"/>
        <d v="2019-03-22T00:00:00Z"/>
        <d v="2018-12-23T00:00:00Z"/>
        <d v="2019-10-01T00:00:00Z"/>
        <d v="2022-01-20T00:00:00Z"/>
        <d v="2021-10-10T00:00:00Z"/>
        <d v="2020-08-29T00:00:00Z"/>
        <d v="2020-04-28T00:00:00Z"/>
        <d v="2021-07-13T00:00:00Z"/>
        <d v="2021-04-14T00:00:00Z"/>
        <d v="2020-02-10T00:00:00Z"/>
        <d v="2021-02-12T00:00:00Z"/>
        <d v="2020-10-21T00:00:00Z"/>
        <d v="2019-12-06T00:00:00Z"/>
        <d v="2020-04-15T00:00:00Z"/>
        <d v="2022-07-25T00:00:00Z"/>
        <d v="2019-10-26T00:00:00Z"/>
        <d v="2019-03-25T00:00:00Z"/>
        <d v="2022-12-31T00:00:00Z"/>
        <d v="2021-11-16T00:00:00Z"/>
        <d v="2019-02-26T00:00:00Z"/>
        <d v="2020-03-02T00:00:00Z"/>
        <d v="2018-11-29T00:00:00Z"/>
        <d v="2020-08-22T00:00:00Z"/>
        <d v="2023-07-17T00:00:00Z"/>
        <d v="2022-09-15T00:00:00Z"/>
        <d v="2022-06-27T00:00:00Z"/>
        <d v="2020-05-15T00:00:00Z"/>
        <d v="2019-11-13T00:00:00Z"/>
        <d v="2023-06-17T00:00:00Z"/>
        <d v="2021-10-14T00:00:00Z"/>
        <d v="2023-04-28T00:00:00Z"/>
        <d v="2018-09-14T00:00:00Z"/>
        <d v="2022-06-30T00:00:00Z"/>
        <d v="2022-08-06T00:00:00Z"/>
        <d v="2022-01-26T00:00:00Z"/>
        <d v="2020-04-22T00:00:00Z"/>
        <d v="2019-12-08T00:00:00Z"/>
        <d v="2023-01-31T00:00:00Z"/>
        <d v="2022-08-18T00:00:00Z"/>
        <d v="2023-04-15T00:00:00Z"/>
        <d v="2020-11-10T00:00:00Z"/>
        <d v="2022-05-26T00:00:00Z"/>
        <d v="2022-03-07T00:00:00Z"/>
        <d v="2020-03-08T00:00:00Z"/>
        <d v="2019-11-25T00:00:00Z"/>
        <d v="2023-03-20T00:00:00Z"/>
        <d v="2019-04-15T00:00:00Z"/>
        <d v="2018-08-11T00:00:00Z"/>
        <d v="2023-05-22T00:00:00Z"/>
        <d v="2020-01-20T00:00:00Z"/>
        <d v="2019-03-31T00:00:00Z"/>
        <d v="2018-11-14T00:00:00Z"/>
        <d v="2023-05-04T00:00:00Z"/>
        <d v="2019-02-13T00:00:00Z"/>
        <d v="2018-12-30T00:00:00Z"/>
        <d v="2022-07-18T00:00:00Z"/>
        <d v="2022-06-01T00:00:00Z"/>
        <d v="2023-03-28T00:00:00Z"/>
        <d v="2019-10-31T00:00:00Z"/>
        <d v="2019-01-01T00:00:00Z"/>
        <d v="2020-04-16T00:00:00Z"/>
        <d v="2021-09-11T00:00:00Z"/>
        <d v="2023-03-04T00:00:00Z"/>
        <d v="2018-12-01T00:00:00Z"/>
        <d v="2019-11-29T00:00:00Z"/>
        <d v="2019-08-14T00:00:00Z"/>
        <d v="2023-03-19T00:00:00Z"/>
        <d v="2019-05-01T00:00:00Z"/>
        <d v="2023-04-20T00:00:00Z"/>
        <d v="2020-04-09T00:00:00Z"/>
        <d v="2019-03-16T00:00:00Z"/>
        <d v="2020-06-16T00:00:00Z"/>
        <d v="2019-09-15T00:00:00Z"/>
        <d v="2019-05-04T00:00:00Z"/>
        <d v="2021-05-20T00:00:00Z"/>
        <d v="2019-12-16T00:00:00Z"/>
        <d v="2023-02-23T00:00:00Z"/>
        <d v="2023-01-01T00:00:00Z"/>
        <d v="2023-06-11T00:00:00Z"/>
        <d v="2020-08-14T00:00:00Z"/>
        <d v="2021-12-22T00:00:00Z"/>
        <d v="2023-06-03T00:00:00Z"/>
        <d v="2022-09-19T00:00:00Z"/>
        <d v="2019-04-25T00:00:00Z"/>
        <d v="2020-10-19T00:00:00Z"/>
        <d v="2022-03-13T00:00:00Z"/>
        <d v="2020-05-30T00:00:00Z"/>
        <d v="2018-12-11T00:00:00Z"/>
        <d v="2022-10-06T00:00:00Z"/>
        <d v="2019-07-28T00:00:00Z"/>
        <d v="2022-05-10T00:00:00Z"/>
        <d v="2022-04-14T00:00:00Z"/>
        <d v="2020-04-12T00:00:00Z"/>
        <d v="2022-11-01T00:00:00Z"/>
        <d v="2022-11-21T00:00:00Z"/>
        <d v="2019-09-29T00:00:00Z"/>
        <d v="2021-08-11T00:00:00Z"/>
        <d v="2022-04-30T00:00:00Z"/>
        <d v="2019-09-18T00:00:00Z"/>
        <d v="2023-02-04T00:00:00Z"/>
        <d v="2023-01-08T00:00:00Z"/>
        <d v="2021-06-02T00:00:00Z"/>
        <d v="2018-10-11T00:00:00Z"/>
        <d v="2021-03-09T00:00:00Z"/>
        <d v="2022-01-23T00:00:00Z"/>
        <d v="2019-02-24T00:00:00Z"/>
        <d v="2020-09-21T00:00:00Z"/>
        <d v="2023-01-27T00:00:00Z"/>
        <d v="2022-02-12T00:00:00Z"/>
        <d v="2023-02-01T00:00:00Z"/>
        <d v="2020-02-09T00:00:00Z"/>
        <d v="2021-08-13T00:00:00Z"/>
        <d v="2018-11-28T00:00:00Z"/>
        <d v="2022-07-23T00:00:00Z"/>
        <d v="2020-01-09T00:00:00Z"/>
        <d v="2019-02-05T00:00:00Z"/>
        <d v="2021-05-15T00:00:00Z"/>
        <d v="2020-11-14T00:00:00Z"/>
        <d v="2020-09-18T00:00:00Z"/>
        <d v="2019-05-31T00:00:00Z"/>
        <d v="2019-02-23T00:00:00Z"/>
        <d v="2018-08-19T00:00:00Z"/>
        <d v="2018-10-10T00:00:00Z"/>
        <d v="2022-03-21T00:00:00Z"/>
        <d v="2022-07-05T00:00:00Z"/>
        <d v="2020-10-26T00:00:00Z"/>
        <d v="2020-01-29T00:00:00Z"/>
        <d v="2022-04-23T00:00:00Z"/>
        <d v="2023-06-15T00:00:00Z"/>
        <d v="2022-01-22T00:00:00Z"/>
        <d v="2023-01-07T00:00:00Z"/>
        <d v="2022-07-28T00:00:00Z"/>
        <d v="2022-06-16T00:00:00Z"/>
        <d v="2019-07-22T00:00:00Z"/>
        <d v="2023-04-22T00:00:00Z"/>
        <d v="2019-12-25T00:00:00Z"/>
        <d v="2022-02-23T00:00:00Z"/>
        <d v="2022-08-13T00:00:00Z"/>
        <d v="2023-04-26T00:00:00Z"/>
        <d v="2019-10-14T00:00:00Z"/>
        <d v="2020-07-14T00:00:00Z"/>
        <d v="2022-09-17T00:00:00Z"/>
        <d v="2022-11-23T00:00:00Z"/>
        <d v="2023-02-25T00:00:00Z"/>
        <d v="2019-12-15T00:00:00Z"/>
        <d v="2021-08-29T00:00:00Z"/>
        <d v="2021-01-08T00:00:00Z"/>
        <d v="2019-12-23T00:00:00Z"/>
        <d v="2019-05-24T00:00:00Z"/>
        <d v="2021-07-15T00:00:00Z"/>
        <d v="2023-06-13T00:00:00Z"/>
        <d v="2020-06-07T00:00:00Z"/>
        <d v="2023-08-01T00:00:00Z"/>
        <d v="2019-11-22T00:00:00Z"/>
        <d v="2022-12-21T00:00:00Z"/>
        <d v="2023-07-23T00:00:00Z"/>
        <d v="2018-12-13T00:00:00Z"/>
        <d v="2019-09-30T00:00:00Z"/>
        <d v="2020-01-24T00:00:00Z"/>
        <d v="2021-05-13T00:00:00Z"/>
        <d v="2019-01-14T00:00:00Z"/>
        <d v="2021-10-06T00:00:00Z"/>
        <d v="2019-06-07T00:00:00Z"/>
        <d v="2019-05-13T00:00:00Z"/>
        <d v="2022-10-01T00:00:00Z"/>
        <d v="2021-07-22T00:00:00Z"/>
        <d v="2019-12-14T00:00:00Z"/>
        <d v="2020-03-27T00:00:00Z"/>
        <d v="2021-11-25T00:00:00Z"/>
        <d v="2023-07-08T00:00:00Z"/>
        <d v="2022-10-15T00:00:00Z"/>
        <d v="2022-10-21T00:00:00Z"/>
        <d v="2021-11-10T00:00:00Z"/>
        <d v="2020-01-13T00:00:00Z"/>
        <d v="2019-05-17T00:00:00Z"/>
        <d v="2022-05-09T00:00:00Z"/>
        <d v="2021-07-16T00:00:00Z"/>
        <d v="2020-11-06T00:00:00Z"/>
        <d v="2020-11-23T00:00:00Z"/>
        <d v="2019-11-11T00:00:00Z"/>
        <d v="2019-07-09T00:00:00Z"/>
        <d v="2020-09-01T00:00:00Z"/>
        <d v="2021-04-18T00:00:00Z"/>
        <d v="2021-09-21T00:00:00Z"/>
        <d v="2020-06-28T00:00:00Z"/>
        <d v="2023-06-12T00:00:00Z"/>
        <d v="2018-09-17T00:00:00Z"/>
        <d v="2019-10-24T00:00:00Z"/>
        <d v="2019-11-09T00:00:00Z"/>
        <d v="2019-07-13T00:00:00Z"/>
        <d v="2022-08-02T00:00:00Z"/>
        <d v="2019-10-29T00:00:00Z"/>
        <d v="2019-09-23T00:00:00Z"/>
        <d v="2022-12-11T00:00:00Z"/>
        <d v="2019-08-27T00:00:00Z"/>
        <d v="2023-04-17T00:00:00Z"/>
        <d v="2021-10-29T00:00:00Z"/>
        <d v="2021-07-17T00:00:00Z"/>
        <d v="2021-04-10T00:00:00Z"/>
        <d v="2020-07-21T00:00:00Z"/>
        <d v="2020-01-19T00:00:00Z"/>
        <d v="2021-09-12T00:00:00Z"/>
        <d v="2021-12-19T00:00:00Z"/>
        <d v="2023-05-18T00:00:00Z"/>
        <d v="2021-06-25T00:00:00Z"/>
        <d v="2022-07-22T00:00:00Z"/>
        <d v="2021-07-26T00:00:00Z"/>
        <d v="2020-01-03T00:00:00Z"/>
        <d v="2021-06-01T00:00:00Z"/>
        <d v="2022-05-28T00:00:00Z"/>
        <d v="2019-06-16T00:00:00Z"/>
        <d v="2020-04-06T00:00:00Z"/>
        <d v="2021-08-26T00:00:00Z"/>
        <d v="2021-12-23T00:00:00Z"/>
        <d v="2022-01-18T00:00:00Z"/>
        <d v="2018-10-15T00:00:00Z"/>
        <d v="2020-05-31T00:00:00Z"/>
        <d v="2019-03-07T00:00:00Z"/>
        <d v="2019-05-29T00:00:00Z"/>
        <d v="2019-11-06T00:00:00Z"/>
        <d v="2018-11-19T00:00:00Z"/>
        <d v="2019-05-21T00:00:00Z"/>
        <d v="2023-07-11T00:00:00Z"/>
        <d v="2019-02-09T00:00:00Z"/>
        <d v="2020-11-20T00:00:00Z"/>
        <d v="2019-02-01T00:00:00Z"/>
        <d v="2020-09-11T00:00:00Z"/>
        <d v="2021-05-10T00:00:00Z"/>
        <d v="2020-07-13T00:00:00Z"/>
        <d v="2019-06-25T00:00:00Z"/>
        <d v="2019-04-06T00:00:00Z"/>
        <d v="2021-02-16T00:00:00Z"/>
        <d v="2020-02-17T00:00:00Z"/>
        <d v="2021-10-15T00:00:00Z"/>
        <d v="2022-07-06T00:00:00Z"/>
        <d v="2020-01-08T00:00:00Z"/>
        <d v="2021-05-24T00:00:00Z"/>
        <d v="2023-03-22T00:00:00Z"/>
        <d v="2019-05-20T00:00:00Z"/>
        <d v="2022-08-30T00:00:00Z"/>
        <d v="2020-02-12T00:00:00Z"/>
        <d v="2020-07-18T00:00:00Z"/>
        <d v="2022-02-16T00:00:00Z"/>
        <d v="2022-09-02T00:00:00Z"/>
        <d v="2020-10-18T00:00:00Z"/>
        <d v="2021-09-22T00:00:00Z"/>
        <d v="2020-12-31T00:00:00Z"/>
        <d v="2020-12-12T00:00:00Z"/>
        <d v="2021-09-09T00:00:00Z"/>
        <d v="2022-10-17T00:00:00Z"/>
        <d v="2018-12-06T00:00:00Z"/>
        <d v="2019-04-14T00:00:00Z"/>
        <d v="2020-07-09T00:00:00Z"/>
        <d v="2021-11-09T00:00:00Z"/>
        <d v="2023-02-21T00:00:00Z"/>
        <d v="2022-02-28T00:00:00Z"/>
        <d v="2021-10-25T00:00:00Z"/>
        <d v="2021-11-04T00:00:00Z"/>
        <d v="2020-05-09T00:00:00Z"/>
        <d v="2022-08-14T00:00:00Z"/>
        <d v="2018-09-29T00:00:00Z"/>
        <d v="2020-03-28T00:00:00Z"/>
        <d v="2021-09-05T00:00:00Z"/>
        <d v="2019-04-20T00:00:00Z"/>
        <d v="2018-09-09T00:00:00Z"/>
        <d v="2022-07-14T00:00:00Z"/>
        <d v="2021-02-11T00:00:00Z"/>
        <d v="2019-07-11T00:00:00Z"/>
        <d v="2021-03-04T00:00:00Z"/>
        <d v="2021-09-24T00:00:00Z"/>
        <d v="2019-05-15T00:00:00Z"/>
        <d v="2022-04-28T00:00:00Z"/>
        <d v="2021-02-20T00:00:00Z"/>
        <d v="2022-01-10T00:00:00Z"/>
        <d v="2018-09-10T00:00:00Z"/>
        <d v="2022-12-16T00:00:00Z"/>
        <d v="2020-09-15T00:00:00Z"/>
        <d v="2022-08-24T00:00:00Z"/>
        <d v="2021-04-29T00:00:00Z"/>
        <d v="2021-03-26T00:00:00Z"/>
        <d v="2021-05-01T00:00:00Z"/>
        <d v="2021-01-04T00:00:00Z"/>
        <d v="2022-08-29T00:00:00Z"/>
        <d v="2018-09-24T00:00:00Z"/>
        <d v="2021-12-18T00:00:00Z"/>
        <d v="2022-03-09T00:00:00Z"/>
        <d v="2020-11-27T00:00:00Z"/>
        <d v="2020-01-07T00:00:00Z"/>
        <d v="2022-11-05T00:00:00Z"/>
        <d v="2020-06-15T00:00:00Z"/>
        <d v="2019-09-12T00:00:00Z"/>
        <d v="2018-12-18T00:00:00Z"/>
        <d v="2019-08-20T00:00:00Z"/>
        <d v="2022-04-13T00:00:00Z"/>
        <d v="2019-12-11T00:00:00Z"/>
        <d v="2019-12-10T00:00:00Z"/>
        <d v="2023-05-10T00:00:00Z"/>
        <d v="2019-07-25T00:00:00Z"/>
        <d v="2020-09-14T00:00:00Z"/>
        <d v="2021-10-11T00:00:00Z"/>
        <d v="2020-10-16T00:00:00Z"/>
        <d v="2021-03-20T00:00:00Z"/>
        <d v="2022-01-07T00:00:00Z"/>
        <d v="2022-12-01T00:00:00Z"/>
        <d v="2019-08-25T00:00:00Z"/>
        <d v="2020-10-30T00:00:00Z"/>
        <d v="2021-02-08T00:00:00Z"/>
        <d v="2019-09-24T00:00:00Z"/>
        <d v="2021-02-13T00:00:00Z"/>
        <d v="2018-11-16T00:00:00Z"/>
        <d v="2019-08-05T00:00:00Z"/>
        <d v="2020-11-05T00:00:00Z"/>
        <d v="2021-06-12T00:00:00Z"/>
        <d v="2019-10-19T00:00:00Z"/>
        <d v="2023-07-02T00:00:00Z"/>
        <d v="2019-11-03T00:00:00Z"/>
        <d v="2022-04-25T00:00:00Z"/>
        <d v="2018-09-19T00:00:00Z"/>
        <d v="2022-03-24T00:00:00Z"/>
        <d v="2019-06-26T00:00:00Z"/>
        <d v="2022-01-30T00:00:00Z"/>
        <d v="2021-12-21T00:00:00Z"/>
        <d v="2018-08-26T00:00:00Z"/>
        <d v="2019-08-17T00:00:00Z"/>
        <d v="2022-06-19T00:00:00Z"/>
        <d v="2020-07-20T00:00:00Z"/>
        <d v="2018-11-17T00:00:00Z"/>
        <d v="2023-02-10T00:00:00Z"/>
        <d v="2021-06-29T00:00:00Z"/>
        <d v="2021-10-24T00:00:00Z"/>
        <d v="2023-03-13T00:00:00Z"/>
        <d v="2020-06-04T00:00:00Z"/>
        <d v="2018-09-05T00:00:00Z"/>
        <d v="2019-06-19T00:00:00Z"/>
        <d v="2019-01-30T00:00:00Z"/>
        <d v="2019-02-02T00:00:00Z"/>
        <d v="2018-10-12T00:00:00Z"/>
        <d v="2020-04-13T00:00:00Z"/>
        <d v="2021-11-14T00:00:00Z"/>
        <d v="2021-10-01T00:00:00Z"/>
        <d v="2020-09-28T00:00:00Z"/>
        <d v="2022-10-31T00:00:00Z"/>
        <d v="2023-05-29T00:00:00Z"/>
        <d v="2021-08-19T00:00:00Z"/>
        <d v="2019-12-01T00:00:00Z"/>
        <d v="2021-09-15T00:00:00Z"/>
        <d v="2022-10-20T00:00:00Z"/>
        <d v="2023-07-24T00:00:00Z"/>
        <d v="2023-06-16T00:00:00Z"/>
        <d v="2021-06-18T00:00:00Z"/>
        <d v="2020-08-24T00:00:00Z"/>
        <d v="2019-05-14T00:00:00Z"/>
        <d v="2020-12-27T00:00:00Z"/>
        <d v="2022-09-18T00:00:00Z"/>
        <d v="2020-08-25T00:00:00Z"/>
        <d v="2022-02-24T00:00:00Z"/>
        <d v="2022-08-19T00:00:00Z"/>
        <d v="2021-05-28T00:00:00Z"/>
        <d v="2020-12-10T00:00:00Z"/>
        <d v="2021-10-07T00:00:00Z"/>
        <d v="2021-03-17T00:00:00Z"/>
        <d v="2022-08-28T00:00:00Z"/>
        <d v="2022-06-11T00:00:00Z"/>
        <d v="2022-09-22T00:00:00Z"/>
        <d v="2023-07-06T00:00:00Z"/>
        <d v="2020-04-29T00:00:00Z"/>
        <d v="2021-10-16T00:00:00Z"/>
        <d v="2018-12-25T00:00:00Z"/>
        <d v="2022-03-27T00:00:00Z"/>
        <d v="2021-05-22T00:00:00Z"/>
        <d v="2019-04-16T00:00:00Z"/>
        <d v="2019-02-27T00:00:00Z"/>
        <d v="2019-03-05T00:00:00Z"/>
        <d v="2022-09-23T00:00:00Z"/>
        <d v="2019-11-24T00:00:00Z"/>
        <d v="2022-08-17T00:00:00Z"/>
        <d v="2023-04-18T00:00:00Z"/>
        <d v="2019-12-26T00:00:00Z"/>
        <d v="2020-12-25T00:00:00Z"/>
        <d v="2020-05-21T00:00:00Z"/>
        <d v="2022-11-04T00:00:00Z"/>
        <d v="2020-04-20T00:00:00Z"/>
        <d v="2019-09-05T00:00:00Z"/>
        <d v="2019-08-11T00:00:00Z"/>
        <d v="2018-11-04T00:00:00Z"/>
        <d v="2022-11-27T00:00:00Z"/>
        <d v="2020-12-21T00:00:00Z"/>
        <d v="2019-06-15T00:00:00Z"/>
        <d v="2021-11-20T00:00:00Z"/>
        <d v="2021-04-28T00:00:00Z"/>
        <d v="2023-07-12T00:00:00Z"/>
        <d v="2021-11-23T00:00:00Z"/>
        <d v="2021-03-13T00:00:00Z"/>
        <d v="2021-08-16T00:00:00Z"/>
        <d v="2021-10-18T00:00:00Z"/>
        <d v="2023-07-01T00:00:00Z"/>
        <d v="2019-10-03T00:00:00Z"/>
        <d v="2022-01-03T00:00:00Z"/>
        <d v="2022-08-12T00:00:00Z"/>
        <d v="2023-03-31T00:00:00Z"/>
        <d v="2021-03-10T00:00:00Z"/>
        <d v="2019-08-30T00:00:00Z"/>
        <d v="2019-03-20T00:00:00Z"/>
        <d v="2021-01-17T00:00:00Z"/>
        <d v="2021-01-29T00:00:00Z"/>
        <d v="2022-07-26T00:00:00Z"/>
        <d v="2022-06-08T00:00:00Z"/>
        <d v="2021-05-12T00:00:00Z"/>
        <d v="2021-10-22T00:00:00Z"/>
        <d v="2018-08-27T00:00:00Z"/>
        <d v="2020-07-12T00:00:00Z"/>
        <d v="2020-05-11T00:00:00Z"/>
        <d v="2020-05-08T00:00:00Z"/>
        <d v="2022-08-09T00:00:00Z"/>
        <d v="2022-06-12T00:00:00Z"/>
        <d v="2022-08-31T00:00:00Z"/>
        <d v="2020-03-10T00:00:00Z"/>
        <d v="2018-12-20T00:00:00Z"/>
        <d v="2022-07-11T00:00:00Z"/>
        <d v="2020-12-06T00:00:00Z"/>
        <d v="2023-04-10T00:00:00Z"/>
        <d v="2022-11-26T00:00:00Z"/>
        <d v="2022-06-22T00:00:00Z"/>
        <d v="2018-08-22T00:00:00Z"/>
        <d v="2021-09-01T00:00:00Z"/>
        <d v="2019-07-16T00:00:00Z"/>
        <d v="2021-07-04T00:00:00Z"/>
        <d v="2019-08-29T00:00:00Z"/>
        <d v="2021-04-20T00:00:00Z"/>
        <d v="2021-07-06T00:00:00Z"/>
        <d v="2018-08-13T00:00:00Z"/>
        <d v="2022-09-16T00:00:00Z"/>
        <d v="2023-07-28T00:00:00Z"/>
        <d v="2019-09-08T00:00:00Z"/>
        <d v="2021-02-19T00:00:00Z"/>
        <d v="2019-07-19T00:00:00Z"/>
        <d v="2020-05-13T00:00:00Z"/>
        <d v="2023-04-13T00:00:00Z"/>
        <d v="2018-12-03T00:00:00Z"/>
        <d v="2020-06-29T00:00:00Z"/>
        <d v="2022-11-11T00:00:00Z"/>
        <d v="2021-05-04T00:00:00Z"/>
        <d v="2023-04-04T00:00:00Z"/>
        <d v="2021-10-31T00:00:00Z"/>
        <d v="2020-01-02T00:00:00Z"/>
        <d v="2020-07-04T00:00:00Z"/>
        <d v="2018-09-22T00:00:00Z"/>
        <d v="2020-08-19T00:00:00Z"/>
        <d v="2019-05-06T00:00:00Z"/>
        <d v="2020-10-13T00:00:00Z"/>
        <d v="2019-05-30T00:00:00Z"/>
        <d v="2023-01-18T00:00:00Z"/>
        <d v="2019-10-08T00:00:00Z"/>
        <d v="2022-10-26T00:00:00Z"/>
        <d v="2022-07-16T00:00:00Z"/>
        <d v="2019-02-12T00:00:00Z"/>
        <d v="2022-10-19T00:00:00Z"/>
        <d v="2021-11-27T00:00:00Z"/>
        <d v="2018-10-28T00:00:00Z"/>
        <d v="2019-03-21T00:00:00Z"/>
        <d v="2019-06-02T00:00:00Z"/>
        <d v="2023-02-12T00:00:00Z"/>
        <d v="2018-09-08T00:00:00Z"/>
        <d v="2021-11-18T00:00:00Z"/>
        <d v="2022-04-18T00:00:00Z"/>
        <d v="2023-04-29T00:00:00Z"/>
        <d v="2020-10-10T00:00:00Z"/>
        <d v="2022-11-20T00:00:00Z"/>
        <d v="2022-04-15T00:00:00Z"/>
        <d v="2021-06-22T00:00:00Z"/>
        <d v="2019-01-15T00:00:00Z"/>
        <d v="2018-08-28T00:00:00Z"/>
        <d v="2018-08-10T00:00:00Z"/>
        <d v="2023-03-27T00:00:00Z"/>
        <d v="2019-08-26T00:00:00Z"/>
        <d v="2020-11-11T00:00:00Z"/>
        <d v="2018-12-27T00:00:00Z"/>
        <d v="2019-05-11T00:00:00Z"/>
        <d v="2020-08-26T00:00:00Z"/>
        <d v="2020-03-26T00:00:00Z"/>
        <d v="2020-09-12T00:00:00Z"/>
        <d v="2020-01-12T00:00:00Z"/>
        <d v="2023-07-30T00:00:00Z"/>
        <d v="2023-06-27T00:00:00Z"/>
        <d v="2019-03-15T00:00:00Z"/>
        <d v="2019-01-28T00:00:00Z"/>
        <d v="2022-06-14T00:00:00Z"/>
        <d v="2023-01-02T00:00:00Z"/>
        <d v="2021-04-13T00:00:00Z"/>
        <d v="2022-07-12T00:00:00Z"/>
        <d v="2023-05-08T00:00:00Z"/>
        <d v="2023-04-07T00:00:00Z"/>
        <d v="2018-12-09T00:00:00Z"/>
        <d v="2020-09-27T00:00:00Z"/>
        <d v="2020-05-28T00:00:00Z"/>
        <d v="2021-03-01T00:00:00Z"/>
        <d v="2020-04-07T00:00:00Z"/>
        <d v="2019-08-04T00:00:00Z"/>
        <d v="2020-07-16T00:00:00Z"/>
        <d v="2023-05-30T00:00:00Z"/>
        <d v="2021-08-18T00:00:00Z"/>
        <d v="2020-03-16T00:00:00Z"/>
        <d v="2019-01-24T00:00:00Z"/>
        <d v="2019-03-08T00:00:00Z"/>
        <d v="2022-07-02T00:00:00Z"/>
        <d v="2019-08-06T00:00:00Z"/>
        <d v="2022-07-10T00:00:00Z"/>
        <d v="2022-04-24T00:00:00Z"/>
        <d v="2020-03-31T00:00:00Z"/>
        <d v="2019-03-23T00:00:00Z"/>
        <d v="2022-02-08T00:00:00Z"/>
        <d v="2022-01-28T00:00:00Z"/>
        <d v="2020-12-23T00:00:00Z"/>
        <d v="2020-09-23T00:00:00Z"/>
        <d v="2020-08-17T00:00:00Z"/>
        <d v="2021-03-16T00:00:00Z"/>
        <d v="2022-05-03T00:00:00Z"/>
        <d v="2021-10-21T00:00:00Z"/>
        <d v="2023-04-21T00:00:00Z"/>
        <d v="2019-03-29T00:00:00Z"/>
        <d v="2021-10-27T00:00:00Z"/>
        <d v="2023-04-01T00:00:00Z"/>
        <d v="2019-05-27T00:00:00Z"/>
        <d v="2021-09-29T00:00:00Z"/>
        <d v="2021-08-05T00:00:00Z"/>
        <d v="2023-08-02T00:00:00Z"/>
        <d v="2019-10-13T00:00:00Z"/>
        <d v="2020-09-24T00:00:00Z"/>
        <d v="2023-08-06T00:00:00Z"/>
        <d v="2018-08-12T00:00:00Z"/>
        <d v="2019-02-14T00:00:00Z"/>
        <d v="2022-03-17T00:00:00Z"/>
        <d v="2020-08-05T00:00:00Z"/>
        <d v="2022-08-23T00:00:00Z"/>
        <d v="2023-01-12T00:00:00Z"/>
        <d v="2019-09-01T00:00:00Z"/>
        <d v="2022-04-20T00:00:00Z"/>
        <d v="2022-08-21T00:00:00Z"/>
        <d v="2019-02-10T00:00:00Z"/>
        <d v="2019-01-07T00:00:00Z"/>
        <d v="2023-04-23T00:00:00Z"/>
        <d v="2021-03-25T00:00:00Z"/>
        <d v="2020-06-14T00:00:00Z"/>
        <d v="2019-03-24T00:00:00Z"/>
        <d v="2022-12-18T00:00:00Z"/>
        <d v="2022-06-06T00:00:00Z"/>
        <d v="2021-11-01T00:00:00Z"/>
        <d v="2023-01-19T00:00:00Z"/>
        <d v="2020-07-30T00:00:00Z"/>
        <d v="2023-07-16T00:00:00Z"/>
        <d v="2021-03-30T00:00:00Z"/>
        <d v="2021-12-15T00:00:00Z"/>
        <d v="2022-07-27T00:00:00Z"/>
        <d v="2022-10-29T00:00:00Z"/>
        <d v="2020-08-13T00:00:00Z"/>
        <d v="2020-06-30T00:00:00Z"/>
        <d v="2021-06-13T00:00:00Z"/>
        <d v="2022-02-03T00:00:00Z"/>
        <d v="2019-11-18T00:00:00Z"/>
        <d v="2021-03-03T00:00:00Z"/>
        <d v="2022-06-05T00:00:00Z"/>
        <d v="2020-12-09T00:00:00Z"/>
        <d v="2019-05-28T00:00:00Z"/>
        <d v="2019-03-09T00:00:00Z"/>
        <d v="2020-06-13T00:00:00Z"/>
        <d v="2019-01-22T00:00:00Z"/>
        <d v="2022-04-27T00:00:00Z"/>
        <d v="2022-05-25T00:00:00Z"/>
        <d v="2019-12-05T00:00:00Z"/>
        <d v="2021-04-05T00:00:00Z"/>
        <d v="2020-07-23T00:00:00Z"/>
        <d v="2021-11-28T00:00:00Z"/>
        <d v="2020-05-26T00:00:00Z"/>
        <d v="2023-05-31T00:00:00Z"/>
        <d v="2021-02-18T00:00:00Z"/>
        <d v="2020-02-23T00:00:00Z"/>
        <d v="2020-02-13T00:00:00Z"/>
        <d v="2018-09-13T00:00:00Z"/>
        <d v="2020-07-29T00:00:00Z"/>
        <d v="2018-12-31T00:00:00Z"/>
        <d v="2021-10-05T00:00:00Z"/>
        <d v="2019-08-01T00:00:00Z"/>
        <d v="2023-03-23T00:00:00Z"/>
        <d v="2023-05-15T00:00:00Z"/>
        <d v="2023-06-20T00:00:00Z"/>
        <d v="2019-08-21T00:00:00Z"/>
        <d v="2021-08-30T00:00:00Z"/>
        <d v="2020-01-27T00:00:00Z"/>
        <d v="2020-03-07T00:00:00Z"/>
        <d v="2020-03-19T00:00:00Z"/>
        <d v="2022-08-08T00:00:00Z"/>
        <d v="2020-04-14T00:00:00Z"/>
        <d v="2022-09-24T00:00:00Z"/>
        <d v="2019-09-19T00:00:00Z"/>
        <d v="2020-02-07T00:00:00Z"/>
        <d v="2020-12-28T00:00:00Z"/>
        <d v="2023-04-24T00:00:00Z"/>
        <d v="2022-05-23T00:00:00Z"/>
        <d v="2019-03-04T00:00:00Z"/>
        <d v="2021-02-04T00:00:00Z"/>
        <d v="2018-09-06T00:00:00Z"/>
        <d v="2018-09-25T00:00:00Z"/>
        <d v="2020-06-22T00:00:00Z"/>
        <d v="2019-10-07T00:00:00Z"/>
        <d v="2022-06-29T00:00:00Z"/>
        <d v="2020-10-06T00:00:00Z"/>
        <d v="2018-08-16T00:00:00Z"/>
        <d v="2019-12-27T00:00:00Z"/>
        <d v="2022-04-29T00:00:00Z"/>
        <d v="2019-02-15T00:00:00Z"/>
        <d v="2022-08-11T00:00:00Z"/>
        <d v="2020-04-26T00:00:00Z"/>
        <d v="2023-01-26T00:00:00Z"/>
        <d v="2022-11-22T00:00:00Z"/>
        <d v="2022-10-11T00:00:00Z"/>
        <d v="2019-12-28T00:00:00Z"/>
        <d v="2019-04-11T00:00:00Z"/>
        <d v="2020-06-25T00:00:00Z"/>
        <d v="2022-01-12T00:00:00Z"/>
        <d v="2020-06-08T00:00:00Z"/>
        <d v="2021-11-02T00:00:00Z"/>
        <d v="2021-01-11T00:00:00Z"/>
        <d v="2022-08-16T00:00:00Z"/>
        <d v="2020-08-04T00:00:00Z"/>
        <d v="2018-10-27T00:00:00Z"/>
        <d v="2020-09-02T00:00:00Z"/>
        <d v="2020-11-21T00:00:00Z"/>
        <d v="2019-05-23T00:00:00Z"/>
        <d v="2020-03-24T00:00:00Z"/>
        <d v="2022-12-08T00:00:00Z"/>
        <d v="2023-01-24T00:00:00Z"/>
        <d v="2020-02-28T00:00:00Z"/>
        <d v="2021-04-16T00:00:00Z"/>
        <d v="2018-08-24T00:00:00Z"/>
        <d v="2022-11-16T00:00:00Z"/>
        <d v="2022-01-13T00:00:00Z"/>
        <d v="2021-01-24T00:00:00Z"/>
        <d v="2020-10-11T00:00:00Z"/>
        <d v="2019-06-20T00:00:00Z"/>
        <d v="2022-12-06T00:00:00Z"/>
        <d v="2021-07-23T00:00:00Z"/>
        <d v="2019-11-16T00:00:00Z"/>
        <d v="2023-04-02T00:00:00Z"/>
        <d v="2023-08-03T00:00:00Z"/>
        <d v="2022-03-14T00:00:00Z"/>
        <d v="2019-08-18T00:00:00Z"/>
        <d v="2020-09-30T00:00:00Z"/>
        <d v="2021-11-03T00:00:00Z"/>
        <d v="2023-05-17T00:00:00Z"/>
        <d v="2023-07-07T00:00:00Z"/>
        <d v="2022-09-20T00:00:00Z"/>
        <d v="2019-04-17T00:00:00Z"/>
        <d v="2020-04-04T00:00:00Z"/>
        <d v="2021-02-10T00:00:00Z"/>
        <d v="2021-03-28T00:00:00Z"/>
        <d v="2021-09-23T00:00:00Z"/>
        <d v="2019-04-27T00:00:00Z"/>
        <d v="2019-10-06T00:00:00Z"/>
        <d v="2022-05-14T00:00:00Z"/>
        <d v="2019-07-24T00:00:00Z"/>
        <d v="2022-05-19T00:00:00Z"/>
        <d v="2022-11-24T00:00:00Z"/>
        <d v="2019-07-07T00:00:00Z"/>
        <d v="2021-07-14T00:00:00Z"/>
        <d v="2019-01-27T00:00:00Z"/>
        <d v="2021-08-02T00:00:00Z"/>
        <d v="2022-06-13T00:00:00Z"/>
        <d v="2023-01-23T00:00:00Z"/>
        <d v="2020-09-06T00:00:00Z"/>
        <d v="2019-05-10T00:00:00Z"/>
        <d v="2019-01-02T00:00:00Z"/>
        <d v="2022-10-02T00:00:00Z"/>
        <d v="2018-12-17T00:00:00Z"/>
        <d v="2019-10-28T00:00:00Z"/>
        <d v="2019-01-11T00:00:00Z"/>
        <d v="2020-04-02T00:00:00Z"/>
        <d v="2020-08-20T00:00:00Z"/>
        <d v="2019-01-19T00:00:00Z"/>
        <d v="2021-06-10T00:00:00Z"/>
        <d v="2020-05-04T00:00:00Z"/>
        <d v="2020-01-05T00:00:00Z"/>
        <d v="2019-01-04T00:00:00Z"/>
        <d v="2021-09-10T00:00:00Z"/>
        <d v="2021-07-08T00:00:00Z"/>
        <d v="2019-01-18T00:00:00Z"/>
        <d v="2019-03-01T00:00:00Z"/>
        <d v="2022-10-25T00:00:00Z"/>
        <d v="2021-08-14T00:00:00Z"/>
        <d v="2019-06-06T00:00:00Z"/>
        <d v="2019-07-02T00:00:00Z"/>
        <d v="2021-05-25T00:00:00Z"/>
        <d v="2023-03-17T00:00:00Z"/>
        <d v="2018-09-26T00:00:00Z"/>
        <d v="2021-06-04T00:00:00Z"/>
        <d v="2022-06-25T00:00:00Z"/>
        <d v="2019-02-22T00:00:00Z"/>
        <d v="2022-12-05T00:00:00Z"/>
        <d v="2020-09-29T00:00:00Z"/>
        <d v="2020-09-04T00:00:00Z"/>
        <d v="2019-09-25T00:00:00Z"/>
        <d v="2021-07-30T00:00:00Z"/>
        <d v="2022-10-28T00:00:00Z"/>
        <d v="2020-10-29T00:00:00Z"/>
        <d v="2023-03-11T00:00:00Z"/>
        <d v="2018-09-27T00:00:00Z"/>
        <d v="2018-10-22T00:00:00Z"/>
        <d v="2019-02-08T00:00:00Z"/>
        <d v="2020-09-13T00:00:00Z"/>
        <d v="2022-11-15T00:00:00Z"/>
        <d v="2021-03-29T00:00:00Z"/>
        <d v="2019-03-26T00:00:00Z"/>
        <d v="2022-05-06T00:00:00Z"/>
        <d v="2022-04-22T00:00:00Z"/>
        <d v="2018-11-23T00:00:00Z"/>
        <d v="2021-09-08T00:00:00Z"/>
        <d v="2022-09-05T00:00:00Z"/>
        <d v="2023-07-13T00:00:00Z"/>
        <d v="2020-10-05T00:00:00Z"/>
        <d v="2022-07-19T00:00:00Z"/>
        <d v="2023-03-30T00:00:00Z"/>
        <d v="2021-09-20T00:00:00Z"/>
        <d v="2023-02-08T00:00:00Z"/>
        <d v="2021-08-31T00:00:00Z"/>
        <d v="2019-08-13T00:00:00Z"/>
        <d v="2018-12-14T00:00:00Z"/>
        <d v="2021-03-07T00:00:00Z"/>
        <d v="2021-01-06T00:00:00Z"/>
        <d v="2020-05-05T00:00:00Z"/>
        <d v="2021-08-01T00:00:00Z"/>
        <d v="2020-12-01T00:00:00Z"/>
        <d v="2022-08-03T00:00:00Z"/>
        <d v="2022-07-13T00:00:00Z"/>
        <d v="2020-07-06T00:00:00Z"/>
        <d v="2020-11-03T00:00:00Z"/>
        <d v="2020-01-14T00:00:00Z"/>
        <d v="2020-02-04T00:00:00Z"/>
        <d v="2019-12-19T00:00:00Z"/>
        <d v="2021-04-11T00:00:00Z"/>
        <d v="2021-12-25T00:00:00Z"/>
        <d v="2021-07-21T00:00:00Z"/>
        <d v="2023-05-20T00:00:00Z"/>
        <d v="2022-05-16T00:00:00Z"/>
        <d v="2021-03-15T00:00:00Z"/>
        <d v="2020-05-03T00:00:00Z"/>
        <d v="2020-03-01T00:00:00Z"/>
        <d v="2019-12-21T00:00:00Z"/>
        <d v="2022-07-15T00:00:00Z"/>
        <d v="2022-10-16T00:00:00Z"/>
        <d v="2021-01-27T00:00:00Z"/>
        <d v="2023-06-18T00:00:00Z"/>
        <d v="2022-07-21T00:00:00Z"/>
        <d v="2021-02-15T00:00:00Z"/>
        <d v="2019-07-27T00:00:00Z"/>
        <d v="2023-03-16T00:00:00Z"/>
        <d v="2021-04-23T00:00:00Z"/>
        <d v="2023-02-03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19-08-07T00:00:00Z"/>
        <d v="2022-04-07T00:00:00Z"/>
        <d v="2021-06-07T00:00:00Z"/>
        <d v="2018-09-20T00:00:00Z"/>
        <d v="2018-10-19T00:00:00Z"/>
        <d v="2019-06-11T00:00:00Z"/>
        <d v="2022-05-05T00:00:00Z"/>
        <d v="2020-10-04T00:00:00Z"/>
        <d v="2018-09-21T00:00:00Z"/>
        <d v="2022-12-17T00:00:00Z"/>
        <d v="2019-03-27T00:00:00Z"/>
        <d v="2021-01-25T00:00:00Z"/>
        <d v="2020-07-24T00:00:00Z"/>
        <d v="2022-02-10T00:00:00Z"/>
        <d v="2023-01-13T00:00:00Z"/>
        <d v="2022-02-25T00:00:00Z"/>
        <d v="2019-12-02T00:00:00Z"/>
        <d v="2021-02-05T00:00:00Z"/>
        <d v="2021-12-24T00:00:00Z"/>
        <d v="2022-12-12T00:00:00Z"/>
        <d v="2023-03-08T00:00:00Z"/>
        <d v="2020-12-15T00:00:00Z"/>
        <d v="2020-05-29T00:00:00Z"/>
        <d v="2021-08-15T00:00:00Z"/>
        <d v="2020-10-25T00:00:00Z"/>
        <d v="2019-08-28T00:00:00Z"/>
        <d v="2019-06-13T00:00:00Z"/>
        <d v="2022-01-15T00:00:00Z"/>
        <d v="2021-01-12T00:00:00Z"/>
        <d v="2022-02-07T00:00:00Z"/>
        <d v="2020-11-09T00:00:00Z"/>
        <d v="2020-12-05T00:00:00Z"/>
        <d v="2023-06-09T00:00:00Z"/>
        <d v="2020-02-21T00:00:00Z"/>
        <d v="2020-09-07T00:00:00Z"/>
        <d v="2020-06-19T00:00:00Z"/>
        <d v="2018-11-06T00:00:00Z"/>
        <d v="2022-10-14T00:00:00Z"/>
        <d v="2023-04-27T00:00:00Z"/>
        <d v="2018-11-09T00:00:00Z"/>
        <d v="2023-05-11T00:00:00Z"/>
        <d v="2022-11-03T00:00:00Z"/>
        <d v="2022-12-23T00:00:00Z"/>
        <d v="2018-10-01T00:00:00Z"/>
        <d v="2022-02-18T00:00:00Z"/>
        <d v="2021-12-09T00:00:00Z"/>
        <d v="2019-10-15T00:00:00Z"/>
        <d v="2020-05-27T00:00:00Z"/>
        <d v="2022-04-19T00:00:00Z"/>
        <d v="2019-08-22T00:00:00Z"/>
        <d v="2022-12-19T00:00:00Z"/>
        <d v="2022-01-14T00:00:00Z"/>
        <d v="2022-04-08T00:00:00Z"/>
        <d v="2021-02-25T00:00:00Z"/>
        <d v="2019-03-13T00:00:00Z"/>
        <d v="2019-05-18T00:00:00Z"/>
        <d v="2022-03-30T00:00:00Z"/>
        <d v="2021-12-27T00:00:00Z"/>
        <d v="2018-10-13T00:00:00Z"/>
        <d v="2018-12-15T00:00:00Z"/>
        <d v="2019-03-28T00:00:00Z"/>
        <d v="2020-03-22T00:00:00Z"/>
        <d v="2020-02-24T00:00:00Z"/>
        <d v="2021-05-14T00:00:00Z"/>
        <d v="2019-03-19T00:00:00Z"/>
        <d v="2021-04-07T00:00:00Z"/>
        <d v="2022-01-17T00:00:00Z"/>
        <d v="2021-09-02T00:00:00Z"/>
        <d v="2022-07-08T00:00:00Z"/>
        <d v="2023-07-18T00:00:00Z"/>
        <d v="2022-09-04T00:00:00Z"/>
        <d v="2020-08-15T00:00:00Z"/>
        <d v="2023-05-27T00:00:00Z"/>
        <d v="2018-11-25T00:00:00Z"/>
        <d v="2021-04-02T00:00:00Z"/>
        <d v="2019-12-22T00:00:00Z"/>
        <d v="2023-07-10T00:00:00Z"/>
        <d v="2022-02-15T00:00:00Z"/>
        <d v="2019-05-03T00:00:00Z"/>
        <d v="2022-07-29T00:00:00Z"/>
        <d v="2022-03-25T00:00:00Z"/>
        <d v="2020-10-08T00:00:00Z"/>
        <d v="2019-02-21T00:00:00Z"/>
        <d v="2019-10-04T00:00:00Z"/>
        <d v="2022-11-25T00:00:00Z"/>
        <d v="2019-12-24T00:00:00Z"/>
        <d v="2022-12-24T00:00:00Z"/>
        <d v="2021-11-07T00:00:00Z"/>
        <d v="2021-12-06T00:00:00Z"/>
        <d v="2019-07-12T00:00:00Z"/>
        <d v="2022-05-12T00:00:00Z"/>
        <d v="2018-10-03T00:00:00Z"/>
        <d v="2020-11-26T00:00:00Z"/>
        <d v="2018-10-04T00:00:00Z"/>
        <d v="2018-09-02T00:00:00Z"/>
        <d v="2021-09-27T00:00:00Z"/>
        <d v="2018-12-12T00:00:00Z"/>
        <d v="2021-12-01T00:00:00Z"/>
        <d v="2018-11-22T00:00:00Z"/>
        <d v="2022-12-26T00:00:00Z"/>
        <d v="2022-03-29T00:00:00Z"/>
        <d v="2022-02-22T00:00:00Z"/>
        <d v="2021-05-30T00:00:00Z"/>
        <d v="2019-07-04T00:00:00Z"/>
        <d v="2021-10-03T00:00:00Z"/>
        <d v="2020-03-13T00:00:00Z"/>
        <d v="2020-12-29T00:00:00Z"/>
        <d v="2023-04-30T00:00:00Z"/>
        <d v="2020-02-06T00:00:00Z"/>
        <d v="2020-12-22T00:00:00Z"/>
        <d v="2022-04-11T00:00:00Z"/>
        <d v="2018-11-30T00:00:00Z"/>
        <d v="2022-07-24T00:00:00Z"/>
        <d v="2022-09-01T00:00:00Z"/>
        <d v="2018-12-28T00:00:00Z"/>
        <d v="2018-12-07T00:00:00Z"/>
        <d v="2023-04-19T00:00:00Z"/>
        <d v="2020-12-08T00:00:00Z"/>
        <d v="2022-09-13T00:00:00Z"/>
        <d v="2019-01-03T00:00:00Z"/>
        <d v="2018-11-05T00:00:00Z"/>
        <d v="2023-02-15T00:00:00Z"/>
        <d v="2019-12-03T00:00:00Z"/>
        <d v="2023-04-06T00:00:00Z"/>
        <d v="2023-01-17T00:00:00Z"/>
        <d v="2019-10-17T00:00:00Z"/>
        <d v="2020-01-16T00:00:00Z"/>
        <d v="2020-12-18T00:00:00Z"/>
        <d v="2020-06-27T00:00:00Z"/>
        <d v="2019-10-18T00:00:00Z"/>
        <d v="2021-03-23T00:00:00Z"/>
        <d v="2020-10-27T00:00:00Z"/>
        <d v="2023-07-15T00:00:00Z"/>
        <d v="2019-05-02T00:00:00Z"/>
        <d v="2019-11-07T00:00:00Z"/>
        <d v="2021-06-09T00:00:00Z"/>
        <d v="2020-07-11T00:00:00Z"/>
        <d v="2022-03-11T00:00:00Z"/>
        <d v="2021-05-26T00:00:00Z"/>
        <d v="2021-07-01T00:00:00Z"/>
        <d v="2022-10-30T00:00:00Z"/>
        <d v="2021-07-09T00:00:00Z"/>
        <d v="2022-03-06T00:00:00Z"/>
        <d v="2019-09-04T00:00:00Z"/>
        <d v="2023-07-26T00:00:00Z"/>
        <d v="2020-08-07T00:00:00Z"/>
        <d v="2021-08-17T00:00:00Z"/>
        <d v="2022-02-11T00:00:00Z"/>
        <d v="2020-08-28T00:00:00Z"/>
        <d v="2022-03-26T00:00:00Z"/>
        <d v="2020-09-19T00:00:00Z"/>
        <d v="2022-01-11T00:00:00Z"/>
        <d v="2018-12-08T00:00:00Z"/>
        <d v="2019-07-08T00:00:00Z"/>
        <d v="2018-08-14T00:00:00Z"/>
        <d v="2023-04-08T00:00:00Z"/>
        <d v="2019-09-11T00:00:00Z"/>
        <d v="2022-06-28T00:00:00Z"/>
        <d v="2023-04-03T00:00:00Z"/>
        <d v="2023-05-26T00:00:00Z"/>
        <d v="2021-10-13T00:00:00Z"/>
        <d v="2022-03-31T00:00:00Z"/>
        <d v="2019-01-20T00:00:00Z"/>
        <d v="2021-05-09T00:00:00Z"/>
        <d v="2023-07-29T00:00:00Z"/>
        <d v="2019-08-24T00:00:00Z"/>
        <d v="2021-05-27T00:00:00Z"/>
        <d v="2023-02-02T00:00:00Z"/>
        <d v="2020-06-11T00:00:00Z"/>
        <d v="2021-02-14T00:00:00Z"/>
        <d v="2023-02-28T00:00:00Z"/>
        <d v="2022-10-04T00:00:00Z"/>
        <d v="2021-08-23T00:00:00Z"/>
        <d v="2020-02-26T00:00:00Z"/>
        <d v="2021-11-05T00:00:00Z"/>
        <d v="2021-04-01T00:00:00Z"/>
        <d v="2021-10-30T00:00:00Z"/>
        <d v="2021-03-21T00:00:00Z"/>
        <d v="2019-06-22T00:00:00Z"/>
        <d v="2019-11-12T00:00:00Z"/>
        <d v="2021-02-21T00:00:00Z"/>
        <d v="2019-04-21T00:00:00Z"/>
        <d v="2022-03-23T00:00:00Z"/>
        <d v="2022-03-28T00:00:00Z"/>
        <d v="2020-03-25T00:00:00Z"/>
        <d v="2018-08-07T00:00:00Z"/>
        <d v="2020-02-11T00:00:00Z"/>
        <d v="2022-12-07T00:00:00Z"/>
        <d v="2018-08-08T00:00:00Z"/>
        <d v="2023-01-30T00:00:00Z"/>
        <d v="2020-10-28T00:00:00Z"/>
        <d v="2021-06-16T00:00:00Z"/>
        <d v="2022-11-07T00:00:00Z"/>
        <d v="2022-04-06T00:00:00Z"/>
        <d v="2021-02-22T00:00:00Z"/>
        <d v="2020-01-18T00:00:00Z"/>
        <d v="2019-01-05T00:00:00Z"/>
        <d v="2018-09-07T00:00:00Z"/>
        <d v="2018-11-08T00:00:00Z"/>
        <d v="2019-11-10T00:00:00Z"/>
        <d v="2019-04-03T00:00:00Z"/>
        <d v="2021-08-28T00:00:00Z"/>
        <d v="2019-11-27T00:00:00Z"/>
        <d v="2019-10-05T00:00:00Z"/>
        <d v="2023-07-27T00:00:00Z"/>
        <d v="2022-11-09T00:00:00Z"/>
        <d v="2021-11-06T00:00:00Z"/>
        <d v="2019-05-09T00:00:00Z"/>
        <d v="2020-03-23T00:00:00Z"/>
        <d v="2023-05-28T00:00:00Z"/>
        <d v="2021-02-03T00:00:00Z"/>
        <d v="2021-11-22T00:00:00Z"/>
        <d v="2021-12-17T00:00:00Z"/>
        <d v="2020-05-12T00:00:00Z"/>
        <d v="2020-09-17T00:00:00Z"/>
        <d v="2019-11-30T00:00:00Z"/>
        <d v="2021-01-03T00:00:00Z"/>
        <d v="2020-05-16T00:00:00Z"/>
        <d v="2018-11-01T00:00:00Z"/>
        <d v="2019-03-11T00:00:00Z"/>
        <d v="2018-11-03T00:00:00Z"/>
        <d v="2019-09-27T00:00:00Z"/>
        <d v="2019-10-22T00:00:00Z"/>
        <d v="2019-01-29T00:00:00Z"/>
        <d v="2021-11-17T00:00:00Z"/>
        <d v="2022-03-08T00:00:00Z"/>
        <d v="2023-02-13T00:00:00Z"/>
        <d v="2019-11-14T00:00:00Z"/>
        <d v="2021-01-09T00:00:00Z"/>
        <d v="2021-04-09T00:00:00Z"/>
        <d v="2022-07-20T00:00:00Z"/>
        <d v="2020-06-24T00:00:00Z"/>
        <d v="2022-08-15T00:00:00Z"/>
        <d v="2020-02-25T00:00:00Z"/>
        <d v="2021-02-24T00:00:00Z"/>
        <d v="2019-04-12T00:00:00Z"/>
        <d v="2020-12-17T00:00:00Z"/>
        <d v="2019-10-16T00:00:00Z"/>
        <d v="2019-12-07T00:00:00Z"/>
        <d v="2018-11-21T00:00:00Z"/>
        <d v="2021-09-19T00:00:00Z"/>
        <d v="2021-03-05T00:00:00Z"/>
        <d v="2022-05-08T00:00:00Z"/>
        <d v="2020-08-21T00:00:00Z"/>
        <d v="2021-04-08T00:00:00Z"/>
        <d v="2019-04-30T00:00:00Z"/>
        <d v="2022-11-29T00:00:00Z"/>
        <d v="2022-02-26T00:00:00Z"/>
        <d v="2019-05-22T00:00:00Z"/>
        <d v="2019-11-04T00:00:00Z"/>
        <d v="2023-06-26T00:00:00Z"/>
        <d v="2019-10-11T00:00:00Z"/>
        <d v="2022-06-26T00:00:00Z"/>
        <d v="2023-05-02T00:00:00Z"/>
        <d v="2022-09-14T00:00:00Z"/>
        <d v="2020-05-22T00:00:00Z"/>
        <d v="2020-11-25T00:00:00Z"/>
        <d v="2021-04-15T00:00:00Z"/>
        <d v="2018-10-25T00:00:00Z"/>
        <d v="2020-05-10T00:00:00Z"/>
        <d v="2021-06-05T00:00:00Z"/>
        <d v="2023-01-04T00:00:00Z"/>
        <d v="2019-08-19T00:00:00Z"/>
        <d v="2018-10-30T00:00:00Z"/>
        <d v="2020-08-09T00:00:00Z"/>
        <d v="2020-01-21T00:00:00Z"/>
        <d v="2022-02-17T00:00:00Z"/>
        <d v="2021-02-17T00:00:00Z"/>
        <d v="2023-07-05T00:00:00Z"/>
        <d v="2021-12-20T00:00:00Z"/>
        <d v="2022-09-10T00:00:00Z"/>
        <d v="2020-07-15T00:00:00Z"/>
        <d v="2023-03-24T00:00:00Z"/>
        <d v="2020-10-02T00:00:00Z"/>
        <d v="2022-03-20T00:00:00Z"/>
        <d v="2021-02-23T00:00:00Z"/>
        <d v="2021-09-28T00:00:00Z"/>
        <d v="2023-07-03T00:00:00Z"/>
        <d v="2021-08-21T00:00:00Z"/>
        <d v="2020-01-28T00:00:00Z"/>
        <d v="2018-10-05T00:00:00Z"/>
        <d v="2021-05-06T00:00:00Z"/>
        <d v="2019-08-09T00:00:00Z"/>
        <d v="2022-08-05T00:00:00Z"/>
        <d v="2019-07-20T00:00:00Z"/>
        <d v="2020-07-28T00:00:00Z"/>
        <d v="2023-03-02T00:00:00Z"/>
        <d v="2022-08-25T00:00:00Z"/>
        <d v="2022-05-18T00:00:00Z"/>
        <d v="2019-09-26T00:00:00Z"/>
        <d v="2021-05-19T00:00:00Z"/>
        <d v="2021-01-02T00:00:00Z"/>
        <d v="2023-06-19T00:00:00Z"/>
        <d v="2023-01-29T00:00:00Z"/>
        <d v="2023-05-12T00:00:00Z"/>
        <d v="2021-03-14T00:00:00Z"/>
        <d v="2021-10-17T00:00:00Z"/>
        <d v="2021-10-19T00:00:00Z"/>
        <d v="2018-10-16T00:00:00Z"/>
        <d v="2019-01-25T00:00:00Z"/>
        <d v="2020-01-22T00:00:00Z"/>
        <d v="2021-05-29T00:00:00Z"/>
        <d v="2023-03-09T00:00:00Z"/>
        <d v="2020-11-18T00:00:00Z"/>
        <d v="2019-04-05T00:00:00Z"/>
        <d v="2019-10-23T00:00:00Z"/>
        <d v="2019-05-08T00:00:00Z"/>
        <d v="2020-04-10T00:00:00Z"/>
        <d v="2021-11-29T00:00:00Z"/>
        <d v="2021-07-27T00:00:00Z"/>
        <d v="2022-04-10T00:00:00Z"/>
        <d v="2021-11-21T00:00:00Z"/>
        <d v="2023-05-01T00:00:00Z"/>
        <d v="2022-12-28T00:00:00Z"/>
        <d v="2020-12-26T00:00:00Z"/>
        <d v="2021-05-16T00:00:00Z"/>
        <d v="2019-10-25T00:00:00Z"/>
        <d v="2023-03-05T00:00:00Z"/>
        <d v="2023-07-09T00:00:00Z"/>
        <d v="2018-12-05T00:00:00Z"/>
        <d v="2021-06-24T00:00:00Z"/>
        <d v="2018-11-11T00:00:00Z"/>
        <d v="2021-01-05T00:00:00Z"/>
        <d v="2022-08-04T00:00:00Z"/>
        <d v="2020-03-30T00:00:00Z"/>
        <d v="2020-04-19T00:00:00Z"/>
        <d v="2018-09-04T00:00:00Z"/>
        <d v="2020-11-17T00:00:00Z"/>
        <d v="2021-01-18T00:00:00Z"/>
        <d v="2023-05-24T00:00:00Z"/>
        <d v="2021-04-03T00:00:00Z"/>
        <d v="2022-02-01T00:00:00Z"/>
        <d v="2019-03-17T00:00:00Z"/>
        <d v="2019-07-23T00:00:00Z"/>
        <d v="2019-12-30T00:00:00Z"/>
        <d v="2020-12-02T00:00:00Z"/>
        <d v="2020-09-10T00:00:00Z"/>
        <d v="2022-07-09T00:00:00Z"/>
        <d v="2020-02-18T00:00:00Z"/>
        <d v="2022-01-25T00:00:00Z"/>
        <d v="2019-09-10T00:00:00Z"/>
        <d v="2020-11-02T00:00:00Z"/>
        <d v="2021-04-24T00:00:00Z"/>
        <d v="2019-09-22T00:00:00Z"/>
        <d v="2019-08-31T00:00:00Z"/>
        <d v="2020-07-07T00:00:00Z"/>
        <d v="2020-01-11T00:00:00Z"/>
        <d v="2021-08-25T00:00:00Z"/>
        <d v="2020-01-06T00:00:00Z"/>
        <d v="2023-08-05T00:00:00Z"/>
        <d v="2020-09-26T00:00:00Z"/>
        <d v="2021-07-02T00:00:00Z"/>
        <d v="2019-06-05T00:00:00Z"/>
        <d v="2022-04-21T00:00:00Z"/>
        <d v="2020-03-17T00:00:00Z"/>
        <d v="2021-09-13T00:00:00Z"/>
        <d v="2020-04-23T00:00:00Z"/>
        <d v="2020-11-13T00:00:00Z"/>
        <d v="2022-02-20T00:00:00Z"/>
        <d v="2023-06-23T00:00:00Z"/>
        <d v="2022-03-05T00:00:00Z"/>
        <d v="2021-01-23T00:00:00Z"/>
        <d v="2019-03-18T00:00:00Z"/>
        <d v="2020-02-08T00:00:00Z"/>
        <d v="2023-07-04T00:00:00Z"/>
        <d v="2023-03-07T00:00:00Z"/>
        <d v="2023-04-09T00:00:00Z"/>
        <d v="2019-09-14T00:00:00Z"/>
        <d v="2018-10-06T00:00:00Z"/>
        <d v="2021-08-03T00:00:00Z"/>
        <d v="2019-07-05T00:00:00Z"/>
        <d v="2022-12-10T00:00:00Z"/>
        <d v="2019-01-13T00:00:00Z"/>
        <d v="2022-12-02T00:00:00Z"/>
        <d v="2021-03-06T00:00:00Z"/>
        <d v="2018-10-23T00:00:00Z"/>
        <d v="2021-07-25T00:00:00Z"/>
        <d v="2021-12-05T00:00:00Z"/>
        <d v="2020-02-02T00:00:00Z"/>
        <d v="2021-01-31T00:00:00Z"/>
        <d v="2020-07-31T00:00:00Z"/>
        <d v="2020-03-05T00:00:00Z"/>
        <d v="2022-12-03T00:00:00Z"/>
        <d v="2021-11-11T00:00:00Z"/>
        <d v="2021-11-13T00:00:00Z"/>
        <d v="2018-11-13T00:00:00Z"/>
        <d v="2019-05-07T00:00:00Z"/>
        <d v="2020-04-01T00:00:00Z"/>
        <d v="2020-06-03T00:00:00Z"/>
        <d v="2022-03-22T00:00:00Z"/>
        <d v="2020-09-08T00:00:00Z"/>
        <d v="2020-12-14T00:00:00Z"/>
        <d v="2020-07-27T00:00:00Z"/>
        <d v="2023-04-16T00:00:00Z"/>
        <d v="2020-03-06T00:00:00Z"/>
        <d v="2023-05-13T00:00:00Z"/>
        <d v="2021-02-28T00:00:00Z"/>
        <d v="2020-03-03T00:00:00Z"/>
        <d v="2023-01-09T00:00:00Z"/>
        <d v="2021-09-06T00:00:00Z"/>
        <d v="2023-05-16T00:00:00Z"/>
        <d v="2021-02-09T00:00:00Z"/>
        <d v="2022-01-06T00:00:00Z"/>
        <d v="2022-01-31T00:00:00Z"/>
        <d v="2020-06-01T00:00:00Z"/>
        <d v="2019-07-30T00:00:00Z"/>
        <d v="2020-07-25T00:00:00Z"/>
        <d v="2021-12-26T00:00:00Z"/>
        <d v="2021-07-24T00:00:00Z"/>
        <d v="2023-07-21T00:00:00Z"/>
        <d v="2019-02-18T00:00:00Z"/>
        <d v="2022-04-01T00:00:00Z"/>
        <d v="2022-12-25T00:00:00Z"/>
        <d v="2023-06-25T00:00:00Z"/>
        <d v="2018-11-18T00:00:00Z"/>
        <d v="2022-12-20T00:00:00Z"/>
        <d v="2018-09-15T00:00:00Z"/>
        <d v="2021-12-04T00:00:00Z"/>
        <d v="2018-09-11T00:00:00Z"/>
        <d v="2022-09-03T00:00:00Z"/>
        <d v="2022-09-25T00:00:00Z"/>
        <d v="2023-06-24T00:00:00Z"/>
        <d v="2020-03-14T00:00:00Z"/>
        <d v="2022-05-02T00:00:00Z"/>
        <d v="2021-05-05T00:00:00Z"/>
        <d v="2019-06-18T00:00:00Z"/>
        <d v="2022-07-01T00:00:00Z"/>
        <d v="2018-12-22T00:00:00Z"/>
        <d v="2021-07-03T00:00:00Z"/>
        <d v="2019-02-28T00:00:00Z"/>
        <d v="2021-09-18T00:00:00Z"/>
        <d v="2022-05-13T00:00:00Z"/>
        <d v="2023-01-21T00:00:00Z"/>
        <d v="2019-10-09T00:00:00Z"/>
        <d v="2018-12-21T00:00:00Z"/>
        <d v="2019-03-12T00:00:00Z"/>
        <d v="2022-01-29T00:00:00Z"/>
        <d v="2021-09-30T00:00:00Z"/>
        <d v="2019-04-26T00:00:00Z"/>
        <d v="2022-02-19T00:00:00Z"/>
        <d v="2021-01-14T00:00:00Z"/>
        <d v="2022-04-16T00:00:00Z"/>
        <d v="2021-07-07T00:00:00Z"/>
        <d v="2020-09-16T00:00:00Z"/>
        <d v="2020-08-18T00:00:00Z"/>
        <d v="2019-09-17T00:00:00Z"/>
        <d v="2020-10-15T00:00:00Z"/>
        <d v="2020-04-03T00:00:00Z"/>
        <d v="2018-09-18T00:00:00Z"/>
        <d v="2020-06-10T00:00:00Z"/>
        <d v="2020-04-17T00:00:00Z"/>
        <d v="2022-04-17T00:00:00Z"/>
        <d v="2020-10-23T00:00:00Z"/>
        <d v="2021-12-07T00:00:00Z"/>
        <d v="2021-03-31T00:00:00Z"/>
        <d v="2019-06-04T00:00:00Z"/>
        <d v="2019-05-05T00:00:00Z"/>
        <d v="2021-05-31T00:00:00Z"/>
        <d v="2019-11-21T00:00:00Z"/>
        <d v="2018-12-29T00:00:00Z"/>
        <d v="2023-07-14T00:00:00Z"/>
        <d v="2023-03-12T00:00:00Z"/>
        <d v="2021-08-09T00:00:00Z"/>
        <d v="2020-07-02T00:00:00Z"/>
        <d v="2019-01-09T00:00:00Z"/>
        <d v="2018-11-15T00:00:00Z"/>
        <d v="2020-11-24T00:00:00Z"/>
        <d v="2021-02-02T00:00:00Z"/>
        <d v="2020-03-15T00:00:00Z"/>
        <d v="2022-06-04T00:00:00Z"/>
        <d v="2022-02-02T00:00:00Z"/>
        <d v="2021-03-27T00:00:00Z"/>
        <d v="2020-04-25T00:00:00Z"/>
        <d v="2019-06-30T00:00:00Z"/>
        <d v="2022-11-17T00:00:00Z"/>
        <d v="2020-10-24T00:00:00Z"/>
        <d v="2021-12-31T00:00:00Z"/>
        <d v="2019-06-28T00:00:00Z"/>
        <d v="2023-03-25T00:00:00Z"/>
        <d v="2020-10-14T00:00:00Z"/>
        <d v="2020-02-22T00:00:00Z"/>
        <d v="2021-04-04T00:00:00Z"/>
        <d v="2022-11-28T00:00:00Z"/>
        <d v="2022-04-03T00:00:00Z"/>
        <d v="2023-05-07T00:00:00Z"/>
        <d v="2022-02-09T00:00:00Z"/>
        <d v="2019-01-31T00:00:00Z"/>
        <d v="2020-08-30T00:00:00Z"/>
        <d v="2020-06-12T00:00:00Z"/>
        <d v="2020-03-12T00:00:00Z"/>
        <d v="2023-01-06T00:00:00Z"/>
        <d v="2022-07-07T00:00:00Z"/>
        <d v="2020-04-05T00:00:00Z"/>
        <d v="2019-01-16T00:00:00Z"/>
        <d v="2019-11-05T00:00:00Z"/>
        <d v="2020-08-31T00:00:00Z"/>
        <d v="2022-05-04T00:00:00Z"/>
        <d v="2021-07-05T00:00:00Z"/>
        <d v="2019-10-10T00:00:00Z"/>
        <d v="2021-04-22T00:00:00Z"/>
        <d v="2023-02-24T00:00:00Z"/>
        <d v="2021-03-02T00:00:00Z"/>
        <d v="2019-08-02T00:00:00Z"/>
        <d v="2020-11-15T00:00:00Z"/>
        <d v="2019-03-10T00:00:00Z"/>
        <d v="2018-11-27T00:00:00Z"/>
        <d v="2023-01-11T00:00:00Z"/>
        <d v="2021-07-29T00:00:00Z"/>
        <d v="2023-05-06T00:00:00Z"/>
        <d v="2021-07-28T00:00:00Z"/>
        <d v="2020-10-12T00:00:00Z"/>
        <d v="2020-01-26T00:00:00Z"/>
        <d v="2018-12-04T00:00:00Z"/>
        <d v="2020-09-03T00:00:00Z"/>
        <d v="2018-10-02T00:00:00Z"/>
        <d v="2022-01-19T00:00:00Z"/>
        <d v="2022-04-09T00:00:00Z"/>
        <d v="2020-05-14T00:00:00Z"/>
        <d v="2021-10-08T00:00:00Z"/>
        <d v="2019-02-25T00:00:00Z"/>
        <d v="2023-05-25T00:00:00Z"/>
        <d v="2020-08-06T00:00:00Z"/>
        <d v="2022-02-14T00:00:00Z"/>
        <d v="2021-02-27T00:00:00Z"/>
        <d v="2023-06-07T00:00:00Z"/>
        <d v="2022-12-30T00:00:00Z"/>
        <d v="2022-10-07T00:00:00Z"/>
        <d v="2019-12-20T00:00:00Z"/>
        <d v="2022-10-05T00:00:00Z"/>
        <d v="2021-01-07T00:00:00Z"/>
        <d v="2018-09-01T00:00:00Z"/>
        <d v="2021-03-19T00:00:00Z"/>
        <d v="2020-03-04T00:00:00Z"/>
        <d v="2020-02-05T00:00:00Z"/>
        <d v="2020-10-09T00:00:00Z"/>
        <d v="2022-10-18T00:00:00Z"/>
        <d v="2021-01-10T00:00:00Z"/>
        <d v="2021-11-19T00:00:00Z"/>
        <d v="2021-06-30T00:00:00Z"/>
        <d v="2021-04-12T00:00:00Z"/>
        <d v="2021-03-18T00:00:00Z"/>
        <d v="2022-08-07T00:00:00Z"/>
        <d v="2020-08-01T00:00:00Z"/>
        <d v="2020-08-02T00:00:00Z"/>
        <d v="2019-12-09T00:00:00Z"/>
        <d v="2022-06-15T00:00:00Z"/>
        <d v="2019-05-26T00:00:00Z"/>
        <d v="2018-10-31T00:00:00Z"/>
        <d v="2018-11-07T00:00:00Z"/>
        <d v="2019-12-12T00:00:00Z"/>
        <d v="2022-04-12T00:00:00Z"/>
        <d v="2023-01-10T00:00:00Z"/>
        <d v="2022-06-20T00:00:00Z"/>
        <d v="2022-01-08T00:00:00Z"/>
        <d v="2021-08-20T00:00:00Z"/>
        <d v="2018-10-14T00:00:00Z"/>
        <d v="2021-09-16T00:00:00Z"/>
        <d v="2021-12-13T00:00:00Z"/>
        <d v="2021-06-27T00:00:00Z"/>
        <d v="2021-04-26T00:00:00Z"/>
        <d v="2022-01-05T00:00:00Z"/>
        <d v="2023-07-25T00:00:00Z"/>
        <d v="2021-06-11T00:00:00Z"/>
        <d v="2018-10-21T00:00:00Z"/>
        <d v="2020-02-15T00:00:00Z"/>
        <d v="2018-08-30T00:00:00Z"/>
        <d v="2019-06-14T00:00:00Z"/>
        <d v="2020-07-05T00:00:00Z"/>
        <d v="2019-09-03T00:00:00Z"/>
        <d v="2020-06-20T00:00:00Z"/>
        <d v="2021-06-03T00:00:00Z"/>
        <d v="2020-07-03T00:00:00Z"/>
        <d v="2018-09-03T00:00:00Z"/>
        <d v="2022-06-21T00:00:00Z"/>
        <d v="2023-01-03T00:00:00Z"/>
        <d v="2021-04-21T00:00:00Z"/>
        <d v="2020-10-20T00:00:00Z"/>
        <d v="2022-11-18T00:00:00Z"/>
        <d v="2023-01-14T00:00:00Z"/>
        <d v="2019-02-03T00:00:00Z"/>
        <d v="2022-09-26T00:00:00Z"/>
        <d v="2021-07-12T00:00:00Z"/>
        <d v="2020-04-27T00:00:00Z"/>
        <d v="2018-08-23T00:00:00Z"/>
        <d v="2019-06-08T00:00:00Z"/>
        <d v="2022-05-29T00:00:00Z"/>
        <d v="2020-03-21T00:00:00Z"/>
        <d v="2020-06-21T00:00:00Z"/>
        <d v="2018-10-20T00:00:00Z"/>
        <d v="2022-03-16T00:00:00Z"/>
        <d v="2021-01-19T00:00:00Z"/>
        <d v="2018-09-30T00:00:00Z"/>
        <d v="2019-10-27T00:00:00Z"/>
        <d v="2019-06-12T00:00:00Z"/>
        <d v="2019-01-12T00:00:00Z"/>
        <d v="2019-06-21T00:00:00Z"/>
        <d v="2020-11-30T00:00:00Z"/>
        <d v="2021-06-17T00:00:00Z"/>
        <d v="2022-02-21T00:00:00Z"/>
        <d v="2022-03-01T00:00:00Z"/>
        <d v="2018-12-16T00:00:00Z"/>
        <d v="2022-10-08T00:00:00Z"/>
        <d v="2022-01-21T00:00:00Z"/>
        <d v="2019-03-06T00:00:00Z"/>
        <d v="2022-08-27T00:00:00Z"/>
        <d v="2019-04-22T00:00:00Z"/>
        <d v="2019-02-04T00:00:00Z"/>
        <d v="2021-05-02T00:00:00Z"/>
        <d v="2020-05-17T00:00:00Z"/>
        <d v="2022-11-06T00:00:00Z"/>
        <d v="2023-04-25T00:00:00Z"/>
        <d v="2022-11-14T00:00:00Z"/>
        <d v="2019-06-27T00:00:00Z"/>
        <d v="2023-03-10T00:00:00Z"/>
        <d v="2023-06-04T00:00:00Z"/>
        <d v="2019-09-06T00:00:00Z"/>
        <d v="2023-05-23T00:00:00Z"/>
        <d v="2020-01-25T00:00:00Z"/>
        <d v="2022-05-24T00:00:00Z"/>
        <d v="2020-08-23T00:00:00Z"/>
        <d v="2022-05-15T00:00:00Z"/>
        <d v="2023-03-14T00:00:00Z"/>
        <d v="2020-11-19T00:00:00Z"/>
        <d v="2023-01-05T00:00:00Z"/>
        <d v="2022-12-22T00:00:00Z"/>
        <d v="2021-06-20T00:00:00Z"/>
        <d v="2020-06-17T00:00:00Z"/>
        <d v="2022-06-10T00:00:00Z"/>
        <d v="2019-08-16T00:00:00Z"/>
        <d v="2020-07-19T00:00:00Z"/>
        <d v="2021-01-01T00:00:00Z"/>
        <d v="2020-11-29T00:00:00Z"/>
        <d v="2020-02-14T00:00:00Z"/>
        <d v="2019-02-07T00:00:00Z"/>
        <d v="2022-11-10T00:00:00Z"/>
        <d v="2020-07-08T00:00:00Z"/>
        <d v="2023-02-18T00:00:00Z"/>
        <d v="2019-04-02T00:00:00Z"/>
        <d v="2020-12-30T00:00:00Z"/>
        <d v="2020-05-18T00:00:00Z"/>
        <d v="2019-02-17T00:00:00Z"/>
        <d v="2021-04-17T00:00:00Z"/>
        <d v="2020-01-01T00:00:00Z"/>
        <d v="2023-02-09T00:00:00Z"/>
        <d v="2022-08-26T00:00:00Z"/>
        <d v="2019-11-15T00:00:00Z"/>
        <d v="2021-08-22T00:00:00Z"/>
        <d v="2020-10-03T00:00:00Z"/>
        <d v="2023-02-22T00:00:00Z"/>
        <d v="2020-03-29T00:00:00Z"/>
        <d v="2018-11-10T00:00:00Z"/>
        <d v="2021-03-24T00:00:00Z"/>
        <d v="2021-08-27T00:00:00Z"/>
        <d v="2022-05-22T00:00:00Z"/>
        <d v="2020-08-10T00:00:00Z"/>
        <d v="2020-08-12T00:00:00Z"/>
        <d v="2018-08-25T00:00:00Z"/>
        <d v="2022-10-12T00:00:00Z"/>
        <d v="2022-01-24T00:00:00Z"/>
        <d v="2019-01-23T00:00:00Z"/>
        <d v="2022-06-03T00:00:00Z"/>
      </sharedItems>
    </cacheField>
    <cacheField name="ExitDate" numFmtId="0">
      <sharedItems containsDate="1" containsString="0" containsBlank="1">
        <m/>
        <d v="2021-10-01T00:00:00Z"/>
        <d v="2021-07-18T00:00:00Z"/>
        <d v="2022-10-16T00:00:00Z"/>
        <d v="2020-06-21T00:00:00Z"/>
        <d v="2023-01-13T00:00:00Z"/>
        <d v="2021-02-25T00:00:00Z"/>
        <d v="2023-01-27T00:00:00Z"/>
        <d v="2022-10-10T00:00:00Z"/>
        <d v="2022-10-14T00:00:00Z"/>
        <d v="2020-06-03T00:00:00Z"/>
        <d v="2020-12-02T00:00:00Z"/>
        <d v="2021-10-26T00:00:00Z"/>
        <d v="2022-01-04T00:00:00Z"/>
        <d v="2022-09-14T00:00:00Z"/>
        <d v="2021-04-14T00:00:00Z"/>
        <d v="2023-08-05T00:00:00Z"/>
        <d v="2019-10-13T00:00:00Z"/>
        <d v="2022-12-12T00:00:00Z"/>
        <d v="2023-02-18T00:00:00Z"/>
        <d v="2023-07-09T00:00:00Z"/>
        <d v="2023-03-28T00:00:00Z"/>
        <d v="2022-01-25T00:00:00Z"/>
        <d v="2022-09-25T00:00:00Z"/>
        <d v="2023-07-10T00:00:00Z"/>
        <d v="2023-07-24T00:00:00Z"/>
        <d v="2022-10-07T00:00:00Z"/>
        <d v="2020-07-11T00:00:00Z"/>
        <d v="2022-10-31T00:00:00Z"/>
        <d v="2023-06-27T00:00:00Z"/>
        <d v="2023-03-23T00:00:00Z"/>
        <d v="2023-01-18T00:00:00Z"/>
        <d v="2022-12-29T00:00:00Z"/>
        <d v="2021-05-20T00:00:00Z"/>
        <d v="2023-03-22T00:00:00Z"/>
        <d v="2021-06-17T00:00:00Z"/>
        <d v="2021-10-11T00:00:00Z"/>
        <d v="2021-09-30T00:00:00Z"/>
        <d v="2022-12-01T00:00:00Z"/>
        <d v="2022-08-03T00:00:00Z"/>
        <d v="2023-05-14T00:00:00Z"/>
        <d v="2021-10-29T00:00:00Z"/>
        <d v="2022-11-08T00:00:00Z"/>
        <d v="2020-03-10T00:00:00Z"/>
        <d v="2019-04-23T00:00:00Z"/>
        <d v="2023-07-21T00:00:00Z"/>
        <d v="2022-11-23T00:00:00Z"/>
        <d v="2023-03-09T00:00:00Z"/>
        <d v="2023-07-28T00:00:00Z"/>
        <d v="2023-01-05T00:00:00Z"/>
        <d v="2021-12-27T00:00:00Z"/>
        <d v="2023-05-13T00:00:00Z"/>
        <d v="2022-07-13T00:00:00Z"/>
        <d v="2023-05-04T00:00:00Z"/>
        <d v="2023-06-22T00:00:00Z"/>
        <d v="2022-09-24T00:00:00Z"/>
        <d v="2022-10-05T00:00:00Z"/>
        <d v="2023-02-26T00:00:00Z"/>
        <d v="2023-02-24T00:00:00Z"/>
        <d v="2023-05-06T00:00:00Z"/>
        <d v="2021-05-23T00:00:00Z"/>
        <d v="2023-07-12T00:00:00Z"/>
        <d v="2021-07-08T00:00:00Z"/>
        <d v="2023-07-02T00:00:00Z"/>
        <d v="2023-05-09T00:00:00Z"/>
        <d v="2020-03-01T00:00:00Z"/>
        <d v="2021-03-15T00:00:00Z"/>
        <d v="2021-06-23T00:00:00Z"/>
        <d v="2020-04-21T00:00:00Z"/>
        <d v="2022-09-04T00:00:00Z"/>
        <d v="2023-07-11T00:00:00Z"/>
        <d v="2023-02-16T00:00:00Z"/>
        <d v="2023-05-08T00:00:00Z"/>
        <d v="2022-01-08T00:00:00Z"/>
        <d v="2021-08-13T00:00:00Z"/>
        <d v="2023-04-20T00:00:00Z"/>
        <d v="2023-07-05T00:00:00Z"/>
        <d v="2023-07-30T00:00:00Z"/>
        <d v="2023-07-14T00:00:00Z"/>
        <d v="2023-06-17T00:00:00Z"/>
        <d v="2023-02-03T00:00:00Z"/>
        <d v="2022-03-28T00:00:00Z"/>
        <d v="2023-02-28T00:00:00Z"/>
        <d v="2022-09-02T00:00:00Z"/>
        <d v="2022-10-17T00:00:00Z"/>
        <d v="2023-06-28T00:00:00Z"/>
        <d v="2021-11-07T00:00:00Z"/>
        <d v="2023-08-02T00:00:00Z"/>
        <d v="2023-07-25T00:00:00Z"/>
        <d v="2023-05-10T00:00:00Z"/>
        <d v="2021-03-14T00:00:00Z"/>
        <d v="2021-10-12T00:00:00Z"/>
        <d v="2023-03-06T00:00:00Z"/>
        <d v="2020-07-10T00:00:00Z"/>
        <d v="2023-01-15T00:00:00Z"/>
        <d v="2020-09-04T00:00:00Z"/>
        <d v="2021-02-18T00:00:00Z"/>
        <d v="2020-05-17T00:00:00Z"/>
        <d v="2023-01-03T00:00:00Z"/>
        <d v="2023-03-03T00:00:00Z"/>
        <d v="2020-07-30T00:00:00Z"/>
        <d v="2022-10-20T00:00:00Z"/>
        <d v="2021-07-24T00:00:00Z"/>
        <d v="2023-05-30T00:00:00Z"/>
        <d v="2022-06-27T00:00:00Z"/>
        <d v="2023-06-12T00:00:00Z"/>
        <d v="2023-04-01T00:00:00Z"/>
        <d v="2021-09-29T00:00:00Z"/>
        <d v="2022-07-09T00:00:00Z"/>
        <d v="2023-08-01T00:00:00Z"/>
        <d v="2020-06-23T00:00:00Z"/>
        <d v="2023-06-09T00:00:00Z"/>
        <d v="2023-07-13T00:00:00Z"/>
        <d v="2022-05-19T00:00:00Z"/>
        <d v="2021-12-30T00:00:00Z"/>
        <d v="2022-08-13T00:00:00Z"/>
        <d v="2023-01-25T00:00:00Z"/>
        <d v="2023-06-04T00:00:00Z"/>
        <d v="2022-10-21T00:00:00Z"/>
        <d v="2022-09-08T00:00:00Z"/>
        <d v="2023-01-29T00:00:00Z"/>
        <d v="2022-06-16T00:00:00Z"/>
        <d v="2022-12-04T00:00:00Z"/>
        <d v="2022-06-21T00:00:00Z"/>
        <d v="2023-04-13T00:00:00Z"/>
        <d v="2023-07-06T00:00:00Z"/>
        <d v="2019-01-09T00:00:00Z"/>
        <d v="2023-04-02T00:00:00Z"/>
        <d v="2021-02-07T00:00:00Z"/>
        <d v="2022-07-04T00:00:00Z"/>
        <d v="2022-03-02T00:00:00Z"/>
        <d v="2022-08-25T00:00:00Z"/>
        <d v="2022-05-04T00:00:00Z"/>
        <d v="2023-01-10T00:00:00Z"/>
        <d v="2020-08-24T00:00:00Z"/>
        <d v="2023-07-16T00:00:00Z"/>
        <d v="2022-03-05T00:00:00Z"/>
        <d v="2020-10-18T00:00:00Z"/>
        <d v="2020-01-15T00:00:00Z"/>
        <d v="2020-09-06T00:00:00Z"/>
        <d v="2023-07-29T00:00:00Z"/>
        <d v="2020-08-28T00:00:00Z"/>
        <d v="2023-05-01T00:00:00Z"/>
        <d v="2019-02-10T00:00:00Z"/>
        <d v="2021-12-17T00:00:00Z"/>
        <d v="2019-08-15T00:00:00Z"/>
        <d v="2019-02-21T00:00:00Z"/>
        <d v="2021-07-02T00:00:00Z"/>
        <d v="2022-09-22T00:00:00Z"/>
        <d v="2020-08-30T00:00:00Z"/>
        <d v="2022-09-20T00:00:00Z"/>
        <d v="2020-04-07T00:00:00Z"/>
        <d v="2022-01-09T00:00:00Z"/>
        <d v="2023-05-15T00:00:00Z"/>
        <d v="2023-02-10T00:00:00Z"/>
        <d v="2023-03-26T00:00:00Z"/>
        <d v="2022-09-05T00:00:00Z"/>
        <d v="2019-04-09T00:00:00Z"/>
        <d v="2023-01-20T00:00:00Z"/>
        <d v="2022-12-10T00:00:00Z"/>
        <d v="2023-05-31T00:00:00Z"/>
        <d v="2023-06-10T00:00:00Z"/>
        <d v="2023-05-20T00:00:00Z"/>
        <d v="2020-11-02T00:00:00Z"/>
        <d v="2023-03-31T00:00:00Z"/>
        <d v="2023-07-07T00:00:00Z"/>
        <d v="2022-01-28T00:00:00Z"/>
        <d v="2023-01-04T00:00:00Z"/>
        <d v="2021-12-06T00:00:00Z"/>
        <d v="2023-06-08T00:00:00Z"/>
        <d v="2023-05-28T00:00:00Z"/>
        <d v="2022-06-10T00:00:00Z"/>
        <d v="2022-04-28T00:00:00Z"/>
        <d v="2021-01-18T00:00:00Z"/>
        <d v="2023-04-08T00:00:00Z"/>
        <d v="2021-09-05T00:00:00Z"/>
        <d v="2019-09-25T00:00:00Z"/>
        <d v="2023-04-17T00:00:00Z"/>
        <d v="2021-05-12T00:00:00Z"/>
        <d v="2023-02-21T00:00:00Z"/>
        <d v="2022-09-03T00:00:00Z"/>
        <d v="2020-11-15T00:00:00Z"/>
        <d v="2022-06-29T00:00:00Z"/>
        <d v="2023-02-12T00:00:00Z"/>
        <d v="2022-07-28T00:00:00Z"/>
        <d v="2021-05-25T00:00:00Z"/>
        <d v="2022-06-04T00:00:00Z"/>
        <d v="2022-02-25T00:00:00Z"/>
        <d v="2020-12-23T00:00:00Z"/>
        <d v="2021-06-22T00:00:00Z"/>
        <d v="2023-06-23T00:00:00Z"/>
        <d v="2019-04-29T00:00:00Z"/>
        <d v="2020-01-27T00:00:00Z"/>
        <d v="2022-04-07T00:00:00Z"/>
        <d v="2021-03-24T00:00:00Z"/>
        <d v="2020-12-20T00:00:00Z"/>
        <d v="2023-04-24T00:00:00Z"/>
        <d v="2023-03-21T00:00:00Z"/>
        <d v="2022-10-30T00:00:00Z"/>
        <d v="2022-03-24T00:00:00Z"/>
        <d v="2021-01-27T00:00:00Z"/>
        <d v="2021-06-26T00:00:00Z"/>
        <d v="2023-01-22T00:00:00Z"/>
        <d v="2023-06-21T00:00:00Z"/>
        <d v="2023-03-27T00:00:00Z"/>
        <d v="2021-10-16T00:00:00Z"/>
        <d v="2022-02-16T00:00:00Z"/>
        <d v="2023-05-02T00:00:00Z"/>
        <d v="2023-06-07T00:00:00Z"/>
        <d v="2021-03-22T00:00:00Z"/>
        <d v="2021-05-13T00:00:00Z"/>
        <d v="2022-05-30T00:00:00Z"/>
        <d v="2021-12-31T00:00:00Z"/>
        <d v="2023-02-20T00:00:00Z"/>
        <d v="2023-01-28T00:00:00Z"/>
        <d v="2021-10-20T00:00:00Z"/>
        <d v="2023-06-14T00:00:00Z"/>
        <d v="2022-08-05T00:00:00Z"/>
        <d v="2019-10-12T00:00:00Z"/>
        <d v="2021-06-13T00:00:00Z"/>
        <d v="2023-05-19T00:00:00Z"/>
        <d v="2023-03-17T00:00:00Z"/>
        <d v="2022-03-22T00:00:00Z"/>
        <d v="2023-04-07T00:00:00Z"/>
        <d v="2022-07-20T00:00:00Z"/>
        <d v="2021-08-25T00:00:00Z"/>
        <d v="2023-04-16T00:00:00Z"/>
        <d v="2020-09-23T00:00:00Z"/>
        <d v="2021-10-04T00:00:00Z"/>
        <d v="2022-03-29T00:00:00Z"/>
        <d v="2022-11-25T00:00:00Z"/>
        <d v="2019-01-13T00:00:00Z"/>
        <d v="2022-08-07T00:00:00Z"/>
        <d v="2022-07-01T00:00:00Z"/>
        <d v="2023-04-27T00:00:00Z"/>
        <d v="2022-12-16T00:00:00Z"/>
        <d v="2023-08-04T00:00:00Z"/>
        <d v="2023-06-13T00:00:00Z"/>
        <d v="2022-08-26T00:00:00Z"/>
        <d v="2022-04-14T00:00:00Z"/>
        <d v="2022-06-20T00:00:00Z"/>
        <d v="2023-01-31T00:00:00Z"/>
        <d v="2023-06-25T00:00:00Z"/>
        <d v="2022-09-17T00:00:00Z"/>
        <d v="2023-01-07T00:00:00Z"/>
        <d v="2020-05-28T00:00:00Z"/>
        <d v="2021-09-10T00:00:00Z"/>
        <d v="2021-09-18T00:00:00Z"/>
        <d v="2023-07-27T00:00:00Z"/>
        <d v="2022-08-08T00:00:00Z"/>
        <d v="2023-05-26T00:00:00Z"/>
        <d v="2022-12-07T00:00:00Z"/>
        <d v="2022-11-01T00:00:00Z"/>
        <d v="2023-06-20T00:00:00Z"/>
        <d v="2023-08-03T00:00:00Z"/>
        <d v="2021-03-07T00:00:00Z"/>
        <d v="2019-10-10T00:00:00Z"/>
        <d v="2021-11-14T00:00:00Z"/>
        <d v="2021-01-09T00:00:00Z"/>
        <d v="2022-08-29T00:00:00Z"/>
        <d v="2023-02-22T00:00:00Z"/>
        <d v="2020-01-08T00:00:00Z"/>
        <d v="2023-06-16T00:00:00Z"/>
        <d v="2021-10-18T00:00:00Z"/>
        <d v="2023-07-22T00:00:00Z"/>
        <d v="2019-08-04T00:00:00Z"/>
        <d v="2021-07-14T00:00:00Z"/>
        <d v="2022-12-09T00:00:00Z"/>
        <d v="2023-07-04T00:00:00Z"/>
        <d v="2021-04-03T00:00:00Z"/>
        <d v="2021-07-25T00:00:00Z"/>
        <d v="2023-07-23T00:00:00Z"/>
        <d v="2022-03-09T00:00:00Z"/>
        <d v="2021-04-28T00:00:00Z"/>
        <d v="2020-12-30T00:00:00Z"/>
        <d v="2021-10-08T00:00:00Z"/>
        <d v="2021-12-07T00:00:00Z"/>
        <d v="2022-11-26T00:00:00Z"/>
        <d v="2022-11-22T00:00:00Z"/>
        <d v="2021-01-10T00:00:00Z"/>
        <d v="2022-05-12T00:00:00Z"/>
        <d v="2020-12-14T00:00:00Z"/>
        <d v="2022-12-05T00:00:00Z"/>
        <d v="2022-06-11T00:00:00Z"/>
        <d v="2022-03-04T00:00:00Z"/>
        <d v="2021-12-14T00:00:00Z"/>
        <d v="2023-04-05T00:00:00Z"/>
        <d v="2022-02-15T00:00:00Z"/>
        <d v="2021-02-08T00:00:00Z"/>
        <d v="2022-07-27T00:00:00Z"/>
        <d v="2023-07-18T00:00:00Z"/>
        <d v="2021-03-17T00:00:00Z"/>
        <d v="2023-03-15T00:00:00Z"/>
        <d v="2022-08-12T00:00:00Z"/>
        <d v="2020-10-15T00:00:00Z"/>
        <d v="2021-08-14T00:00:00Z"/>
        <d v="2023-03-08T00:00:00Z"/>
        <d v="2019-12-27T00:00:00Z"/>
        <d v="2022-06-06T00:00:00Z"/>
        <d v="2022-08-18T00:00:00Z"/>
        <d v="2020-08-26T00:00:00Z"/>
        <d v="2019-07-05T00:00:00Z"/>
        <d v="2021-06-01T00:00:00Z"/>
        <d v="2023-04-30T00:00:00Z"/>
        <d v="2023-03-29T00:00:00Z"/>
        <d v="2019-10-08T00:00:00Z"/>
        <d v="2022-05-08T00:00:00Z"/>
        <d v="2020-10-16T00:00:00Z"/>
        <d v="2022-02-12T00:00:00Z"/>
        <d v="2022-04-06T00:00:00Z"/>
        <d v="2022-02-01T00:00:00Z"/>
        <d v="2023-03-24T00:00:00Z"/>
        <d v="2020-10-02T00:00:00Z"/>
        <d v="2021-01-28T00:00:00Z"/>
        <d v="2021-09-22T00:00:00Z"/>
        <d v="2023-06-01T00:00:00Z"/>
        <d v="2022-11-11T00:00:00Z"/>
        <d v="2022-08-04T00:00:00Z"/>
        <d v="2021-10-23T00:00:00Z"/>
        <d v="2019-11-04T00:00:00Z"/>
        <d v="2022-11-27T00:00:00Z"/>
        <d v="2023-02-17T00:00:00Z"/>
        <d v="2023-05-12T00:00:00Z"/>
        <d v="2022-02-04T00:00:00Z"/>
        <d v="2023-06-18T00:00:00Z"/>
        <d v="2020-11-06T00:00:00Z"/>
        <d v="2023-05-24T00:00:00Z"/>
        <d v="2021-09-17T00:00:00Z"/>
        <d v="2019-10-28T00:00:00Z"/>
        <d v="2022-06-18T00:00:00Z"/>
        <d v="2021-07-10T00:00:00Z"/>
        <d v="2022-10-28T00:00:00Z"/>
        <d v="2022-10-25T00:00:00Z"/>
        <d v="2022-10-24T00:00:00Z"/>
        <d v="2020-04-14T00:00:00Z"/>
        <d v="2021-05-01T00:00:00Z"/>
        <d v="2021-11-12T00:00:00Z"/>
        <d v="2021-01-30T00:00:00Z"/>
        <d v="2022-02-28T00:00:00Z"/>
        <d v="2022-08-27T00:00:00Z"/>
        <d v="2022-01-22T00:00:00Z"/>
        <d v="2022-01-12T00:00:00Z"/>
        <d v="2023-01-21T00:00:00Z"/>
        <d v="2023-04-28T00:00:00Z"/>
        <d v="2023-08-06T00:00:00Z"/>
        <d v="2023-03-12T00:00:00Z"/>
        <d v="2023-06-19T00:00:00Z"/>
        <d v="2021-12-11T00:00:00Z"/>
        <d v="2022-12-25T00:00:00Z"/>
        <d v="2022-11-10T00:00:00Z"/>
        <d v="2021-08-03T00:00:00Z"/>
        <d v="2021-02-27T00:00:00Z"/>
        <d v="2023-04-09T00:00:00Z"/>
        <d v="2020-09-12T00:00:00Z"/>
        <d v="2022-07-16T00:00:00Z"/>
        <d v="2022-12-14T00:00:00Z"/>
        <d v="2022-07-23T00:00:00Z"/>
        <d v="2023-01-09T00:00:00Z"/>
        <d v="2023-06-24T00:00:00Z"/>
        <d v="2023-02-06T00:00:00Z"/>
        <d v="2023-04-11T00:00:00Z"/>
        <d v="2023-05-07T00:00:00Z"/>
        <d v="2022-07-22T00:00:00Z"/>
        <d v="2022-02-26T00:00:00Z"/>
        <d v="2021-10-13T00:00:00Z"/>
        <d v="2021-10-30T00:00:00Z"/>
        <d v="2023-05-03T00:00:00Z"/>
        <d v="2021-09-14T00:00:00Z"/>
        <d v="2022-05-05T00:00:00Z"/>
        <d v="2020-05-02T00:00:00Z"/>
        <d v="2022-07-26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0-06-11T00:00:00Z"/>
        <d v="2022-04-25T00:00:00Z"/>
        <d v="2020-03-30T00:00:00Z"/>
        <d v="2021-09-25T00:00:00Z"/>
        <d v="2022-11-05T00:00:00Z"/>
        <d v="2019-09-05T00:00:00Z"/>
        <d v="2022-10-11T00:00:00Z"/>
        <d v="2023-06-06T00:00:00Z"/>
        <d v="2021-10-22T00:00:00Z"/>
        <d v="2021-04-17T00:00:00Z"/>
        <d v="2020-02-07T00:00:00Z"/>
        <d v="2023-03-11T00:00:00Z"/>
        <d v="2021-08-23T00:00:00Z"/>
        <d v="2021-06-27T00:00:00Z"/>
        <d v="2022-09-26T00:00:00Z"/>
        <d v="2022-07-08T00:00:00Z"/>
        <d v="2023-04-25T00:00:00Z"/>
        <d v="2021-09-08T00:00:00Z"/>
        <d v="2022-07-10T00:00:00Z"/>
        <d v="2021-09-13T00:00:00Z"/>
        <d v="2023-02-11T00:00:00Z"/>
        <d v="2021-08-31T00:00:00Z"/>
        <d v="2021-03-21T00:00:00Z"/>
        <d v="2021-09-24T00:00:00Z"/>
        <d v="2022-06-08T00:00:00Z"/>
        <d v="2021-01-29T00:00:00Z"/>
        <d v="2022-12-19T00:00:00Z"/>
        <d v="2022-07-15T00:00:00Z"/>
        <d v="2022-11-14T00:00:00Z"/>
        <d v="2022-05-13T00:00:00Z"/>
        <d v="2021-12-22T00:00:00Z"/>
        <d v="2022-06-22T00:00:00Z"/>
        <d v="2023-05-29T00:00:00Z"/>
        <d v="2023-03-16T00:00:00Z"/>
        <d v="2021-09-04T00:00:00Z"/>
        <d v="2021-01-20T00:00:00Z"/>
        <d v="2019-07-10T00:00:00Z"/>
        <d v="2022-07-19T00:00:00Z"/>
        <d v="2022-11-21T00:00:00Z"/>
        <d v="2019-12-26T00:00:00Z"/>
        <d v="2021-08-17T00:00:00Z"/>
        <d v="2021-06-08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1-05-29T00:00:00Z"/>
        <d v="2021-12-15T00:00:00Z"/>
        <d v="2021-12-08T00:00:00Z"/>
        <d v="2023-07-17T00:00:00Z"/>
        <d v="2021-10-10T00:00:00Z"/>
        <d v="2023-02-09T00:00:00Z"/>
        <d v="2023-01-01T00:00:00Z"/>
        <d v="2021-11-25T00:00:00Z"/>
        <d v="2022-03-25T00:00:00Z"/>
        <d v="2022-12-17T00:00:00Z"/>
        <d v="2020-01-10T00:00:00Z"/>
        <d v="2023-02-27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0-09-28T00:00:00Z"/>
        <d v="2021-06-16T00:00:00Z"/>
        <d v="2022-05-01T00:00:00Z"/>
        <d v="2022-08-10T00:00:00Z"/>
        <d v="2021-01-23T00:00:00Z"/>
        <d v="2022-10-19T00:00:00Z"/>
        <d v="2023-06-02T00:00:00Z"/>
        <d v="2022-04-22T00:00:00Z"/>
        <d v="2023-05-27T00:00:00Z"/>
        <d v="2020-08-29T00:00:00Z"/>
        <d v="2019-03-06T00:00:00Z"/>
        <d v="2020-03-06T00:00:00Z"/>
        <d v="2022-10-02T00:00:00Z"/>
        <d v="2022-07-12T00:00:00Z"/>
        <d v="2022-02-21T00:00:00Z"/>
        <d v="2021-07-28T00:00:00Z"/>
        <d v="2022-02-27T00:00:00Z"/>
        <d v="2023-02-05T00:00:00Z"/>
        <d v="2020-03-12T00:00:00Z"/>
        <d v="2020-07-19T00:00:00Z"/>
        <d v="2023-05-23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1-02-09T00:00:00Z"/>
        <d v="2020-02-09T00:00:00Z"/>
        <d v="2023-07-03T00:00:00Z"/>
        <d v="2021-07-23T00:00:00Z"/>
        <d v="2022-05-24T00:00:00Z"/>
        <d v="2021-10-03T00:00:00Z"/>
        <d v="2019-07-25T00:00:00Z"/>
        <d v="2021-11-08T00:00:00Z"/>
        <d v="2023-06-29T00:00:00Z"/>
        <d v="2021-04-25T00:00:00Z"/>
        <d v="2021-12-01T00:00:00Z"/>
        <d v="2020-02-14T00:00:00Z"/>
        <d v="2021-10-06T00:00:00Z"/>
        <d v="2021-03-02T00:00:00Z"/>
        <d v="2022-07-25T00:00:00Z"/>
        <d v="2020-12-22T00:00:00Z"/>
        <d v="2019-12-31T00:00:00Z"/>
        <d v="2021-01-26T00:00:00Z"/>
        <d v="2021-07-20T00:00:00Z"/>
        <d v="2022-11-19T00:00:00Z"/>
        <d v="2021-10-28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1-09-15T00:00:00Z"/>
        <d v="2022-10-27T00:00:00Z"/>
        <d v="2021-08-24T00:00:00Z"/>
        <d v="2021-09-23T00:00:00Z"/>
        <d v="2023-04-12T00:00:00Z"/>
        <d v="2023-05-05T00:00:00Z"/>
        <d v="2020-11-29T00:00:00Z"/>
        <d v="2023-03-30T00:00:00Z"/>
        <d v="2022-08-14T00:00:00Z"/>
        <d v="2021-11-21T00:00:00Z"/>
        <d v="2019-08-26T00:00:00Z"/>
        <d v="2022-08-22T00:00:00Z"/>
        <d v="2022-01-06T00:00:00Z"/>
        <d v="2021-11-23T00:00:00Z"/>
        <d v="2021-07-16T00:00:00Z"/>
        <d v="2020-12-03T00:00:00Z"/>
        <d v="2019-08-05T00:00:00Z"/>
        <d v="2022-12-11T00:00:00Z"/>
        <d v="2022-02-10T00:00:00Z"/>
        <d v="2022-09-16T00:00:00Z"/>
        <d v="2023-02-04T00:00:00Z"/>
        <d v="2020-05-07T00:00:00Z"/>
        <d v="2021-12-26T00:00:00Z"/>
        <d v="2021-02-15T00:00:00Z"/>
        <d v="2019-03-11T00:00:00Z"/>
        <d v="2021-04-29T00:00:00Z"/>
        <d v="2021-09-06T00:00:00Z"/>
        <d v="2023-02-08T00:00:00Z"/>
        <d v="2023-07-26T00:00:00Z"/>
        <d v="2022-11-12T00:00:00Z"/>
        <d v="2022-03-12T00:00:00Z"/>
        <d v="2021-11-28T00:00:00Z"/>
        <d v="2023-04-26T00:00:00Z"/>
        <d v="2022-09-23T00:00:00Z"/>
        <d v="2022-04-20T00:00:00Z"/>
        <d v="2019-07-09T00:00:00Z"/>
        <d v="2023-05-21T00:00:00Z"/>
        <d v="2020-09-02T00:00:00Z"/>
        <d v="2022-01-11T00:00:00Z"/>
        <d v="2019-12-04T00:00:00Z"/>
        <d v="2022-08-20T00:00:00Z"/>
        <d v="2022-10-03T00:00:00Z"/>
        <d v="2023-04-10T00:00:00Z"/>
        <d v="2021-06-20T00:00:00Z"/>
        <d v="2020-09-08T00:00:00Z"/>
        <d v="2021-04-24T00:00:00Z"/>
        <d v="2021-09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1-10-19T00:00:00Z"/>
        <d v="2022-07-29T00:00:00Z"/>
        <d v="2022-10-09T00:00:00Z"/>
        <d v="2023-07-19T00:00:00Z"/>
        <d v="2020-09-29T00:00:00Z"/>
        <d v="2023-01-30T00:00:00Z"/>
        <d v="2020-05-25T00:00:00Z"/>
        <d v="2021-09-27T00:00:00Z"/>
        <d v="2020-10-08T00:00:00Z"/>
        <d v="2023-02-25T00:00:00Z"/>
        <d v="2019-11-18T00:00:00Z"/>
        <d v="2020-08-01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19-12-28T00:00:00Z"/>
        <d v="2021-05-07T00:00:00Z"/>
        <d v="2020-10-01T00:00:00Z"/>
        <d v="2022-05-31T00:00:00Z"/>
        <d v="2021-03-19T00:00:00Z"/>
        <d v="2022-09-01T00:00:00Z"/>
        <d v="2023-04-03T00:00:00Z"/>
        <d v="2021-12-12T00:00:00Z"/>
        <d v="2021-05-22T00:00:00Z"/>
        <d v="2019-05-27T00:00:00Z"/>
        <d v="2021-06-18T00:00:00Z"/>
        <d v="2019-07-26T00:00:00Z"/>
        <d v="2022-07-30T00:00:00Z"/>
        <d v="2021-06-05T00:00:00Z"/>
        <d v="2022-08-19T00:00:00Z"/>
        <d v="2023-07-20T00:00:00Z"/>
        <d v="2022-11-17T00:00:00Z"/>
        <d v="2019-12-09T00:00:00Z"/>
        <d v="2023-02-01T00:00:00Z"/>
        <d v="2022-09-28T00:00:00Z"/>
        <d v="2022-06-26T00:00:00Z"/>
        <d v="2022-02-08T00:00:00Z"/>
        <d v="2021-12-13T00:00:00Z"/>
        <d v="2023-01-14T00:00:00Z"/>
        <d v="2021-08-02T00:00:00Z"/>
        <d v="2022-01-07T00:00:00Z"/>
        <d v="2022-07-05T00:00:00Z"/>
        <d v="2022-04-08T00:00:00Z"/>
        <d v="2019-10-14T00:00:00Z"/>
        <d v="2022-10-23T00:00:00Z"/>
        <d v="2022-08-02T00:00:00Z"/>
        <d v="2019-12-12T00:00:00Z"/>
        <d v="2021-05-26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2-06-03T00:00:00Z"/>
        <d v="2022-03-26T00:00:00Z"/>
        <d v="2023-06-15T00:00:00Z"/>
        <d v="2021-04-05T00:00:00Z"/>
        <d v="2022-08-31T00:00:00Z"/>
        <d v="2021-08-22T00:00:00Z"/>
        <d v="2022-12-24T00:00:00Z"/>
        <d v="2021-06-25T00:00:00Z"/>
        <d v="2022-08-01T00:00:00Z"/>
        <d v="2022-04-18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2-06-12T00:00:00Z"/>
        <d v="2020-10-04T00:00:00Z"/>
        <d v="2022-08-09T00:00:00Z"/>
        <d v="2021-05-30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4-23T00:00:00Z"/>
        <d v="2022-03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20-03-14T00:00:00Z"/>
        <d v="2023-04-06T00:00:00Z"/>
        <d v="2020-04-26T00:00:00Z"/>
        <d v="2020-08-10T00:00:00Z"/>
        <d v="2022-05-11T00:00:00Z"/>
        <d v="2023-06-30T00:00:00Z"/>
        <d v="2019-10-01T00:00:00Z"/>
        <d v="2020-07-29T00:00:00Z"/>
        <d v="2022-11-29T00:00:00Z"/>
        <d v="2020-03-18T00:00:00Z"/>
        <d v="2022-07-24T00:00:00Z"/>
        <d v="2022-03-11T00:00:00Z"/>
        <d v="2021-12-16T00:00:00Z"/>
        <d v="2023-05-17T00:00:00Z"/>
        <d v="2022-12-03T00:00:00Z"/>
        <d v="2022-02-23T00:00:00Z"/>
        <d v="2021-07-13T00:00:00Z"/>
        <d v="2022-01-13T00:00:00Z"/>
        <d v="2022-04-12T00:00:00Z"/>
        <d v="2022-11-15T00:00:00Z"/>
        <d v="2021-05-31T00:00:00Z"/>
        <d v="2022-08-30T00:00:00Z"/>
        <d v="2022-06-02T00:00:00Z"/>
        <d v="2021-10-17T00:00:00Z"/>
        <d v="2022-10-13T00:00:00Z"/>
        <d v="2022-04-16T00:00:00Z"/>
        <d v="2021-02-04T00:00:00Z"/>
        <d v="2020-10-06T00:00:00Z"/>
        <d v="2020-12-10T00:00:00Z"/>
        <d v="2020-01-21T00:00:00Z"/>
        <d v="2021-10-27T00:00:00Z"/>
        <d v="2023-02-19T00:00:00Z"/>
        <d v="2021-08-18T00:00:00Z"/>
        <d v="2022-06-13T00:00:00Z"/>
        <d v="2022-04-10T00:00:00Z"/>
        <d v="2019-01-26T00:00:00Z"/>
        <d v="2021-07-31T00:00:00Z"/>
        <d v="2020-12-11T00:00:00Z"/>
        <d v="2019-06-27T00:00:00Z"/>
        <d v="2020-10-09T00:00:00Z"/>
        <d v="2022-05-02T00:00:00Z"/>
        <d v="2022-03-15T00:00:00Z"/>
        <d v="2023-04-14T00:00:00Z"/>
        <d v="2022-08-23T00:00:00Z"/>
        <d v="2022-02-11T00:00:00Z"/>
        <d v="2020-07-02T00:00:00Z"/>
        <d v="2022-03-06T00:00:00Z"/>
        <d v="2021-06-24T00:00:00Z"/>
        <d v="2022-06-23T00:00:00Z"/>
        <d v="2020-03-21T00:00:00Z"/>
        <d v="2023-05-25T00:00:00Z"/>
        <d v="2022-07-31T00:00:00Z"/>
        <d v="2021-11-09T00:00:00Z"/>
        <d v="2019-12-19T00:00:00Z"/>
        <d v="2022-09-06T00:00:00Z"/>
        <d v="2020-01-07T00:00:00Z"/>
        <d v="2020-01-23T00:00:00Z"/>
        <d v="2022-10-01T00:00:00Z"/>
        <d v="2022-06-19T00:00:00Z"/>
        <d v="2021-11-26T00:00:00Z"/>
        <d v="2019-02-28T00:00:00Z"/>
        <d v="2022-01-02T00:00:00Z"/>
        <d v="2021-07-06T00:00:00Z"/>
        <d v="2019-10-09T00:00:00Z"/>
        <d v="2022-09-11T00:00:00Z"/>
        <d v="2020-01-05T00:00:00Z"/>
        <d v="2019-04-24T00:00:00Z"/>
        <d v="2021-07-11T00:00:00Z"/>
        <d v="2019-01-04T00:00:00Z"/>
        <d v="2018-11-29T00:00:00Z"/>
        <d v="2022-08-16T00:00:00Z"/>
        <d v="2021-09-21T00:00:00Z"/>
        <d v="2021-12-03T00:00:00Z"/>
        <d v="2021-01-06T00:00:00Z"/>
        <d v="2022-08-11T00:00:00Z"/>
        <d v="2019-04-02T00:00:00Z"/>
        <d v="2022-10-18T00:00:00Z"/>
        <d v="2019-06-19T00:00:00Z"/>
        <d v="2020-01-11T00:00:00Z"/>
        <d v="2020-01-09T00:00:00Z"/>
        <d v="2021-04-20T00:00:00Z"/>
        <d v="2022-09-27T00:00:00Z"/>
        <d v="2020-01-18T00:00:00Z"/>
        <d v="2023-03-10T00:00:00Z"/>
        <d v="2021-11-29T00:00:00Z"/>
        <d v="2022-09-09T00:00:00Z"/>
        <d v="2021-12-20T00:00:00Z"/>
        <d v="2020-05-19T00:00:00Z"/>
        <d v="2022-01-18T00:00:00Z"/>
        <d v="2020-03-16T00:00:00Z"/>
        <d v="2022-02-18T00:00:00Z"/>
        <d v="2023-04-19T00:00:00Z"/>
        <d v="2022-04-26T00:00:00Z"/>
        <d v="2022-09-10T00:00:00Z"/>
        <d v="2020-04-20T00:00:00Z"/>
        <d v="2022-01-29T00:00:00Z"/>
        <d v="2021-11-03T00:00:00Z"/>
        <d v="2020-04-13T00:00:00Z"/>
        <d v="2020-05-29T00:00:00Z"/>
        <d v="2020-11-04T00:00:00Z"/>
        <d v="2021-04-10T00:00:00Z"/>
        <d v="2021-12-21T00:00:00Z"/>
        <d v="2019-03-25T00:00:00Z"/>
        <d v="2018-11-19T00:00:00Z"/>
        <d v="2020-09-17T00:00:00Z"/>
        <d v="2021-11-05T00:00:00Z"/>
        <d v="2022-03-31T00:00:00Z"/>
        <d v="2020-11-21T00:00:00Z"/>
        <d v="2022-12-08T00:00:00Z"/>
        <d v="2020-08-31T00:00:00Z"/>
        <d v="2021-12-28T00:00:00Z"/>
        <d v="2021-11-04T00:00:00Z"/>
        <d v="2022-12-28T00:00:00Z"/>
        <d v="2020-02-19T00:00:00Z"/>
        <d v="2021-11-16T00:00:00Z"/>
        <d v="2022-05-22T00:00:00Z"/>
        <d v="2022-03-27T00:00:00Z"/>
        <d v="2019-04-25T00:00:00Z"/>
        <d v="2020-01-17T00:00:00Z"/>
        <d v="2020-11-24T00:00:00Z"/>
      </sharedItems>
    </cacheField>
    <cacheField name="BusinessUnit" numFmtId="0">
      <sharedItems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>
        <s v="Contract"/>
        <s v="Full-Time"/>
        <s v="Part-Time"/>
      </sharedItems>
    </cacheField>
    <cacheField name="GenderCode" numFmtId="0">
      <sharedItems>
        <s v="Female"/>
        <s v="Male"/>
      </sharedItems>
    </cacheField>
    <cacheField name="Performance Score" numFmtId="0">
      <sharedItems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RATING" numFmtId="0">
      <sharedItems containsBlank="1">
        <m/>
        <s v="LOW "/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8"/>
  </colFields>
  <pageFields>
    <pageField fld="7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4.29"/>
    <col customWidth="1" min="8" max="8" width="34.57"/>
    <col customWidth="1" min="9" max="9" width="8.71"/>
    <col customWidth="1" min="10" max="10" width="19.71"/>
    <col customWidth="1" min="11" max="11" width="12.86"/>
    <col customWidth="1" min="12" max="12" width="8.71"/>
    <col customWidth="1" min="13" max="13" width="24.0"/>
    <col customWidth="1" min="14" max="17" width="8.71"/>
    <col customWidth="1" min="18" max="18" width="10.57"/>
    <col customWidth="1" min="19" max="24" width="8.71"/>
    <col customWidth="1" min="25" max="25" width="17.71"/>
    <col customWidth="1" min="26" max="26" width="2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 ht="14.25" customHeight="1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ht="14.25" customHeight="1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ht="14.25" customHeight="1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ht="14.25" customHeight="1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ht="14.25" customHeight="1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ht="14.25" customHeight="1">
      <c r="A8" s="1">
        <v>3433.0</v>
      </c>
      <c r="B8" s="1" t="s">
        <v>95</v>
      </c>
      <c r="C8" s="1" t="s">
        <v>96</v>
      </c>
      <c r="D8" s="2">
        <v>44657.0</v>
      </c>
      <c r="E8" s="2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ht="14.25" customHeight="1">
      <c r="A9" s="1">
        <v>3434.0</v>
      </c>
      <c r="B9" s="1" t="s">
        <v>107</v>
      </c>
      <c r="C9" s="1" t="s">
        <v>108</v>
      </c>
      <c r="D9" s="2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ht="14.25" customHeight="1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ht="14.25" customHeight="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3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ht="14.25" customHeight="1">
      <c r="A12" s="1">
        <v>3437.0</v>
      </c>
      <c r="B12" s="1" t="s">
        <v>131</v>
      </c>
      <c r="C12" s="1" t="s">
        <v>132</v>
      </c>
      <c r="D12" s="2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ht="14.25" customHeight="1">
      <c r="A13" s="1">
        <v>3438.0</v>
      </c>
      <c r="B13" s="1" t="s">
        <v>138</v>
      </c>
      <c r="C13" s="1" t="s">
        <v>139</v>
      </c>
      <c r="D13" s="2">
        <v>43322.0</v>
      </c>
      <c r="E13" s="2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ht="14.25" customHeight="1">
      <c r="A14" s="1">
        <v>3439.0</v>
      </c>
      <c r="B14" s="1" t="s">
        <v>146</v>
      </c>
      <c r="C14" s="1" t="s">
        <v>147</v>
      </c>
      <c r="D14" s="2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ht="14.25" customHeight="1">
      <c r="A15" s="1">
        <v>3440.0</v>
      </c>
      <c r="B15" s="1" t="s">
        <v>155</v>
      </c>
      <c r="C15" s="1" t="s">
        <v>156</v>
      </c>
      <c r="D15" s="2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ht="14.25" customHeight="1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ht="14.25" customHeight="1">
      <c r="A17" s="1">
        <v>3442.0</v>
      </c>
      <c r="B17" s="1" t="s">
        <v>169</v>
      </c>
      <c r="C17" s="1" t="s">
        <v>170</v>
      </c>
      <c r="D17" s="2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ht="14.25" customHeight="1">
      <c r="A18" s="1">
        <v>3443.0</v>
      </c>
      <c r="B18" s="1" t="s">
        <v>177</v>
      </c>
      <c r="C18" s="1" t="s">
        <v>178</v>
      </c>
      <c r="D18" s="2">
        <v>44291.0</v>
      </c>
      <c r="E18" s="2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ht="14.25" customHeight="1">
      <c r="A19" s="1">
        <v>3444.0</v>
      </c>
      <c r="B19" s="1" t="s">
        <v>185</v>
      </c>
      <c r="C19" s="1" t="s">
        <v>186</v>
      </c>
      <c r="D19" s="2">
        <v>44528.0</v>
      </c>
      <c r="E19" s="2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ht="14.25" customHeight="1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ht="14.25" customHeight="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ht="14.25" customHeight="1">
      <c r="A22" s="1">
        <v>3447.0</v>
      </c>
      <c r="B22" s="1" t="s">
        <v>201</v>
      </c>
      <c r="C22" s="1" t="s">
        <v>202</v>
      </c>
      <c r="D22" s="2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ht="14.25" customHeight="1">
      <c r="A23" s="1">
        <v>3448.0</v>
      </c>
      <c r="B23" s="1" t="s">
        <v>208</v>
      </c>
      <c r="C23" s="1" t="s">
        <v>209</v>
      </c>
      <c r="D23" s="2">
        <v>43739.0</v>
      </c>
      <c r="E23" s="2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ht="14.25" customHeight="1">
      <c r="A24" s="1">
        <v>3449.0</v>
      </c>
      <c r="B24" s="1" t="s">
        <v>214</v>
      </c>
      <c r="C24" s="1" t="s">
        <v>215</v>
      </c>
      <c r="D24" s="2">
        <v>45056.0</v>
      </c>
      <c r="E24" s="2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ht="14.25" customHeight="1">
      <c r="A25" s="1">
        <v>3450.0</v>
      </c>
      <c r="B25" s="1" t="s">
        <v>220</v>
      </c>
      <c r="C25" s="1" t="s">
        <v>221</v>
      </c>
      <c r="D25" s="2">
        <v>44075.0</v>
      </c>
      <c r="E25" s="2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ht="14.25" customHeight="1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ht="14.25" customHeight="1">
      <c r="A27" s="1">
        <v>3452.0</v>
      </c>
      <c r="B27" s="1" t="s">
        <v>232</v>
      </c>
      <c r="C27" s="1" t="s">
        <v>233</v>
      </c>
      <c r="D27" s="2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ht="14.25" customHeight="1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4.25" customHeight="1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ht="14.25" customHeight="1">
      <c r="A30" s="1">
        <v>3455.0</v>
      </c>
      <c r="B30" s="1" t="s">
        <v>248</v>
      </c>
      <c r="C30" s="1" t="s">
        <v>249</v>
      </c>
      <c r="D30" s="2">
        <v>44376.0</v>
      </c>
      <c r="E30" s="2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ht="14.25" customHeight="1">
      <c r="A31" s="1">
        <v>3456.0</v>
      </c>
      <c r="B31" s="1" t="s">
        <v>256</v>
      </c>
      <c r="C31" s="1" t="s">
        <v>257</v>
      </c>
      <c r="D31" s="2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ht="14.25" customHeight="1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ht="14.25" customHeight="1">
      <c r="A33" s="1">
        <v>3458.0</v>
      </c>
      <c r="B33" s="1" t="s">
        <v>266</v>
      </c>
      <c r="C33" s="1" t="s">
        <v>267</v>
      </c>
      <c r="D33" s="2">
        <v>44679.0</v>
      </c>
      <c r="E33" s="2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ht="14.25" customHeight="1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ht="14.25" customHeight="1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ht="14.25" customHeight="1">
      <c r="A36" s="1">
        <v>3461.0</v>
      </c>
      <c r="B36" s="1" t="s">
        <v>280</v>
      </c>
      <c r="C36" s="1" t="s">
        <v>281</v>
      </c>
      <c r="D36" s="2">
        <v>43664.0</v>
      </c>
      <c r="E36" s="2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ht="14.25" customHeight="1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ht="14.25" customHeight="1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ht="14.25" customHeight="1">
      <c r="A39" s="1">
        <v>3464.0</v>
      </c>
      <c r="B39" s="1" t="s">
        <v>277</v>
      </c>
      <c r="C39" s="1" t="s">
        <v>298</v>
      </c>
      <c r="D39" s="2">
        <v>43437.0</v>
      </c>
      <c r="E39" s="2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ht="14.25" customHeight="1">
      <c r="A40" s="1">
        <v>3465.0</v>
      </c>
      <c r="B40" s="1" t="s">
        <v>305</v>
      </c>
      <c r="C40" s="1" t="s">
        <v>306</v>
      </c>
      <c r="D40" s="2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ht="14.25" customHeight="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ht="14.25" customHeight="1">
      <c r="A42" s="1">
        <v>3467.0</v>
      </c>
      <c r="B42" s="1" t="s">
        <v>316</v>
      </c>
      <c r="C42" s="1" t="s">
        <v>317</v>
      </c>
      <c r="D42" s="2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ht="14.25" customHeight="1">
      <c r="A43" s="1">
        <v>3468.0</v>
      </c>
      <c r="B43" s="1" t="s">
        <v>321</v>
      </c>
      <c r="C43" s="1" t="s">
        <v>220</v>
      </c>
      <c r="D43" s="2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ht="14.25" customHeight="1">
      <c r="A44" s="1">
        <v>3469.0</v>
      </c>
      <c r="B44" s="1" t="s">
        <v>326</v>
      </c>
      <c r="C44" s="1" t="s">
        <v>327</v>
      </c>
      <c r="D44" s="2">
        <v>44041.0</v>
      </c>
      <c r="E44" s="2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ht="14.25" customHeight="1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ht="14.25" customHeight="1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ht="14.25" customHeight="1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ht="14.25" customHeight="1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ht="14.25" customHeight="1">
      <c r="A49" s="1">
        <v>3474.0</v>
      </c>
      <c r="B49" s="1" t="s">
        <v>350</v>
      </c>
      <c r="C49" s="1" t="s">
        <v>351</v>
      </c>
      <c r="D49" s="2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ht="14.25" customHeight="1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ht="14.25" customHeight="1">
      <c r="A51" s="1">
        <v>3476.0</v>
      </c>
      <c r="B51" s="1" t="s">
        <v>362</v>
      </c>
      <c r="C51" s="1" t="s">
        <v>363</v>
      </c>
      <c r="D51" s="2">
        <v>45089.0</v>
      </c>
      <c r="E51" s="2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ht="14.25" customHeight="1">
      <c r="A52" s="1">
        <v>3477.0</v>
      </c>
      <c r="B52" s="1" t="s">
        <v>368</v>
      </c>
      <c r="C52" s="1" t="s">
        <v>369</v>
      </c>
      <c r="D52" s="2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ht="14.25" customHeight="1">
      <c r="A53" s="1">
        <v>3478.0</v>
      </c>
      <c r="B53" s="1" t="s">
        <v>372</v>
      </c>
      <c r="C53" s="1" t="s">
        <v>373</v>
      </c>
      <c r="D53" s="2">
        <v>43360.0</v>
      </c>
      <c r="E53" s="2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3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ht="14.25" customHeight="1">
      <c r="A54" s="1">
        <v>3479.0</v>
      </c>
      <c r="B54" s="1" t="s">
        <v>378</v>
      </c>
      <c r="C54" s="1" t="s">
        <v>379</v>
      </c>
      <c r="D54" s="2">
        <v>44775.0</v>
      </c>
      <c r="E54" s="2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ht="14.25" customHeight="1">
      <c r="A55" s="1">
        <v>3480.0</v>
      </c>
      <c r="B55" s="1" t="s">
        <v>384</v>
      </c>
      <c r="C55" s="1" t="s">
        <v>385</v>
      </c>
      <c r="D55" s="2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ht="14.25" customHeight="1">
      <c r="A56" s="1">
        <v>3481.0</v>
      </c>
      <c r="B56" s="1" t="s">
        <v>389</v>
      </c>
      <c r="C56" s="1" t="s">
        <v>390</v>
      </c>
      <c r="D56" s="2">
        <v>43531.0</v>
      </c>
      <c r="E56" s="2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3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ht="14.25" customHeight="1">
      <c r="A57" s="1">
        <v>3482.0</v>
      </c>
      <c r="B57" s="1" t="s">
        <v>394</v>
      </c>
      <c r="C57" s="1" t="s">
        <v>395</v>
      </c>
      <c r="D57" s="2">
        <v>43767.0</v>
      </c>
      <c r="E57" s="2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ht="14.25" customHeight="1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ht="14.25" customHeight="1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ht="14.25" customHeight="1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4.25" customHeight="1">
      <c r="A61" s="1">
        <v>3486.0</v>
      </c>
      <c r="B61" s="1" t="s">
        <v>415</v>
      </c>
      <c r="C61" s="1" t="s">
        <v>416</v>
      </c>
      <c r="D61" s="2">
        <v>44865.0</v>
      </c>
      <c r="E61" s="2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ht="14.25" customHeight="1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ht="14.25" customHeight="1">
      <c r="A63" s="1">
        <v>3488.0</v>
      </c>
      <c r="B63" s="1" t="s">
        <v>426</v>
      </c>
      <c r="C63" s="1" t="s">
        <v>427</v>
      </c>
      <c r="D63" s="2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3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ht="14.25" customHeight="1">
      <c r="A64" s="1">
        <v>3489.0</v>
      </c>
      <c r="B64" s="1" t="s">
        <v>430</v>
      </c>
      <c r="C64" s="1" t="s">
        <v>431</v>
      </c>
      <c r="D64" s="2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ht="14.25" customHeight="1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ht="14.25" customHeight="1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4.25" customHeight="1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ht="14.25" customHeight="1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ht="14.25" customHeight="1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ht="14.25" customHeight="1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ht="14.25" customHeight="1">
      <c r="A71" s="1">
        <v>3496.0</v>
      </c>
      <c r="B71" s="1" t="s">
        <v>461</v>
      </c>
      <c r="C71" s="1" t="s">
        <v>462</v>
      </c>
      <c r="D71" s="2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ht="14.25" customHeight="1">
      <c r="A72" s="1">
        <v>3497.0</v>
      </c>
      <c r="B72" s="1" t="s">
        <v>466</v>
      </c>
      <c r="C72" s="1" t="s">
        <v>467</v>
      </c>
      <c r="D72" s="2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ht="14.25" customHeight="1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4.25" customHeight="1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ht="14.25" customHeight="1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ht="14.25" customHeight="1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ht="14.25" customHeight="1">
      <c r="A77" s="1">
        <v>3502.0</v>
      </c>
      <c r="B77" s="1" t="s">
        <v>494</v>
      </c>
      <c r="C77" s="1" t="s">
        <v>495</v>
      </c>
      <c r="D77" s="2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ht="14.25" customHeight="1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ht="14.25" customHeight="1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ht="14.25" customHeight="1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ht="14.25" customHeight="1">
      <c r="A81" s="1">
        <v>3506.0</v>
      </c>
      <c r="B81" s="1" t="s">
        <v>515</v>
      </c>
      <c r="C81" s="1" t="s">
        <v>516</v>
      </c>
      <c r="D81" s="2">
        <v>43704.0</v>
      </c>
      <c r="E81" s="2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ht="14.25" customHeight="1">
      <c r="A82" s="1">
        <v>3507.0</v>
      </c>
      <c r="B82" s="1" t="s">
        <v>520</v>
      </c>
      <c r="C82" s="1" t="s">
        <v>521</v>
      </c>
      <c r="D82" s="2">
        <v>44252.0</v>
      </c>
      <c r="E82" s="2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ht="14.25" customHeight="1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ht="14.25" customHeight="1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ht="14.25" customHeight="1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ht="14.25" customHeight="1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ht="14.25" customHeight="1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ht="14.25" customHeight="1">
      <c r="A88" s="1">
        <v>3513.0</v>
      </c>
      <c r="B88" s="1" t="s">
        <v>552</v>
      </c>
      <c r="C88" s="1" t="s">
        <v>553</v>
      </c>
      <c r="D88" s="2">
        <v>44806.0</v>
      </c>
      <c r="E88" s="2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ht="14.25" customHeight="1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ht="14.25" customHeight="1">
      <c r="A90" s="1">
        <v>3515.0</v>
      </c>
      <c r="B90" s="1" t="s">
        <v>562</v>
      </c>
      <c r="C90" s="1" t="s">
        <v>563</v>
      </c>
      <c r="D90" s="2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ht="14.25" customHeight="1">
      <c r="A91" s="1">
        <v>3516.0</v>
      </c>
      <c r="B91" s="1" t="s">
        <v>568</v>
      </c>
      <c r="C91" s="1" t="s">
        <v>569</v>
      </c>
      <c r="D91" s="2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ht="14.25" customHeight="1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ht="14.25" customHeight="1">
      <c r="A93" s="1">
        <v>3518.0</v>
      </c>
      <c r="B93" s="1" t="s">
        <v>578</v>
      </c>
      <c r="C93" s="1" t="s">
        <v>68</v>
      </c>
      <c r="D93" s="2">
        <v>44296.0</v>
      </c>
      <c r="E93" s="2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ht="14.25" customHeight="1">
      <c r="A94" s="1">
        <v>3519.0</v>
      </c>
      <c r="B94" s="1" t="s">
        <v>583</v>
      </c>
      <c r="C94" s="1" t="s">
        <v>584</v>
      </c>
      <c r="D94" s="2">
        <v>44549.0</v>
      </c>
      <c r="E94" s="2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ht="14.25" customHeight="1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ht="14.25" customHeight="1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ht="14.25" customHeight="1">
      <c r="A97" s="1">
        <v>3522.0</v>
      </c>
      <c r="B97" s="1" t="s">
        <v>599</v>
      </c>
      <c r="C97" s="1" t="s">
        <v>600</v>
      </c>
      <c r="D97" s="2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3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ht="14.25" customHeight="1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ht="14.25" customHeight="1">
      <c r="A99" s="1">
        <v>3524.0</v>
      </c>
      <c r="B99" s="1" t="s">
        <v>609</v>
      </c>
      <c r="C99" s="1" t="s">
        <v>610</v>
      </c>
      <c r="D99" s="2">
        <v>44403.0</v>
      </c>
      <c r="E99" s="2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3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ht="14.25" customHeight="1">
      <c r="A100" s="1">
        <v>3525.0</v>
      </c>
      <c r="B100" s="1" t="s">
        <v>310</v>
      </c>
      <c r="C100" s="1" t="s">
        <v>614</v>
      </c>
      <c r="D100" s="2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ht="14.25" customHeight="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4.25" customHeight="1">
      <c r="A102" s="1">
        <v>3527.0</v>
      </c>
      <c r="B102" s="1" t="s">
        <v>624</v>
      </c>
      <c r="C102" s="1" t="s">
        <v>625</v>
      </c>
      <c r="D102" s="2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ht="14.25" customHeight="1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ht="14.25" customHeight="1">
      <c r="A104" s="1">
        <v>3529.0</v>
      </c>
      <c r="B104" s="1" t="s">
        <v>635</v>
      </c>
      <c r="C104" s="1" t="s">
        <v>636</v>
      </c>
      <c r="D104" s="2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ht="14.25" customHeight="1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ht="14.25" customHeight="1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ht="14.25" customHeight="1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ht="14.25" customHeight="1">
      <c r="A108" s="1">
        <v>3533.0</v>
      </c>
      <c r="B108" s="1" t="s">
        <v>657</v>
      </c>
      <c r="C108" s="1" t="s">
        <v>658</v>
      </c>
      <c r="D108" s="2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3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ht="14.25" customHeight="1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ht="14.25" customHeight="1">
      <c r="A110" s="1">
        <v>3535.0</v>
      </c>
      <c r="B110" s="1" t="s">
        <v>667</v>
      </c>
      <c r="C110" s="1" t="s">
        <v>668</v>
      </c>
      <c r="D110" s="2">
        <v>43445.0</v>
      </c>
      <c r="E110" s="2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ht="14.25" customHeight="1">
      <c r="A111" s="1">
        <v>3536.0</v>
      </c>
      <c r="B111" s="1" t="s">
        <v>672</v>
      </c>
      <c r="C111" s="1" t="s">
        <v>673</v>
      </c>
      <c r="D111" s="2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ht="14.25" customHeight="1">
      <c r="A112" s="1">
        <v>3537.0</v>
      </c>
      <c r="B112" s="1" t="s">
        <v>677</v>
      </c>
      <c r="C112" s="1" t="s">
        <v>668</v>
      </c>
      <c r="D112" s="2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ht="14.25" customHeight="1">
      <c r="A113" s="1">
        <v>3538.0</v>
      </c>
      <c r="B113" s="1" t="s">
        <v>681</v>
      </c>
      <c r="C113" s="1" t="s">
        <v>682</v>
      </c>
      <c r="D113" s="2">
        <v>43632.0</v>
      </c>
      <c r="E113" s="2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ht="14.25" customHeight="1">
      <c r="A114" s="1">
        <v>3539.0</v>
      </c>
      <c r="B114" s="1" t="s">
        <v>687</v>
      </c>
      <c r="C114" s="1" t="s">
        <v>688</v>
      </c>
      <c r="D114" s="2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ht="14.25" customHeight="1">
      <c r="A115" s="1">
        <v>3540.0</v>
      </c>
      <c r="B115" s="1" t="s">
        <v>692</v>
      </c>
      <c r="C115" s="1" t="s">
        <v>693</v>
      </c>
      <c r="D115" s="2">
        <v>43902.0</v>
      </c>
      <c r="E115" s="2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ht="14.25" customHeight="1">
      <c r="A116" s="1">
        <v>3541.0</v>
      </c>
      <c r="B116" s="1" t="s">
        <v>697</v>
      </c>
      <c r="C116" s="1" t="s">
        <v>698</v>
      </c>
      <c r="D116" s="2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ht="14.25" customHeight="1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ht="14.25" customHeight="1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ht="14.25" customHeight="1">
      <c r="A119" s="1">
        <v>3544.0</v>
      </c>
      <c r="B119" s="1" t="s">
        <v>711</v>
      </c>
      <c r="C119" s="1" t="s">
        <v>712</v>
      </c>
      <c r="D119" s="2">
        <v>45106.0</v>
      </c>
      <c r="E119" s="2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ht="14.25" customHeight="1">
      <c r="A120" s="1">
        <v>3545.0</v>
      </c>
      <c r="B120" s="1" t="s">
        <v>717</v>
      </c>
      <c r="C120" s="1" t="s">
        <v>718</v>
      </c>
      <c r="D120" s="2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ht="14.25" customHeight="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ht="14.25" customHeight="1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ht="14.25" customHeight="1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ht="14.25" customHeight="1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ht="14.25" customHeight="1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ht="14.25" customHeight="1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ht="14.25" customHeight="1">
      <c r="A127" s="1">
        <v>3552.0</v>
      </c>
      <c r="B127" s="1" t="s">
        <v>756</v>
      </c>
      <c r="C127" s="1" t="s">
        <v>757</v>
      </c>
      <c r="D127" s="2">
        <v>43877.0</v>
      </c>
      <c r="E127" s="2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ht="14.25" customHeight="1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ht="14.25" customHeight="1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ht="14.25" customHeight="1">
      <c r="A130" s="1">
        <v>3555.0</v>
      </c>
      <c r="B130" s="1" t="s">
        <v>772</v>
      </c>
      <c r="C130" s="1" t="s">
        <v>773</v>
      </c>
      <c r="D130" s="2">
        <v>44932.0</v>
      </c>
      <c r="E130" s="2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ht="14.25" customHeight="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ht="14.25" customHeight="1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ht="14.25" customHeight="1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ht="14.25" customHeight="1">
      <c r="A134" s="1">
        <v>3559.0</v>
      </c>
      <c r="B134" s="1" t="s">
        <v>792</v>
      </c>
      <c r="C134" s="1" t="s">
        <v>793</v>
      </c>
      <c r="D134" s="2">
        <v>43775.0</v>
      </c>
      <c r="E134" s="2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ht="14.25" customHeight="1">
      <c r="A135" s="1">
        <v>3560.0</v>
      </c>
      <c r="B135" s="1" t="s">
        <v>798</v>
      </c>
      <c r="C135" s="1" t="s">
        <v>799</v>
      </c>
      <c r="D135" s="2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ht="14.25" customHeight="1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ht="14.25" customHeight="1">
      <c r="A137" s="1">
        <v>3562.0</v>
      </c>
      <c r="B137" s="1" t="s">
        <v>809</v>
      </c>
      <c r="C137" s="1" t="s">
        <v>810</v>
      </c>
      <c r="D137" s="2">
        <v>43606.0</v>
      </c>
      <c r="E137" s="2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ht="14.25" customHeight="1">
      <c r="A138" s="1">
        <v>3563.0</v>
      </c>
      <c r="B138" s="1" t="s">
        <v>814</v>
      </c>
      <c r="C138" s="1" t="s">
        <v>815</v>
      </c>
      <c r="D138" s="2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ht="14.25" customHeight="1">
      <c r="A139" s="1">
        <v>3564.0</v>
      </c>
      <c r="B139" s="1" t="s">
        <v>820</v>
      </c>
      <c r="C139" s="1" t="s">
        <v>821</v>
      </c>
      <c r="D139" s="2">
        <v>43491.0</v>
      </c>
      <c r="E139" s="2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ht="14.25" customHeight="1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ht="14.25" customHeight="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ht="14.25" customHeight="1">
      <c r="A142" s="1">
        <v>3567.0</v>
      </c>
      <c r="B142" s="1" t="s">
        <v>834</v>
      </c>
      <c r="C142" s="1" t="s">
        <v>835</v>
      </c>
      <c r="D142" s="2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ht="14.25" customHeight="1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ht="14.25" customHeight="1">
      <c r="A144" s="1">
        <v>3569.0</v>
      </c>
      <c r="B144" s="1" t="s">
        <v>843</v>
      </c>
      <c r="C144" s="1" t="s">
        <v>844</v>
      </c>
      <c r="D144" s="2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ht="14.25" customHeight="1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ht="14.25" customHeight="1">
      <c r="A146" s="1">
        <v>3571.0</v>
      </c>
      <c r="B146" s="1" t="s">
        <v>855</v>
      </c>
      <c r="C146" s="1" t="s">
        <v>856</v>
      </c>
      <c r="D146" s="2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4.25" customHeight="1">
      <c r="A147" s="1">
        <v>3572.0</v>
      </c>
      <c r="B147" s="1" t="s">
        <v>861</v>
      </c>
      <c r="C147" s="1" t="s">
        <v>862</v>
      </c>
      <c r="D147" s="2">
        <v>43536.0</v>
      </c>
      <c r="E147" s="2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ht="14.25" customHeight="1">
      <c r="A148" s="1">
        <v>3573.0</v>
      </c>
      <c r="B148" s="1" t="s">
        <v>866</v>
      </c>
      <c r="C148" s="1" t="s">
        <v>867</v>
      </c>
      <c r="D148" s="2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ht="14.25" customHeight="1">
      <c r="A149" s="1">
        <v>3574.0</v>
      </c>
      <c r="B149" s="1" t="s">
        <v>872</v>
      </c>
      <c r="C149" s="1" t="s">
        <v>873</v>
      </c>
      <c r="D149" s="2">
        <v>44334.0</v>
      </c>
      <c r="E149" s="2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ht="14.25" customHeight="1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ht="14.25" customHeight="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ht="14.25" customHeight="1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4.25" customHeight="1">
      <c r="A153" s="1">
        <v>3578.0</v>
      </c>
      <c r="B153" s="1" t="s">
        <v>892</v>
      </c>
      <c r="C153" s="1" t="s">
        <v>893</v>
      </c>
      <c r="D153" s="2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ht="14.25" customHeight="1">
      <c r="A154" s="1">
        <v>3579.0</v>
      </c>
      <c r="B154" s="1" t="s">
        <v>896</v>
      </c>
      <c r="C154" s="1" t="s">
        <v>897</v>
      </c>
      <c r="D154" s="2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ht="14.25" customHeight="1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ht="14.25" customHeight="1">
      <c r="A156" s="1">
        <v>3581.0</v>
      </c>
      <c r="B156" s="1" t="s">
        <v>906</v>
      </c>
      <c r="C156" s="1" t="s">
        <v>907</v>
      </c>
      <c r="D156" s="2">
        <v>44155.0</v>
      </c>
      <c r="E156" s="2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ht="14.25" customHeight="1">
      <c r="A157" s="1">
        <v>3582.0</v>
      </c>
      <c r="B157" s="1" t="s">
        <v>911</v>
      </c>
      <c r="C157" s="1" t="s">
        <v>912</v>
      </c>
      <c r="D157" s="2">
        <v>44062.0</v>
      </c>
      <c r="E157" s="2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ht="14.25" customHeight="1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ht="14.25" customHeight="1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ht="14.25" customHeight="1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ht="14.25" customHeight="1">
      <c r="A161" s="1">
        <v>3586.0</v>
      </c>
      <c r="B161" s="1" t="s">
        <v>930</v>
      </c>
      <c r="C161" s="1" t="s">
        <v>931</v>
      </c>
      <c r="D161" s="2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ht="14.25" customHeight="1">
      <c r="A162" s="1">
        <v>3587.0</v>
      </c>
      <c r="B162" s="1" t="s">
        <v>838</v>
      </c>
      <c r="C162" s="1" t="s">
        <v>936</v>
      </c>
      <c r="D162" s="2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ht="14.25" customHeight="1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ht="14.25" customHeight="1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ht="14.25" customHeight="1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ht="14.25" customHeight="1">
      <c r="A166" s="1">
        <v>3591.0</v>
      </c>
      <c r="B166" s="1" t="s">
        <v>956</v>
      </c>
      <c r="C166" s="1" t="s">
        <v>957</v>
      </c>
      <c r="D166" s="2">
        <v>44523.0</v>
      </c>
      <c r="E166" s="2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ht="14.25" customHeight="1">
      <c r="A167" s="1">
        <v>3592.0</v>
      </c>
      <c r="B167" s="1" t="s">
        <v>962</v>
      </c>
      <c r="C167" s="1" t="s">
        <v>963</v>
      </c>
      <c r="D167" s="2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ht="14.25" customHeight="1">
      <c r="A168" s="1">
        <v>3593.0</v>
      </c>
      <c r="B168" s="1" t="s">
        <v>968</v>
      </c>
      <c r="C168" s="1" t="s">
        <v>969</v>
      </c>
      <c r="D168" s="2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3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ht="14.25" customHeight="1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ht="14.25" customHeight="1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ht="14.25" customHeight="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ht="14.25" customHeight="1">
      <c r="A172" s="1">
        <v>3597.0</v>
      </c>
      <c r="B172" s="1" t="s">
        <v>987</v>
      </c>
      <c r="C172" s="1" t="s">
        <v>988</v>
      </c>
      <c r="D172" s="2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ht="14.25" customHeight="1">
      <c r="A173" s="1">
        <v>3598.0</v>
      </c>
      <c r="B173" s="1" t="s">
        <v>993</v>
      </c>
      <c r="C173" s="1" t="s">
        <v>994</v>
      </c>
      <c r="D173" s="2">
        <v>43371.0</v>
      </c>
      <c r="E173" s="2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ht="14.25" customHeight="1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ht="14.25" customHeight="1">
      <c r="A175" s="1">
        <v>3600.0</v>
      </c>
      <c r="B175" s="1" t="s">
        <v>1002</v>
      </c>
      <c r="C175" s="1" t="s">
        <v>1003</v>
      </c>
      <c r="D175" s="2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ht="14.25" customHeight="1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ht="14.25" customHeight="1">
      <c r="A177" s="1">
        <v>3602.0</v>
      </c>
      <c r="B177" s="1" t="s">
        <v>1011</v>
      </c>
      <c r="C177" s="1" t="s">
        <v>1012</v>
      </c>
      <c r="D177" s="2">
        <v>44297.0</v>
      </c>
      <c r="E177" s="2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3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ht="14.25" customHeight="1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ht="14.25" customHeight="1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ht="14.25" customHeight="1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ht="14.25" customHeight="1">
      <c r="A181" s="1">
        <v>3606.0</v>
      </c>
      <c r="B181" s="1" t="s">
        <v>1032</v>
      </c>
      <c r="C181" s="1" t="s">
        <v>1033</v>
      </c>
      <c r="D181" s="2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ht="14.25" customHeight="1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ht="14.25" customHeight="1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ht="14.25" customHeight="1">
      <c r="A184" s="1">
        <v>3609.0</v>
      </c>
      <c r="B184" s="1" t="s">
        <v>1048</v>
      </c>
      <c r="C184" s="1" t="s">
        <v>385</v>
      </c>
      <c r="D184" s="2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ht="14.25" customHeight="1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ht="14.25" customHeight="1">
      <c r="A186" s="1">
        <v>3611.0</v>
      </c>
      <c r="B186" s="1" t="s">
        <v>1056</v>
      </c>
      <c r="C186" s="1" t="s">
        <v>1057</v>
      </c>
      <c r="D186" s="2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ht="14.25" customHeight="1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ht="14.25" customHeight="1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ht="14.25" customHeight="1">
      <c r="A189" s="1">
        <v>3614.0</v>
      </c>
      <c r="B189" s="1" t="s">
        <v>1069</v>
      </c>
      <c r="C189" s="1" t="s">
        <v>1070</v>
      </c>
      <c r="D189" s="2">
        <v>43838.0</v>
      </c>
      <c r="E189" s="2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ht="14.25" customHeight="1">
      <c r="A190" s="1">
        <v>3615.0</v>
      </c>
      <c r="B190" s="1" t="s">
        <v>1076</v>
      </c>
      <c r="C190" s="1" t="s">
        <v>698</v>
      </c>
      <c r="D190" s="2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ht="14.25" customHeight="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ht="14.25" customHeight="1">
      <c r="A192" s="1">
        <v>3617.0</v>
      </c>
      <c r="B192" s="1" t="s">
        <v>1086</v>
      </c>
      <c r="C192" s="1" t="s">
        <v>1087</v>
      </c>
      <c r="D192" s="2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ht="14.25" customHeight="1">
      <c r="A193" s="1">
        <v>3618.0</v>
      </c>
      <c r="B193" s="1" t="s">
        <v>1091</v>
      </c>
      <c r="C193" s="1" t="s">
        <v>1092</v>
      </c>
      <c r="D193" s="2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ht="14.25" customHeight="1">
      <c r="A194" s="1">
        <v>3619.0</v>
      </c>
      <c r="B194" s="1" t="s">
        <v>1095</v>
      </c>
      <c r="C194" s="1" t="s">
        <v>1096</v>
      </c>
      <c r="D194" s="2">
        <v>45008.0</v>
      </c>
      <c r="E194" s="2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ht="14.25" customHeight="1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3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ht="14.25" customHeight="1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ht="14.25" customHeight="1">
      <c r="A197" s="1">
        <v>3622.0</v>
      </c>
      <c r="B197" s="1" t="s">
        <v>1110</v>
      </c>
      <c r="C197" s="1" t="s">
        <v>1111</v>
      </c>
      <c r="D197" s="2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ht="14.25" customHeight="1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ht="14.25" customHeight="1">
      <c r="A199" s="1">
        <v>3624.0</v>
      </c>
      <c r="B199" s="1" t="s">
        <v>1120</v>
      </c>
      <c r="C199" s="1" t="s">
        <v>1121</v>
      </c>
      <c r="D199" s="2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ht="14.25" customHeight="1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ht="14.25" customHeight="1">
      <c r="A201" s="1">
        <v>3626.0</v>
      </c>
      <c r="B201" s="1" t="s">
        <v>1130</v>
      </c>
      <c r="C201" s="1" t="s">
        <v>1131</v>
      </c>
      <c r="D201" s="2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ht="14.25" customHeight="1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ht="14.25" customHeight="1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ht="14.25" customHeight="1">
      <c r="A204" s="1">
        <v>3629.0</v>
      </c>
      <c r="B204" s="1" t="s">
        <v>1146</v>
      </c>
      <c r="C204" s="1" t="s">
        <v>1147</v>
      </c>
      <c r="D204" s="2">
        <v>44800.0</v>
      </c>
      <c r="E204" s="2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ht="14.25" customHeight="1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ht="14.25" customHeight="1">
      <c r="A206" s="1">
        <v>3631.0</v>
      </c>
      <c r="B206" s="1" t="s">
        <v>1156</v>
      </c>
      <c r="C206" s="1" t="s">
        <v>1157</v>
      </c>
      <c r="D206" s="2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ht="14.25" customHeight="1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ht="14.25" customHeight="1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ht="14.25" customHeight="1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ht="14.25" customHeight="1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ht="14.25" customHeight="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ht="14.25" customHeight="1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ht="14.25" customHeight="1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3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ht="14.25" customHeight="1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ht="14.25" customHeight="1">
      <c r="A215" s="1">
        <v>3640.0</v>
      </c>
      <c r="B215" s="1" t="s">
        <v>1200</v>
      </c>
      <c r="C215" s="1" t="s">
        <v>1201</v>
      </c>
      <c r="D215" s="2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ht="14.25" customHeight="1">
      <c r="A216" s="1">
        <v>3641.0</v>
      </c>
      <c r="B216" s="1" t="s">
        <v>1205</v>
      </c>
      <c r="C216" s="1" t="s">
        <v>456</v>
      </c>
      <c r="D216" s="2">
        <v>43868.0</v>
      </c>
      <c r="E216" s="2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ht="14.25" customHeight="1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ht="14.25" customHeight="1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ht="14.25" customHeight="1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ht="14.25" customHeight="1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ht="14.25" customHeight="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ht="14.25" customHeight="1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ht="14.25" customHeight="1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ht="14.25" customHeight="1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ht="14.25" customHeight="1">
      <c r="A225" s="1">
        <v>3650.0</v>
      </c>
      <c r="B225" s="1" t="s">
        <v>1065</v>
      </c>
      <c r="C225" s="1" t="s">
        <v>1246</v>
      </c>
      <c r="D225" s="2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ht="14.25" customHeight="1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ht="14.25" customHeight="1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ht="14.25" customHeight="1">
      <c r="A228" s="1">
        <v>3653.0</v>
      </c>
      <c r="B228" s="1" t="s">
        <v>1069</v>
      </c>
      <c r="C228" s="1" t="s">
        <v>1260</v>
      </c>
      <c r="D228" s="2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ht="14.25" customHeight="1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ht="14.25" customHeight="1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ht="14.25" customHeight="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ht="14.25" customHeight="1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ht="14.25" customHeight="1">
      <c r="A233" s="1">
        <v>3658.0</v>
      </c>
      <c r="B233" s="1" t="s">
        <v>752</v>
      </c>
      <c r="C233" s="1" t="s">
        <v>1284</v>
      </c>
      <c r="D233" s="2">
        <v>44869.0</v>
      </c>
      <c r="E233" s="2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ht="14.25" customHeight="1">
      <c r="A234" s="1">
        <v>3659.0</v>
      </c>
      <c r="B234" s="1" t="s">
        <v>1289</v>
      </c>
      <c r="C234" s="1" t="s">
        <v>1290</v>
      </c>
      <c r="D234" s="2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ht="14.25" customHeight="1">
      <c r="A235" s="1">
        <v>3660.0</v>
      </c>
      <c r="B235" s="1" t="s">
        <v>1295</v>
      </c>
      <c r="C235" s="1" t="s">
        <v>1296</v>
      </c>
      <c r="D235" s="2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ht="14.25" customHeight="1">
      <c r="A236" s="1">
        <v>3661.0</v>
      </c>
      <c r="B236" s="1" t="s">
        <v>1300</v>
      </c>
      <c r="C236" s="1" t="s">
        <v>1301</v>
      </c>
      <c r="D236" s="2">
        <v>44620.0</v>
      </c>
      <c r="E236" s="2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ht="14.25" customHeight="1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ht="14.25" customHeight="1">
      <c r="A238" s="1">
        <v>3663.0</v>
      </c>
      <c r="B238" s="1" t="s">
        <v>1311</v>
      </c>
      <c r="C238" s="1" t="s">
        <v>1312</v>
      </c>
      <c r="D238" s="2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ht="14.25" customHeight="1">
      <c r="A239" s="1">
        <v>3664.0</v>
      </c>
      <c r="B239" s="1" t="s">
        <v>1317</v>
      </c>
      <c r="C239" s="1" t="s">
        <v>1318</v>
      </c>
      <c r="D239" s="2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ht="14.25" customHeight="1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ht="14.25" customHeight="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ht="14.25" customHeight="1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ht="14.25" customHeight="1">
      <c r="A243" s="1">
        <v>3668.0</v>
      </c>
      <c r="B243" s="1" t="s">
        <v>1106</v>
      </c>
      <c r="C243" s="1" t="s">
        <v>390</v>
      </c>
      <c r="D243" s="2">
        <v>45144.0</v>
      </c>
      <c r="E243" s="2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ht="14.25" customHeight="1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ht="14.25" customHeight="1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ht="14.25" customHeight="1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ht="14.25" customHeight="1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ht="14.25" customHeight="1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ht="14.25" customHeight="1">
      <c r="A249" s="1">
        <v>3674.0</v>
      </c>
      <c r="B249" s="1" t="s">
        <v>1372</v>
      </c>
      <c r="C249" s="1" t="s">
        <v>1373</v>
      </c>
      <c r="D249" s="2">
        <v>44007.0</v>
      </c>
      <c r="E249" s="2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ht="14.25" customHeight="1">
      <c r="A250" s="1">
        <v>3675.0</v>
      </c>
      <c r="B250" s="1" t="s">
        <v>1377</v>
      </c>
      <c r="C250" s="1" t="s">
        <v>1378</v>
      </c>
      <c r="D250" s="2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ht="14.25" customHeight="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ht="14.25" customHeight="1">
      <c r="A252" s="1">
        <v>3677.0</v>
      </c>
      <c r="B252" s="1" t="s">
        <v>1388</v>
      </c>
      <c r="C252" s="1" t="s">
        <v>1086</v>
      </c>
      <c r="D252" s="2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ht="14.25" customHeight="1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ht="14.25" customHeight="1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ht="14.25" customHeight="1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ht="14.25" customHeight="1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ht="14.25" customHeight="1">
      <c r="A257" s="1">
        <v>3682.0</v>
      </c>
      <c r="B257" s="1" t="s">
        <v>1408</v>
      </c>
      <c r="C257" s="1" t="s">
        <v>1409</v>
      </c>
      <c r="D257" s="2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ht="14.25" customHeight="1">
      <c r="A258" s="1">
        <v>3683.0</v>
      </c>
      <c r="B258" s="1" t="s">
        <v>1413</v>
      </c>
      <c r="C258" s="1" t="s">
        <v>1414</v>
      </c>
      <c r="D258" s="2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ht="14.25" customHeight="1">
      <c r="A259" s="1">
        <v>3684.0</v>
      </c>
      <c r="B259" s="1" t="s">
        <v>1419</v>
      </c>
      <c r="C259" s="1" t="s">
        <v>1420</v>
      </c>
      <c r="D259" s="2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ht="14.25" customHeight="1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ht="14.25" customHeight="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ht="14.25" customHeight="1">
      <c r="A262" s="1">
        <v>3687.0</v>
      </c>
      <c r="B262" s="1" t="s">
        <v>1436</v>
      </c>
      <c r="C262" s="1" t="s">
        <v>1437</v>
      </c>
      <c r="D262" s="2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ht="14.25" customHeight="1">
      <c r="A263" s="1">
        <v>3688.0</v>
      </c>
      <c r="B263" s="1" t="s">
        <v>1441</v>
      </c>
      <c r="C263" s="1" t="s">
        <v>400</v>
      </c>
      <c r="D263" s="2">
        <v>43589.0</v>
      </c>
      <c r="E263" s="2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ht="14.25" customHeight="1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ht="14.25" customHeight="1">
      <c r="A265" s="1">
        <v>3690.0</v>
      </c>
      <c r="B265" s="1" t="s">
        <v>1451</v>
      </c>
      <c r="C265" s="1" t="s">
        <v>1070</v>
      </c>
      <c r="D265" s="2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ht="14.25" customHeight="1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ht="14.25" customHeight="1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ht="14.25" customHeight="1">
      <c r="A268" s="1">
        <v>3693.0</v>
      </c>
      <c r="B268" s="1" t="s">
        <v>1464</v>
      </c>
      <c r="C268" s="1" t="s">
        <v>1465</v>
      </c>
      <c r="D268" s="2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ht="14.25" customHeight="1">
      <c r="A269" s="1">
        <v>3694.0</v>
      </c>
      <c r="B269" s="1" t="s">
        <v>1469</v>
      </c>
      <c r="C269" s="1" t="s">
        <v>1470</v>
      </c>
      <c r="D269" s="2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ht="14.25" customHeight="1">
      <c r="A270" s="1">
        <v>3695.0</v>
      </c>
      <c r="B270" s="1" t="s">
        <v>1474</v>
      </c>
      <c r="C270" s="1" t="s">
        <v>1475</v>
      </c>
      <c r="D270" s="2">
        <v>43363.0</v>
      </c>
      <c r="E270" s="2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ht="14.25" customHeight="1">
      <c r="A271" s="1">
        <v>3696.0</v>
      </c>
      <c r="B271" s="1" t="s">
        <v>1480</v>
      </c>
      <c r="C271" s="1" t="s">
        <v>1481</v>
      </c>
      <c r="D271" s="2">
        <v>44076.0</v>
      </c>
      <c r="E271" s="2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ht="14.25" customHeight="1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ht="14.25" customHeight="1">
      <c r="A273" s="1">
        <v>3698.0</v>
      </c>
      <c r="B273" s="1" t="s">
        <v>1490</v>
      </c>
      <c r="C273" s="1" t="s">
        <v>1491</v>
      </c>
      <c r="D273" s="2">
        <v>45007.0</v>
      </c>
      <c r="E273" s="2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ht="14.25" customHeight="1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ht="14.25" customHeight="1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ht="14.25" customHeight="1">
      <c r="A276" s="1">
        <v>3701.0</v>
      </c>
      <c r="B276" s="1" t="s">
        <v>1505</v>
      </c>
      <c r="C276" s="1" t="s">
        <v>1506</v>
      </c>
      <c r="D276" s="2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ht="14.25" customHeight="1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ht="14.25" customHeight="1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ht="14.25" customHeight="1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ht="14.25" customHeight="1">
      <c r="A280" s="1">
        <v>3705.0</v>
      </c>
      <c r="B280" s="1" t="s">
        <v>1525</v>
      </c>
      <c r="C280" s="1" t="s">
        <v>1526</v>
      </c>
      <c r="D280" s="2">
        <v>44156.0</v>
      </c>
      <c r="E280" s="2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ht="14.25" customHeight="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ht="14.25" customHeight="1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ht="14.25" customHeight="1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ht="14.25" customHeight="1">
      <c r="A284" s="1">
        <v>3709.0</v>
      </c>
      <c r="B284" s="1" t="s">
        <v>1544</v>
      </c>
      <c r="C284" s="1" t="s">
        <v>1545</v>
      </c>
      <c r="D284" s="2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ht="14.25" customHeight="1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ht="14.25" customHeight="1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ht="14.25" customHeight="1">
      <c r="A287" s="1">
        <v>3712.0</v>
      </c>
      <c r="B287" s="1" t="s">
        <v>1558</v>
      </c>
      <c r="C287" s="1" t="s">
        <v>1559</v>
      </c>
      <c r="D287" s="2">
        <v>43583.0</v>
      </c>
      <c r="E287" s="2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ht="14.25" customHeight="1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ht="14.25" customHeight="1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ht="14.25" customHeight="1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ht="14.25" customHeight="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ht="14.25" customHeight="1">
      <c r="A292" s="1">
        <v>3717.0</v>
      </c>
      <c r="B292" s="1" t="s">
        <v>1580</v>
      </c>
      <c r="C292" s="1" t="s">
        <v>1581</v>
      </c>
      <c r="D292" s="2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ht="14.25" customHeight="1">
      <c r="A293" s="1">
        <v>3718.0</v>
      </c>
      <c r="B293" s="1" t="s">
        <v>197</v>
      </c>
      <c r="C293" s="1" t="s">
        <v>1584</v>
      </c>
      <c r="D293" s="2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ht="14.25" customHeight="1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ht="14.25" customHeight="1">
      <c r="A295" s="1">
        <v>3720.0</v>
      </c>
      <c r="B295" s="1" t="s">
        <v>1592</v>
      </c>
      <c r="C295" s="1" t="s">
        <v>1593</v>
      </c>
      <c r="D295" s="2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ht="14.25" customHeight="1">
      <c r="A296" s="1">
        <v>3721.0</v>
      </c>
      <c r="B296" s="1" t="s">
        <v>1598</v>
      </c>
      <c r="C296" s="1" t="s">
        <v>1599</v>
      </c>
      <c r="D296" s="2">
        <v>43873.0</v>
      </c>
      <c r="E296" s="2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ht="14.25" customHeight="1">
      <c r="A297" s="1">
        <v>3722.0</v>
      </c>
      <c r="B297" s="1" t="s">
        <v>1604</v>
      </c>
      <c r="C297" s="1" t="s">
        <v>1605</v>
      </c>
      <c r="D297" s="2">
        <v>43877.0</v>
      </c>
      <c r="E297" s="2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ht="14.25" customHeight="1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ht="14.25" customHeight="1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ht="14.25" customHeight="1">
      <c r="A300" s="1">
        <v>3725.0</v>
      </c>
      <c r="B300" s="1" t="s">
        <v>1622</v>
      </c>
      <c r="C300" s="1" t="s">
        <v>1623</v>
      </c>
      <c r="D300" s="2">
        <v>43562.0</v>
      </c>
      <c r="E300" s="2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ht="14.25" customHeight="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ht="14.25" customHeight="1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ht="14.25" customHeight="1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ht="14.25" customHeight="1">
      <c r="A304" s="1">
        <v>3729.0</v>
      </c>
      <c r="B304" s="1" t="s">
        <v>1643</v>
      </c>
      <c r="C304" s="1" t="s">
        <v>1281</v>
      </c>
      <c r="D304" s="2">
        <v>44903.0</v>
      </c>
      <c r="E304" s="2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ht="14.25" customHeight="1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ht="14.25" customHeight="1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ht="14.25" customHeight="1">
      <c r="A307" s="1">
        <v>3732.0</v>
      </c>
      <c r="B307" s="1" t="s">
        <v>1655</v>
      </c>
      <c r="C307" s="1" t="s">
        <v>1656</v>
      </c>
      <c r="D307" s="2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ht="14.25" customHeight="1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ht="14.25" customHeight="1">
      <c r="A309" s="1">
        <v>3734.0</v>
      </c>
      <c r="B309" s="1" t="s">
        <v>1665</v>
      </c>
      <c r="C309" s="1" t="s">
        <v>994</v>
      </c>
      <c r="D309" s="2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ht="14.25" customHeight="1">
      <c r="A310" s="1">
        <v>3735.0</v>
      </c>
      <c r="B310" s="1" t="s">
        <v>844</v>
      </c>
      <c r="C310" s="1" t="s">
        <v>1669</v>
      </c>
      <c r="D310" s="2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ht="14.25" customHeight="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ht="14.25" customHeight="1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3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ht="14.25" customHeight="1">
      <c r="A313" s="1">
        <v>3738.0</v>
      </c>
      <c r="B313" s="1" t="s">
        <v>1681</v>
      </c>
      <c r="C313" s="1" t="s">
        <v>1682</v>
      </c>
      <c r="D313" s="2">
        <v>44666.0</v>
      </c>
      <c r="E313" s="2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ht="14.25" customHeight="1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ht="14.25" customHeight="1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ht="14.25" customHeight="1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ht="14.25" customHeight="1">
      <c r="A317" s="1">
        <v>3742.0</v>
      </c>
      <c r="B317" s="1" t="s">
        <v>1125</v>
      </c>
      <c r="C317" s="1" t="s">
        <v>1704</v>
      </c>
      <c r="D317" s="2">
        <v>44461.0</v>
      </c>
      <c r="E317" s="2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ht="14.25" customHeight="1">
      <c r="A318" s="1">
        <v>3743.0</v>
      </c>
      <c r="B318" s="1" t="s">
        <v>1708</v>
      </c>
      <c r="C318" s="1" t="s">
        <v>1709</v>
      </c>
      <c r="D318" s="2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ht="14.25" customHeight="1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ht="14.25" customHeight="1">
      <c r="A320" s="1">
        <v>3745.0</v>
      </c>
      <c r="B320" s="1" t="s">
        <v>1718</v>
      </c>
      <c r="C320" s="1" t="s">
        <v>1719</v>
      </c>
      <c r="D320" s="2">
        <v>43616.0</v>
      </c>
      <c r="E320" s="2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ht="14.25" customHeight="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ht="14.25" customHeight="1">
      <c r="A322" s="1">
        <v>3747.0</v>
      </c>
      <c r="B322" s="1" t="s">
        <v>1125</v>
      </c>
      <c r="C322" s="1" t="s">
        <v>1728</v>
      </c>
      <c r="D322" s="2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ht="14.25" customHeight="1">
      <c r="A323" s="1">
        <v>3748.0</v>
      </c>
      <c r="B323" s="1" t="s">
        <v>1295</v>
      </c>
      <c r="C323" s="1" t="s">
        <v>1733</v>
      </c>
      <c r="D323" s="2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ht="14.25" customHeight="1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ht="14.25" customHeight="1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ht="14.25" customHeight="1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ht="14.25" customHeight="1">
      <c r="A327" s="1">
        <v>3752.0</v>
      </c>
      <c r="B327" s="1" t="s">
        <v>1749</v>
      </c>
      <c r="C327" s="1" t="s">
        <v>1750</v>
      </c>
      <c r="D327" s="2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3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ht="14.25" customHeight="1">
      <c r="A328" s="1">
        <v>3753.0</v>
      </c>
      <c r="B328" s="1" t="s">
        <v>878</v>
      </c>
      <c r="C328" s="1" t="s">
        <v>1753</v>
      </c>
      <c r="D328" s="2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ht="14.25" customHeight="1">
      <c r="A329" s="1">
        <v>3754.0</v>
      </c>
      <c r="B329" s="1" t="s">
        <v>1677</v>
      </c>
      <c r="C329" s="1" t="s">
        <v>156</v>
      </c>
      <c r="D329" s="2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ht="14.25" customHeight="1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ht="14.25" customHeight="1">
      <c r="A331" s="1">
        <v>3756.0</v>
      </c>
      <c r="B331" s="1" t="s">
        <v>1767</v>
      </c>
      <c r="C331" s="1" t="s">
        <v>27</v>
      </c>
      <c r="D331" s="2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ht="14.25" customHeight="1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ht="14.25" customHeight="1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ht="14.25" customHeight="1">
      <c r="A334" s="1">
        <v>3759.0</v>
      </c>
      <c r="B334" s="1" t="s">
        <v>1781</v>
      </c>
      <c r="C334" s="1" t="s">
        <v>1782</v>
      </c>
      <c r="D334" s="2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ht="14.25" customHeight="1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ht="14.25" customHeight="1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ht="14.25" customHeight="1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ht="14.25" customHeight="1">
      <c r="A338" s="1">
        <v>3763.0</v>
      </c>
      <c r="B338" s="1" t="s">
        <v>1799</v>
      </c>
      <c r="C338" s="1" t="s">
        <v>1800</v>
      </c>
      <c r="D338" s="2">
        <v>44938.0</v>
      </c>
      <c r="E338" s="2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4.25" customHeight="1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ht="14.25" customHeight="1">
      <c r="A340" s="1">
        <v>3765.0</v>
      </c>
      <c r="B340" s="1" t="s">
        <v>1809</v>
      </c>
      <c r="C340" s="1" t="s">
        <v>1810</v>
      </c>
      <c r="D340" s="2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ht="14.25" customHeight="1">
      <c r="A341" s="1">
        <v>3766.0</v>
      </c>
      <c r="B341" s="1" t="s">
        <v>1814</v>
      </c>
      <c r="C341" s="1" t="s">
        <v>1815</v>
      </c>
      <c r="D341" s="2">
        <v>43498.0</v>
      </c>
      <c r="E341" s="2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ht="14.25" customHeight="1">
      <c r="A342" s="1">
        <v>3767.0</v>
      </c>
      <c r="B342" s="1" t="s">
        <v>1200</v>
      </c>
      <c r="C342" s="1" t="s">
        <v>1819</v>
      </c>
      <c r="D342" s="2">
        <v>44434.0</v>
      </c>
      <c r="E342" s="2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ht="14.25" customHeight="1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ht="14.25" customHeight="1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ht="14.25" customHeight="1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ht="14.25" customHeight="1">
      <c r="A346" s="1">
        <v>3771.0</v>
      </c>
      <c r="B346" s="1" t="s">
        <v>855</v>
      </c>
      <c r="C346" s="1" t="s">
        <v>1838</v>
      </c>
      <c r="D346" s="2">
        <v>44220.0</v>
      </c>
      <c r="E346" s="2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ht="14.25" customHeight="1">
      <c r="A347" s="1">
        <v>3772.0</v>
      </c>
      <c r="B347" s="1" t="s">
        <v>1843</v>
      </c>
      <c r="C347" s="1" t="s">
        <v>1844</v>
      </c>
      <c r="D347" s="2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ht="14.25" customHeight="1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ht="14.25" customHeight="1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ht="14.25" customHeight="1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ht="14.25" customHeight="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ht="14.25" customHeight="1">
      <c r="A352" s="1">
        <v>3777.0</v>
      </c>
      <c r="B352" s="1" t="s">
        <v>1869</v>
      </c>
      <c r="C352" s="1" t="s">
        <v>540</v>
      </c>
      <c r="D352" s="2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ht="14.25" customHeight="1">
      <c r="A353" s="1">
        <v>3778.0</v>
      </c>
      <c r="B353" s="1" t="s">
        <v>1873</v>
      </c>
      <c r="C353" s="1" t="s">
        <v>658</v>
      </c>
      <c r="D353" s="2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ht="14.25" customHeight="1">
      <c r="A354" s="1">
        <v>3779.0</v>
      </c>
      <c r="B354" s="1" t="s">
        <v>1877</v>
      </c>
      <c r="C354" s="1" t="s">
        <v>1810</v>
      </c>
      <c r="D354" s="2">
        <v>44853.0</v>
      </c>
      <c r="E354" s="2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ht="14.25" customHeight="1">
      <c r="A355" s="1">
        <v>3780.0</v>
      </c>
      <c r="B355" s="1" t="s">
        <v>1882</v>
      </c>
      <c r="C355" s="1" t="s">
        <v>1838</v>
      </c>
      <c r="D355" s="2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ht="14.25" customHeight="1">
      <c r="A356" s="1">
        <v>3781.0</v>
      </c>
      <c r="B356" s="1" t="s">
        <v>1887</v>
      </c>
      <c r="C356" s="1" t="s">
        <v>1888</v>
      </c>
      <c r="D356" s="2">
        <v>43695.0</v>
      </c>
      <c r="E356" s="2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ht="14.25" customHeight="1">
      <c r="A357" s="1">
        <v>3782.0</v>
      </c>
      <c r="B357" s="1" t="s">
        <v>1893</v>
      </c>
      <c r="C357" s="1" t="s">
        <v>1201</v>
      </c>
      <c r="D357" s="2">
        <v>43533.0</v>
      </c>
      <c r="E357" s="2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ht="14.25" customHeight="1">
      <c r="A358" s="1">
        <v>3783.0</v>
      </c>
      <c r="B358" s="1" t="s">
        <v>1898</v>
      </c>
      <c r="C358" s="1" t="s">
        <v>1899</v>
      </c>
      <c r="D358" s="2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ht="14.25" customHeight="1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ht="14.25" customHeight="1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ht="14.25" customHeight="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ht="14.25" customHeight="1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4.25" customHeight="1">
      <c r="A363" s="1">
        <v>3788.0</v>
      </c>
      <c r="B363" s="1" t="s">
        <v>1920</v>
      </c>
      <c r="C363" s="1" t="s">
        <v>1016</v>
      </c>
      <c r="D363" s="2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ht="14.25" customHeight="1">
      <c r="A364" s="1">
        <v>3789.0</v>
      </c>
      <c r="B364" s="1" t="s">
        <v>1924</v>
      </c>
      <c r="C364" s="1" t="s">
        <v>1925</v>
      </c>
      <c r="D364" s="2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ht="14.25" customHeight="1">
      <c r="A365" s="1">
        <v>3790.0</v>
      </c>
      <c r="B365" s="1" t="s">
        <v>1039</v>
      </c>
      <c r="C365" s="1" t="s">
        <v>1431</v>
      </c>
      <c r="D365" s="2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3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ht="14.25" customHeight="1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ht="14.25" customHeight="1">
      <c r="A367" s="1">
        <v>3792.0</v>
      </c>
      <c r="B367" s="1" t="s">
        <v>1935</v>
      </c>
      <c r="C367" s="1" t="s">
        <v>1936</v>
      </c>
      <c r="D367" s="2">
        <v>43608.0</v>
      </c>
      <c r="E367" s="2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ht="14.25" customHeight="1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ht="14.25" customHeight="1">
      <c r="A369" s="1">
        <v>3794.0</v>
      </c>
      <c r="B369" s="1" t="s">
        <v>1945</v>
      </c>
      <c r="C369" s="1" t="s">
        <v>1946</v>
      </c>
      <c r="D369" s="2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ht="14.25" customHeight="1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ht="14.25" customHeight="1">
      <c r="A371" s="1">
        <v>3796.0</v>
      </c>
      <c r="B371" s="1" t="s">
        <v>1953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ht="14.25" customHeight="1">
      <c r="A372" s="1">
        <v>3797.0</v>
      </c>
      <c r="B372" s="1" t="s">
        <v>1958</v>
      </c>
      <c r="C372" s="1" t="s">
        <v>1959</v>
      </c>
      <c r="D372" s="2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ht="14.25" customHeight="1">
      <c r="A373" s="1">
        <v>3798.0</v>
      </c>
      <c r="B373" s="1" t="s">
        <v>1963</v>
      </c>
      <c r="C373" s="1" t="s">
        <v>1964</v>
      </c>
      <c r="D373" s="2">
        <v>43925.0</v>
      </c>
      <c r="E373" s="2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ht="14.25" customHeight="1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ht="14.25" customHeight="1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ht="14.25" customHeight="1">
      <c r="A376" s="1">
        <v>3801.0</v>
      </c>
      <c r="B376" s="1" t="s">
        <v>1976</v>
      </c>
      <c r="C376" s="1" t="s">
        <v>1475</v>
      </c>
      <c r="D376" s="2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ht="14.25" customHeight="1">
      <c r="A377" s="1">
        <v>3802.0</v>
      </c>
      <c r="B377" s="1" t="s">
        <v>1980</v>
      </c>
      <c r="C377" s="1" t="s">
        <v>1102</v>
      </c>
      <c r="D377" s="2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ht="14.25" customHeight="1">
      <c r="A378" s="1">
        <v>3803.0</v>
      </c>
      <c r="B378" s="1" t="s">
        <v>1413</v>
      </c>
      <c r="C378" s="1" t="s">
        <v>1984</v>
      </c>
      <c r="D378" s="2">
        <v>44237.0</v>
      </c>
      <c r="E378" s="2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ht="14.25" customHeight="1">
      <c r="A379" s="1">
        <v>3804.0</v>
      </c>
      <c r="B379" s="1" t="s">
        <v>415</v>
      </c>
      <c r="C379" s="1" t="s">
        <v>1988</v>
      </c>
      <c r="D379" s="2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ht="14.25" customHeight="1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ht="14.25" customHeight="1">
      <c r="A381" s="1">
        <v>3806.0</v>
      </c>
      <c r="B381" s="1" t="s">
        <v>1997</v>
      </c>
      <c r="C381" s="1" t="s">
        <v>1998</v>
      </c>
      <c r="D381" s="2">
        <v>44462.0</v>
      </c>
      <c r="E381" s="2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ht="14.25" customHeight="1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ht="14.25" customHeight="1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4.25" customHeight="1">
      <c r="A384" s="1">
        <v>3809.0</v>
      </c>
      <c r="B384" s="1" t="s">
        <v>2013</v>
      </c>
      <c r="C384" s="1" t="s">
        <v>2014</v>
      </c>
      <c r="D384" s="2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ht="14.25" customHeight="1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3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ht="14.25" customHeight="1">
      <c r="A386" s="1">
        <v>3811.0</v>
      </c>
      <c r="B386" s="1" t="s">
        <v>2024</v>
      </c>
      <c r="C386" s="1" t="s">
        <v>2025</v>
      </c>
      <c r="D386" s="2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ht="14.25" customHeight="1">
      <c r="A387" s="1">
        <v>3812.0</v>
      </c>
      <c r="B387" s="1" t="s">
        <v>2029</v>
      </c>
      <c r="C387" s="1" t="s">
        <v>2030</v>
      </c>
      <c r="D387" s="2">
        <v>43509.0</v>
      </c>
      <c r="E387" s="2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ht="14.25" customHeight="1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ht="14.25" customHeight="1">
      <c r="A389" s="1">
        <v>3814.0</v>
      </c>
      <c r="B389" s="1" t="s">
        <v>2040</v>
      </c>
      <c r="C389" s="1" t="s">
        <v>2041</v>
      </c>
      <c r="D389" s="2">
        <v>43472.0</v>
      </c>
      <c r="E389" s="2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ht="14.25" customHeight="1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ht="14.25" customHeight="1">
      <c r="A391" s="1">
        <v>3816.0</v>
      </c>
      <c r="B391" s="1" t="s">
        <v>2052</v>
      </c>
      <c r="C391" s="1" t="s">
        <v>2053</v>
      </c>
      <c r="D391" s="2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ht="14.25" customHeight="1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ht="14.25" customHeight="1">
      <c r="A393" s="1">
        <v>3818.0</v>
      </c>
      <c r="B393" s="1" t="s">
        <v>2061</v>
      </c>
      <c r="C393" s="1" t="s">
        <v>2062</v>
      </c>
      <c r="D393" s="2">
        <v>43832.0</v>
      </c>
      <c r="E393" s="2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ht="14.25" customHeight="1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ht="14.25" customHeight="1">
      <c r="A395" s="1">
        <v>3820.0</v>
      </c>
      <c r="B395" s="1" t="s">
        <v>2072</v>
      </c>
      <c r="C395" s="1" t="s">
        <v>2073</v>
      </c>
      <c r="D395" s="2">
        <v>43323.0</v>
      </c>
      <c r="E395" s="2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ht="14.25" customHeight="1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ht="14.25" customHeight="1">
      <c r="A397" s="1">
        <v>3822.0</v>
      </c>
      <c r="B397" s="1" t="s">
        <v>2082</v>
      </c>
      <c r="C397" s="1" t="s">
        <v>2083</v>
      </c>
      <c r="D397" s="2">
        <v>43732.0</v>
      </c>
      <c r="E397" s="2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ht="14.25" customHeight="1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ht="14.25" customHeight="1">
      <c r="A399" s="1">
        <v>3824.0</v>
      </c>
      <c r="B399" s="1" t="s">
        <v>2095</v>
      </c>
      <c r="C399" s="1" t="s">
        <v>2096</v>
      </c>
      <c r="D399" s="2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ht="14.25" customHeight="1">
      <c r="A400" s="1">
        <v>3825.0</v>
      </c>
      <c r="B400" s="1" t="s">
        <v>1110</v>
      </c>
      <c r="C400" s="1" t="s">
        <v>1070</v>
      </c>
      <c r="D400" s="2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ht="14.25" customHeight="1">
      <c r="A401" s="1">
        <v>3826.0</v>
      </c>
      <c r="B401" s="1" t="s">
        <v>2103</v>
      </c>
      <c r="C401" s="1" t="s">
        <v>2104</v>
      </c>
      <c r="D401" s="2">
        <v>45042.0</v>
      </c>
      <c r="E401" s="2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ht="14.25" customHeight="1">
      <c r="A402" s="1">
        <v>3827.0</v>
      </c>
      <c r="B402" s="1" t="s">
        <v>1039</v>
      </c>
      <c r="C402" s="1" t="s">
        <v>1210</v>
      </c>
      <c r="D402" s="2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ht="14.25" customHeight="1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ht="14.25" customHeight="1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ht="14.25" customHeight="1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ht="14.25" customHeight="1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ht="14.25" customHeight="1">
      <c r="A407" s="1">
        <v>3832.0</v>
      </c>
      <c r="B407" s="1" t="s">
        <v>2129</v>
      </c>
      <c r="C407" s="1" t="s">
        <v>2130</v>
      </c>
      <c r="D407" s="2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ht="14.25" customHeight="1">
      <c r="A408" s="1">
        <v>3833.0</v>
      </c>
      <c r="B408" s="1" t="s">
        <v>2135</v>
      </c>
      <c r="C408" s="1" t="s">
        <v>2136</v>
      </c>
      <c r="D408" s="2">
        <v>44587.0</v>
      </c>
      <c r="E408" s="2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ht="14.25" customHeight="1">
      <c r="A409" s="1">
        <v>3834.0</v>
      </c>
      <c r="B409" s="1" t="s">
        <v>1691</v>
      </c>
      <c r="C409" s="1" t="s">
        <v>2140</v>
      </c>
      <c r="D409" s="2">
        <v>43595.0</v>
      </c>
      <c r="E409" s="2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ht="14.25" customHeight="1">
      <c r="A410" s="1">
        <v>3835.0</v>
      </c>
      <c r="B410" s="1" t="s">
        <v>256</v>
      </c>
      <c r="C410" s="1" t="s">
        <v>1121</v>
      </c>
      <c r="D410" s="2">
        <v>43467.0</v>
      </c>
      <c r="E410" s="2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3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ht="14.25" customHeight="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ht="14.25" customHeight="1">
      <c r="A412" s="1">
        <v>3837.0</v>
      </c>
      <c r="B412" s="1" t="s">
        <v>2150</v>
      </c>
      <c r="C412" s="1" t="s">
        <v>2151</v>
      </c>
      <c r="D412" s="2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ht="14.25" customHeight="1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ht="14.25" customHeight="1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ht="14.25" customHeight="1">
      <c r="A415" s="1">
        <v>3840.0</v>
      </c>
      <c r="B415" s="1" t="s">
        <v>2166</v>
      </c>
      <c r="C415" s="1" t="s">
        <v>531</v>
      </c>
      <c r="D415" s="2">
        <v>45017.0</v>
      </c>
      <c r="E415" s="2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ht="14.25" customHeight="1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ht="14.25" customHeight="1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ht="14.25" customHeight="1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ht="14.25" customHeight="1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ht="14.25" customHeight="1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ht="14.25" customHeight="1">
      <c r="A421" s="1">
        <v>3846.0</v>
      </c>
      <c r="B421" s="1" t="s">
        <v>494</v>
      </c>
      <c r="C421" s="1" t="s">
        <v>156</v>
      </c>
      <c r="D421" s="2">
        <v>43955.0</v>
      </c>
      <c r="E421" s="2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ht="14.25" customHeight="1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ht="14.25" customHeight="1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ht="14.25" customHeight="1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4.25" customHeight="1">
      <c r="A425" s="1">
        <v>3850.0</v>
      </c>
      <c r="B425" s="1" t="s">
        <v>1424</v>
      </c>
      <c r="C425" s="1" t="s">
        <v>2206</v>
      </c>
      <c r="D425" s="2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ht="14.25" customHeight="1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ht="14.25" customHeight="1">
      <c r="A427" s="1">
        <v>3852.0</v>
      </c>
      <c r="B427" s="1" t="s">
        <v>2215</v>
      </c>
      <c r="C427" s="1" t="s">
        <v>2216</v>
      </c>
      <c r="D427" s="2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ht="14.25" customHeight="1">
      <c r="A428" s="1">
        <v>3853.0</v>
      </c>
      <c r="B428" s="1" t="s">
        <v>2220</v>
      </c>
      <c r="C428" s="1" t="s">
        <v>988</v>
      </c>
      <c r="D428" s="2">
        <v>44422.0</v>
      </c>
      <c r="E428" s="2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ht="14.25" customHeight="1">
      <c r="A429" s="1">
        <v>3854.0</v>
      </c>
      <c r="B429" s="1" t="s">
        <v>2225</v>
      </c>
      <c r="C429" s="1" t="s">
        <v>2226</v>
      </c>
      <c r="D429" s="2">
        <v>43622.0</v>
      </c>
      <c r="E429" s="2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ht="14.25" customHeight="1">
      <c r="A430" s="1">
        <v>3855.0</v>
      </c>
      <c r="B430" s="1" t="s">
        <v>2231</v>
      </c>
      <c r="C430" s="1" t="s">
        <v>2232</v>
      </c>
      <c r="D430" s="2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ht="14.25" customHeight="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ht="14.25" customHeight="1">
      <c r="A432" s="1">
        <v>3857.0</v>
      </c>
      <c r="B432" s="1" t="s">
        <v>2242</v>
      </c>
      <c r="C432" s="1" t="s">
        <v>1396</v>
      </c>
      <c r="D432" s="2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ht="14.25" customHeight="1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ht="14.25" customHeight="1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ht="14.25" customHeight="1">
      <c r="A435" s="1">
        <v>3860.0</v>
      </c>
      <c r="B435" s="1" t="s">
        <v>2256</v>
      </c>
      <c r="C435" s="1" t="s">
        <v>2257</v>
      </c>
      <c r="D435" s="2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ht="14.25" customHeight="1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ht="14.25" customHeight="1">
      <c r="A437" s="1">
        <v>3862.0</v>
      </c>
      <c r="B437" s="1" t="s">
        <v>2266</v>
      </c>
      <c r="C437" s="1" t="s">
        <v>600</v>
      </c>
      <c r="D437" s="2">
        <v>43598.0</v>
      </c>
      <c r="E437" s="2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ht="14.25" customHeight="1">
      <c r="A438" s="1">
        <v>3863.0</v>
      </c>
      <c r="B438" s="1" t="s">
        <v>494</v>
      </c>
      <c r="C438" s="1" t="s">
        <v>2270</v>
      </c>
      <c r="D438" s="2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ht="14.25" customHeight="1">
      <c r="A439" s="1">
        <v>3864.0</v>
      </c>
      <c r="B439" s="1" t="s">
        <v>2274</v>
      </c>
      <c r="C439" s="1" t="s">
        <v>2275</v>
      </c>
      <c r="D439" s="2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ht="14.25" customHeight="1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ht="14.25" customHeight="1">
      <c r="A441" s="1">
        <v>3866.0</v>
      </c>
      <c r="B441" s="1" t="s">
        <v>2284</v>
      </c>
      <c r="C441" s="1" t="s">
        <v>2285</v>
      </c>
      <c r="D441" s="2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ht="14.25" customHeight="1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ht="14.25" customHeight="1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ht="14.25" customHeight="1">
      <c r="A444" s="1">
        <v>3869.0</v>
      </c>
      <c r="B444" s="1" t="s">
        <v>2298</v>
      </c>
      <c r="C444" s="1" t="s">
        <v>2299</v>
      </c>
      <c r="D444" s="2">
        <v>43733.0</v>
      </c>
      <c r="E444" s="2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ht="14.25" customHeight="1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ht="14.25" customHeight="1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4.25" customHeight="1">
      <c r="A447" s="1">
        <v>3872.0</v>
      </c>
      <c r="B447" s="1" t="s">
        <v>2313</v>
      </c>
      <c r="C447" s="1" t="s">
        <v>2314</v>
      </c>
      <c r="D447" s="2">
        <v>43322.0</v>
      </c>
      <c r="E447" s="2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ht="14.25" customHeight="1">
      <c r="A448" s="1">
        <v>3873.0</v>
      </c>
      <c r="B448" s="1" t="s">
        <v>2318</v>
      </c>
      <c r="C448" s="1" t="s">
        <v>2319</v>
      </c>
      <c r="D448" s="2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ht="14.25" customHeight="1">
      <c r="A449" s="1">
        <v>3874.0</v>
      </c>
      <c r="B449" s="1" t="s">
        <v>461</v>
      </c>
      <c r="C449" s="1" t="s">
        <v>1545</v>
      </c>
      <c r="D449" s="2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ht="14.25" customHeight="1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ht="14.25" customHeight="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ht="14.25" customHeight="1">
      <c r="A452" s="1">
        <v>3877.0</v>
      </c>
      <c r="B452" s="1" t="s">
        <v>2338</v>
      </c>
      <c r="C452" s="1" t="s">
        <v>2339</v>
      </c>
      <c r="D452" s="2">
        <v>43395.0</v>
      </c>
      <c r="E452" s="2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ht="14.25" customHeight="1">
      <c r="A453" s="1">
        <v>3878.0</v>
      </c>
      <c r="B453" s="1" t="s">
        <v>238</v>
      </c>
      <c r="C453" s="1" t="s">
        <v>1709</v>
      </c>
      <c r="D453" s="2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ht="14.25" customHeight="1">
      <c r="A454" s="1">
        <v>3879.0</v>
      </c>
      <c r="B454" s="1" t="s">
        <v>2348</v>
      </c>
      <c r="C454" s="1" t="s">
        <v>2349</v>
      </c>
      <c r="D454" s="2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ht="14.25" customHeight="1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ht="14.25" customHeight="1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3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ht="14.25" customHeight="1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ht="14.25" customHeight="1">
      <c r="A458" s="1">
        <v>3883.0</v>
      </c>
      <c r="B458" s="1" t="s">
        <v>2369</v>
      </c>
      <c r="C458" s="1" t="s">
        <v>2299</v>
      </c>
      <c r="D458" s="2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4.25" customHeight="1">
      <c r="A459" s="1">
        <v>3884.0</v>
      </c>
      <c r="B459" s="1" t="s">
        <v>2374</v>
      </c>
      <c r="C459" s="1" t="s">
        <v>2375</v>
      </c>
      <c r="D459" s="2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ht="14.25" customHeight="1">
      <c r="A460" s="1">
        <v>3885.0</v>
      </c>
      <c r="B460" s="1" t="s">
        <v>2379</v>
      </c>
      <c r="C460" s="1" t="s">
        <v>2380</v>
      </c>
      <c r="D460" s="2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ht="14.25" customHeight="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ht="14.25" customHeight="1">
      <c r="A462" s="1">
        <v>3887.0</v>
      </c>
      <c r="B462" s="1" t="s">
        <v>2388</v>
      </c>
      <c r="C462" s="1" t="s">
        <v>2389</v>
      </c>
      <c r="D462" s="2">
        <v>44673.0</v>
      </c>
      <c r="E462" s="2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ht="14.25" customHeight="1">
      <c r="A463" s="1">
        <v>3888.0</v>
      </c>
      <c r="B463" s="1" t="s">
        <v>2394</v>
      </c>
      <c r="C463" s="1" t="s">
        <v>912</v>
      </c>
      <c r="D463" s="2">
        <v>44444.0</v>
      </c>
      <c r="E463" s="2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ht="14.25" customHeight="1">
      <c r="A464" s="1">
        <v>3889.0</v>
      </c>
      <c r="B464" s="1" t="s">
        <v>2399</v>
      </c>
      <c r="C464" s="1" t="s">
        <v>951</v>
      </c>
      <c r="D464" s="2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ht="14.25" customHeight="1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ht="14.25" customHeight="1">
      <c r="A466" s="1">
        <v>3891.0</v>
      </c>
      <c r="B466" s="1" t="s">
        <v>2409</v>
      </c>
      <c r="C466" s="1" t="s">
        <v>2410</v>
      </c>
      <c r="D466" s="2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ht="14.25" customHeight="1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ht="14.25" customHeight="1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ht="14.25" customHeight="1">
      <c r="A469" s="1">
        <v>3894.0</v>
      </c>
      <c r="B469" s="1" t="s">
        <v>2422</v>
      </c>
      <c r="C469" s="1" t="s">
        <v>2423</v>
      </c>
      <c r="D469" s="2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ht="14.25" customHeight="1">
      <c r="A470" s="1">
        <v>3895.0</v>
      </c>
      <c r="B470" s="1" t="s">
        <v>2426</v>
      </c>
      <c r="C470" s="1" t="s">
        <v>2427</v>
      </c>
      <c r="D470" s="2">
        <v>43884.0</v>
      </c>
      <c r="E470" s="2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ht="14.25" customHeight="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ht="14.25" customHeight="1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ht="14.25" customHeight="1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ht="14.25" customHeight="1">
      <c r="A474" s="1">
        <v>3899.0</v>
      </c>
      <c r="B474" s="1" t="s">
        <v>494</v>
      </c>
      <c r="C474" s="1" t="s">
        <v>2447</v>
      </c>
      <c r="D474" s="2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ht="14.25" customHeight="1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ht="14.25" customHeight="1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ht="14.25" customHeight="1">
      <c r="A477" s="1">
        <v>3902.0</v>
      </c>
      <c r="B477" s="1" t="s">
        <v>2459</v>
      </c>
      <c r="C477" s="1" t="s">
        <v>2460</v>
      </c>
      <c r="D477" s="2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ht="14.25" customHeight="1">
      <c r="A478" s="1">
        <v>3903.0</v>
      </c>
      <c r="B478" s="1" t="s">
        <v>1887</v>
      </c>
      <c r="C478" s="1" t="s">
        <v>2464</v>
      </c>
      <c r="D478" s="2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ht="14.25" customHeight="1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ht="14.25" customHeight="1">
      <c r="A480" s="1">
        <v>3905.0</v>
      </c>
      <c r="B480" s="1" t="s">
        <v>2471</v>
      </c>
      <c r="C480" s="1" t="s">
        <v>2472</v>
      </c>
      <c r="D480" s="2">
        <v>44047.0</v>
      </c>
      <c r="E480" s="2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ht="14.25" customHeight="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ht="14.25" customHeight="1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ht="14.25" customHeight="1">
      <c r="A483" s="1">
        <v>3908.0</v>
      </c>
      <c r="B483" s="1" t="s">
        <v>2484</v>
      </c>
      <c r="C483" s="1" t="s">
        <v>2485</v>
      </c>
      <c r="D483" s="2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ht="14.25" customHeight="1">
      <c r="A484" s="1">
        <v>3909.0</v>
      </c>
      <c r="B484" s="1" t="s">
        <v>2489</v>
      </c>
      <c r="C484" s="1" t="s">
        <v>193</v>
      </c>
      <c r="D484" s="2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ht="14.25" customHeight="1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ht="14.25" customHeight="1">
      <c r="A486" s="1">
        <v>3911.0</v>
      </c>
      <c r="B486" s="1" t="s">
        <v>2500</v>
      </c>
      <c r="C486" s="1" t="s">
        <v>277</v>
      </c>
      <c r="D486" s="2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4.25" customHeight="1">
      <c r="A487" s="1">
        <v>3912.0</v>
      </c>
      <c r="B487" s="1" t="s">
        <v>972</v>
      </c>
      <c r="C487" s="1" t="s">
        <v>2504</v>
      </c>
      <c r="D487" s="2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ht="14.25" customHeight="1">
      <c r="A488" s="1">
        <v>3913.0</v>
      </c>
      <c r="B488" s="1" t="s">
        <v>1815</v>
      </c>
      <c r="C488" s="1" t="s">
        <v>489</v>
      </c>
      <c r="D488" s="2">
        <v>43844.0</v>
      </c>
      <c r="E488" s="2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ht="14.25" customHeight="1">
      <c r="A489" s="1">
        <v>3914.0</v>
      </c>
      <c r="B489" s="1" t="s">
        <v>2513</v>
      </c>
      <c r="C489" s="1" t="s">
        <v>2514</v>
      </c>
      <c r="D489" s="2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ht="14.25" customHeight="1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ht="14.25" customHeight="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ht="14.25" customHeight="1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ht="14.25" customHeight="1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ht="14.25" customHeight="1">
      <c r="A494" s="1">
        <v>3919.0</v>
      </c>
      <c r="B494" s="1" t="s">
        <v>2536</v>
      </c>
      <c r="C494" s="1" t="s">
        <v>2257</v>
      </c>
      <c r="D494" s="2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ht="14.25" customHeight="1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ht="14.25" customHeight="1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ht="14.25" customHeight="1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4.25" customHeight="1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ht="14.25" customHeight="1">
      <c r="A499" s="1">
        <v>3924.0</v>
      </c>
      <c r="B499" s="1" t="s">
        <v>2556</v>
      </c>
      <c r="C499" s="1" t="s">
        <v>1367</v>
      </c>
      <c r="D499" s="2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ht="14.25" customHeight="1">
      <c r="A500" s="1">
        <v>3925.0</v>
      </c>
      <c r="B500" s="1" t="s">
        <v>872</v>
      </c>
      <c r="C500" s="1" t="s">
        <v>1718</v>
      </c>
      <c r="D500" s="2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ht="14.25" customHeight="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ht="14.25" customHeight="1">
      <c r="A502" s="1">
        <v>3927.0</v>
      </c>
      <c r="B502" s="1" t="s">
        <v>2569</v>
      </c>
      <c r="C502" s="1" t="s">
        <v>1460</v>
      </c>
      <c r="D502" s="2">
        <v>43891.0</v>
      </c>
      <c r="E502" s="2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3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ht="14.25" customHeight="1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4.25" customHeight="1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ht="14.25" customHeight="1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ht="14.25" customHeight="1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ht="14.25" customHeight="1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ht="14.25" customHeight="1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ht="14.25" customHeight="1">
      <c r="A509" s="1">
        <v>3934.0</v>
      </c>
      <c r="B509" s="1" t="s">
        <v>2598</v>
      </c>
      <c r="C509" s="1" t="s">
        <v>2599</v>
      </c>
      <c r="D509" s="2">
        <v>43936.0</v>
      </c>
      <c r="E509" s="2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ht="14.25" customHeight="1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4.25" customHeight="1">
      <c r="A511" s="1">
        <v>3936.0</v>
      </c>
      <c r="B511" s="1" t="s">
        <v>2607</v>
      </c>
      <c r="C511" s="1" t="s">
        <v>2608</v>
      </c>
      <c r="D511" s="2">
        <v>44763.0</v>
      </c>
      <c r="E511" s="2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ht="14.25" customHeight="1">
      <c r="A512" s="1">
        <v>3937.0</v>
      </c>
      <c r="B512" s="1" t="s">
        <v>2614</v>
      </c>
      <c r="C512" s="1" t="s">
        <v>2615</v>
      </c>
      <c r="D512" s="2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4.25" customHeight="1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ht="14.25" customHeight="1">
      <c r="A514" s="1">
        <v>3939.0</v>
      </c>
      <c r="B514" s="1" t="s">
        <v>372</v>
      </c>
      <c r="C514" s="1" t="s">
        <v>2626</v>
      </c>
      <c r="D514" s="2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ht="14.25" customHeight="1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ht="14.25" customHeight="1">
      <c r="A516" s="1">
        <v>3941.0</v>
      </c>
      <c r="B516" s="1" t="s">
        <v>520</v>
      </c>
      <c r="C516" s="1" t="s">
        <v>2633</v>
      </c>
      <c r="D516" s="2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ht="14.25" customHeight="1">
      <c r="A517" s="1">
        <v>3942.0</v>
      </c>
      <c r="B517" s="1" t="s">
        <v>2637</v>
      </c>
      <c r="C517" s="1" t="s">
        <v>2638</v>
      </c>
      <c r="D517" s="2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ht="14.25" customHeight="1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2644</v>
      </c>
      <c r="G518" s="1" t="s">
        <v>2645</v>
      </c>
      <c r="H518" s="1" t="s">
        <v>2646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2647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ht="14.25" customHeight="1">
      <c r="A519" s="1">
        <v>3944.0</v>
      </c>
      <c r="B519" s="1" t="s">
        <v>2648</v>
      </c>
      <c r="C519" s="1" t="s">
        <v>2649</v>
      </c>
      <c r="D519" s="2">
        <v>44186.0</v>
      </c>
      <c r="F519" s="1" t="s">
        <v>2622</v>
      </c>
      <c r="G519" s="1" t="s">
        <v>2650</v>
      </c>
      <c r="H519" s="1" t="s">
        <v>2651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ht="14.25" customHeight="1">
      <c r="A520" s="1">
        <v>3945.0</v>
      </c>
      <c r="B520" s="1" t="s">
        <v>2652</v>
      </c>
      <c r="C520" s="1" t="s">
        <v>2653</v>
      </c>
      <c r="D520" s="2">
        <v>44767.0</v>
      </c>
      <c r="F520" s="1" t="s">
        <v>2622</v>
      </c>
      <c r="G520" s="1" t="s">
        <v>2654</v>
      </c>
      <c r="H520" s="1" t="s">
        <v>2655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2656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ht="14.25" customHeight="1">
      <c r="A521" s="1">
        <v>3946.0</v>
      </c>
      <c r="B521" s="1" t="s">
        <v>2657</v>
      </c>
      <c r="C521" s="1" t="s">
        <v>2658</v>
      </c>
      <c r="D521" s="2">
        <v>43631.0</v>
      </c>
      <c r="F521" s="1" t="s">
        <v>2616</v>
      </c>
      <c r="G521" s="1" t="s">
        <v>2659</v>
      </c>
      <c r="H521" s="1" t="s">
        <v>2660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2661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ht="14.25" customHeight="1">
      <c r="A522" s="1">
        <v>3947.0</v>
      </c>
      <c r="B522" s="1" t="s">
        <v>2662</v>
      </c>
      <c r="C522" s="1" t="s">
        <v>1157</v>
      </c>
      <c r="D522" s="2">
        <v>43925.0</v>
      </c>
      <c r="E522" s="2">
        <v>44734.0</v>
      </c>
      <c r="F522" s="1" t="s">
        <v>2616</v>
      </c>
      <c r="G522" s="1" t="s">
        <v>2663</v>
      </c>
      <c r="H522" s="1" t="s">
        <v>2664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2665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ht="14.25" customHeight="1">
      <c r="A523" s="1">
        <v>3948.0</v>
      </c>
      <c r="B523" s="1" t="s">
        <v>773</v>
      </c>
      <c r="C523" s="1" t="s">
        <v>1704</v>
      </c>
      <c r="D523" s="2">
        <v>44960.0</v>
      </c>
      <c r="E523" s="2">
        <v>45075.0</v>
      </c>
      <c r="F523" s="1" t="s">
        <v>2622</v>
      </c>
      <c r="G523" s="1" t="s">
        <v>2666</v>
      </c>
      <c r="H523" s="1" t="s">
        <v>2667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2668</v>
      </c>
      <c r="P523" s="1" t="s">
        <v>175</v>
      </c>
      <c r="Q523" s="1" t="s">
        <v>52</v>
      </c>
      <c r="R523" s="1" t="s">
        <v>2669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ht="14.25" customHeight="1">
      <c r="A524" s="1">
        <v>3949.0</v>
      </c>
      <c r="B524" s="1" t="s">
        <v>2670</v>
      </c>
      <c r="C524" s="1" t="s">
        <v>724</v>
      </c>
      <c r="D524" s="2">
        <v>44824.0</v>
      </c>
      <c r="E524" s="2">
        <v>45111.0</v>
      </c>
      <c r="F524" s="1" t="s">
        <v>2131</v>
      </c>
      <c r="G524" s="1" t="s">
        <v>2671</v>
      </c>
      <c r="H524" s="1" t="s">
        <v>2672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2673</v>
      </c>
      <c r="P524" s="1" t="s">
        <v>175</v>
      </c>
      <c r="Q524" s="1" t="s">
        <v>81</v>
      </c>
      <c r="R524" s="1" t="s">
        <v>2674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ht="14.25" customHeight="1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2675</v>
      </c>
      <c r="H525" s="1" t="s">
        <v>2676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2677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ht="14.25" customHeight="1">
      <c r="A526" s="1">
        <v>3951.0</v>
      </c>
      <c r="B526" s="1" t="s">
        <v>2678</v>
      </c>
      <c r="C526" s="1" t="s">
        <v>2679</v>
      </c>
      <c r="D526" s="2">
        <v>44311.0</v>
      </c>
      <c r="E526" s="2">
        <v>44969.0</v>
      </c>
      <c r="F526" s="1" t="s">
        <v>2616</v>
      </c>
      <c r="G526" s="1" t="s">
        <v>2680</v>
      </c>
      <c r="H526" s="1" t="s">
        <v>2681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2682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ht="14.25" customHeight="1">
      <c r="A527" s="1">
        <v>3952.0</v>
      </c>
      <c r="B527" s="1" t="s">
        <v>826</v>
      </c>
      <c r="C527" s="1" t="s">
        <v>2683</v>
      </c>
      <c r="D527" s="2">
        <v>44268.0</v>
      </c>
      <c r="F527" s="1" t="s">
        <v>2622</v>
      </c>
      <c r="G527" s="1" t="s">
        <v>2684</v>
      </c>
      <c r="H527" s="1" t="s">
        <v>2685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ht="14.25" customHeight="1">
      <c r="A528" s="1">
        <v>3953.0</v>
      </c>
      <c r="B528" s="1" t="s">
        <v>2686</v>
      </c>
      <c r="C528" s="1" t="s">
        <v>658</v>
      </c>
      <c r="D528" s="2">
        <v>44424.0</v>
      </c>
      <c r="F528" s="1" t="s">
        <v>2622</v>
      </c>
      <c r="G528" s="1" t="s">
        <v>2687</v>
      </c>
      <c r="H528" s="1" t="s">
        <v>2688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2689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ht="14.25" customHeight="1">
      <c r="A529" s="1">
        <v>3954.0</v>
      </c>
      <c r="B529" s="1" t="s">
        <v>2690</v>
      </c>
      <c r="C529" s="1" t="s">
        <v>1356</v>
      </c>
      <c r="D529" s="2">
        <v>44487.0</v>
      </c>
      <c r="F529" s="1" t="s">
        <v>2616</v>
      </c>
      <c r="G529" s="1" t="s">
        <v>2691</v>
      </c>
      <c r="H529" s="1" t="s">
        <v>2692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3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ht="14.25" customHeight="1">
      <c r="A530" s="1">
        <v>3955.0</v>
      </c>
      <c r="B530" s="1" t="s">
        <v>2693</v>
      </c>
      <c r="C530" s="1" t="s">
        <v>2694</v>
      </c>
      <c r="D530" s="2">
        <v>43877.0</v>
      </c>
      <c r="E530" s="2">
        <v>45001.0</v>
      </c>
      <c r="F530" s="1" t="s">
        <v>2616</v>
      </c>
      <c r="G530" s="1" t="s">
        <v>2695</v>
      </c>
      <c r="H530" s="1" t="s">
        <v>2696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2697</v>
      </c>
      <c r="P530" s="1" t="s">
        <v>175</v>
      </c>
      <c r="Q530" s="1" t="s">
        <v>183</v>
      </c>
      <c r="R530" s="1" t="s">
        <v>2698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ht="14.25" customHeight="1">
      <c r="A531" s="1">
        <v>3956.0</v>
      </c>
      <c r="B531" s="1" t="s">
        <v>286</v>
      </c>
      <c r="C531" s="1" t="s">
        <v>2699</v>
      </c>
      <c r="D531" s="2">
        <v>43684.0</v>
      </c>
      <c r="E531" s="2">
        <v>44993.0</v>
      </c>
      <c r="F531" s="1" t="s">
        <v>2616</v>
      </c>
      <c r="G531" s="1" t="s">
        <v>2700</v>
      </c>
      <c r="H531" s="1" t="s">
        <v>2701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2702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ht="14.25" customHeight="1">
      <c r="A532" s="1">
        <v>3957.0</v>
      </c>
      <c r="B532" s="1" t="s">
        <v>2703</v>
      </c>
      <c r="C532" s="1" t="s">
        <v>2704</v>
      </c>
      <c r="D532" s="2">
        <v>44564.0</v>
      </c>
      <c r="F532" s="1" t="s">
        <v>2616</v>
      </c>
      <c r="G532" s="1" t="s">
        <v>2705</v>
      </c>
      <c r="H532" s="1" t="s">
        <v>2706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ht="14.25" customHeight="1">
      <c r="A533" s="1">
        <v>3958.0</v>
      </c>
      <c r="B533" s="1" t="s">
        <v>2707</v>
      </c>
      <c r="C533" s="1" t="s">
        <v>2708</v>
      </c>
      <c r="D533" s="2">
        <v>44096.0</v>
      </c>
      <c r="F533" s="1" t="s">
        <v>2616</v>
      </c>
      <c r="G533" s="1" t="s">
        <v>2709</v>
      </c>
      <c r="H533" s="1" t="s">
        <v>2710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2711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ht="14.25" customHeight="1">
      <c r="A534" s="1">
        <v>3959.0</v>
      </c>
      <c r="B534" s="1" t="s">
        <v>2712</v>
      </c>
      <c r="C534" s="1" t="s">
        <v>2713</v>
      </c>
      <c r="D534" s="2">
        <v>44876.0</v>
      </c>
      <c r="E534" s="2">
        <v>45121.0</v>
      </c>
      <c r="F534" s="1" t="s">
        <v>2714</v>
      </c>
      <c r="G534" s="1" t="s">
        <v>2715</v>
      </c>
      <c r="H534" s="1" t="s">
        <v>2716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2717</v>
      </c>
      <c r="P534" s="1" t="s">
        <v>175</v>
      </c>
      <c r="Q534" s="1" t="s">
        <v>81</v>
      </c>
      <c r="R534" s="1" t="s">
        <v>2718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ht="14.25" customHeight="1">
      <c r="A535" s="1">
        <v>3960.0</v>
      </c>
      <c r="B535" s="1" t="s">
        <v>2719</v>
      </c>
      <c r="C535" s="1" t="s">
        <v>2720</v>
      </c>
      <c r="D535" s="2">
        <v>43323.0</v>
      </c>
      <c r="F535" s="1" t="s">
        <v>2721</v>
      </c>
      <c r="G535" s="1" t="s">
        <v>2722</v>
      </c>
      <c r="H535" s="1" t="s">
        <v>2723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ht="14.25" customHeight="1">
      <c r="A536" s="1">
        <v>3961.0</v>
      </c>
      <c r="B536" s="1" t="s">
        <v>2724</v>
      </c>
      <c r="C536" s="1" t="s">
        <v>2725</v>
      </c>
      <c r="D536" s="2">
        <v>45016.0</v>
      </c>
      <c r="F536" s="1" t="s">
        <v>2726</v>
      </c>
      <c r="G536" s="1" t="s">
        <v>2727</v>
      </c>
      <c r="H536" s="1" t="s">
        <v>2728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2729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ht="14.25" customHeight="1">
      <c r="A537" s="1">
        <v>3962.0</v>
      </c>
      <c r="B537" s="1" t="s">
        <v>2730</v>
      </c>
      <c r="C537" s="1" t="s">
        <v>2731</v>
      </c>
      <c r="D537" s="2">
        <v>44265.0</v>
      </c>
      <c r="F537" s="1" t="s">
        <v>2131</v>
      </c>
      <c r="G537" s="1" t="s">
        <v>2732</v>
      </c>
      <c r="H537" s="1" t="s">
        <v>2733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2734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ht="14.25" customHeight="1">
      <c r="A538" s="1">
        <v>3963.0</v>
      </c>
      <c r="B538" s="1" t="s">
        <v>2735</v>
      </c>
      <c r="C538" s="1" t="s">
        <v>2736</v>
      </c>
      <c r="D538" s="2">
        <v>43707.0</v>
      </c>
      <c r="F538" s="1" t="s">
        <v>2737</v>
      </c>
      <c r="G538" s="1" t="s">
        <v>2738</v>
      </c>
      <c r="H538" s="1" t="s">
        <v>2739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2740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ht="14.25" customHeight="1">
      <c r="A539" s="1">
        <v>3964.0</v>
      </c>
      <c r="B539" s="1" t="s">
        <v>2741</v>
      </c>
      <c r="C539" s="1" t="s">
        <v>2742</v>
      </c>
      <c r="D539" s="2">
        <v>44354.0</v>
      </c>
      <c r="E539" s="2">
        <v>44951.0</v>
      </c>
      <c r="F539" s="1" t="s">
        <v>2737</v>
      </c>
      <c r="G539" s="1" t="s">
        <v>2743</v>
      </c>
      <c r="H539" s="1" t="s">
        <v>2744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2745</v>
      </c>
      <c r="P539" s="1" t="s">
        <v>175</v>
      </c>
      <c r="Q539" s="1" t="s">
        <v>52</v>
      </c>
      <c r="R539" s="1" t="s">
        <v>2746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ht="14.25" customHeight="1">
      <c r="A540" s="1">
        <v>3965.0</v>
      </c>
      <c r="B540" s="1" t="s">
        <v>2747</v>
      </c>
      <c r="C540" s="1" t="s">
        <v>1092</v>
      </c>
      <c r="D540" s="2">
        <v>43943.0</v>
      </c>
      <c r="F540" s="1" t="s">
        <v>2748</v>
      </c>
      <c r="G540" s="1" t="s">
        <v>2749</v>
      </c>
      <c r="H540" s="1" t="s">
        <v>2750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ht="14.25" customHeight="1">
      <c r="A541" s="1">
        <v>3966.0</v>
      </c>
      <c r="B541" s="1" t="s">
        <v>2751</v>
      </c>
      <c r="C541" s="1" t="s">
        <v>1753</v>
      </c>
      <c r="D541" s="2">
        <v>43392.0</v>
      </c>
      <c r="E541" s="2">
        <v>44443.0</v>
      </c>
      <c r="F541" s="1" t="s">
        <v>2752</v>
      </c>
      <c r="G541" s="1" t="s">
        <v>2753</v>
      </c>
      <c r="H541" s="1" t="s">
        <v>2754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2755</v>
      </c>
      <c r="P541" s="1" t="s">
        <v>2756</v>
      </c>
      <c r="Q541" s="1" t="s">
        <v>91</v>
      </c>
      <c r="R541" s="1" t="s">
        <v>2757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ht="14.25" customHeight="1">
      <c r="A542" s="1">
        <v>3967.0</v>
      </c>
      <c r="B542" s="1" t="s">
        <v>2758</v>
      </c>
      <c r="C542" s="1" t="s">
        <v>1284</v>
      </c>
      <c r="D542" s="2">
        <v>43437.0</v>
      </c>
      <c r="E542" s="2">
        <v>44216.0</v>
      </c>
      <c r="F542" s="1" t="s">
        <v>2622</v>
      </c>
      <c r="G542" s="1" t="s">
        <v>2759</v>
      </c>
      <c r="H542" s="1" t="s">
        <v>2760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2761</v>
      </c>
      <c r="P542" s="1" t="s">
        <v>175</v>
      </c>
      <c r="Q542" s="1" t="s">
        <v>38</v>
      </c>
      <c r="R542" s="1" t="s">
        <v>2762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ht="14.25" customHeight="1">
      <c r="A543" s="1">
        <v>3968.0</v>
      </c>
      <c r="B543" s="1" t="s">
        <v>2763</v>
      </c>
      <c r="C543" s="1" t="s">
        <v>2314</v>
      </c>
      <c r="D543" s="2">
        <v>44247.0</v>
      </c>
      <c r="F543" s="1" t="s">
        <v>2622</v>
      </c>
      <c r="G543" s="1" t="s">
        <v>2764</v>
      </c>
      <c r="H543" s="1" t="s">
        <v>2765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2766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ht="14.25" customHeight="1">
      <c r="A544" s="1">
        <v>3969.0</v>
      </c>
      <c r="B544" s="1" t="s">
        <v>1082</v>
      </c>
      <c r="C544" s="1" t="s">
        <v>2704</v>
      </c>
      <c r="D544" s="2">
        <v>44213.0</v>
      </c>
      <c r="F544" s="1" t="s">
        <v>2616</v>
      </c>
      <c r="G544" s="1" t="s">
        <v>2767</v>
      </c>
      <c r="H544" s="1" t="s">
        <v>2768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2769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ht="14.25" customHeight="1">
      <c r="A545" s="1">
        <v>3970.0</v>
      </c>
      <c r="B545" s="1" t="s">
        <v>2770</v>
      </c>
      <c r="C545" s="1" t="s">
        <v>2771</v>
      </c>
      <c r="D545" s="2">
        <v>44108.0</v>
      </c>
      <c r="E545" s="2">
        <v>45043.0</v>
      </c>
      <c r="F545" s="1" t="s">
        <v>2616</v>
      </c>
      <c r="G545" s="1" t="s">
        <v>2772</v>
      </c>
      <c r="H545" s="1" t="s">
        <v>2773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2774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ht="14.25" customHeight="1">
      <c r="A546" s="1">
        <v>3971.0</v>
      </c>
      <c r="B546" s="1" t="s">
        <v>2775</v>
      </c>
      <c r="C546" s="1" t="s">
        <v>2776</v>
      </c>
      <c r="D546" s="2">
        <v>44225.0</v>
      </c>
      <c r="F546" s="1" t="s">
        <v>2616</v>
      </c>
      <c r="G546" s="1" t="s">
        <v>2777</v>
      </c>
      <c r="H546" s="1" t="s">
        <v>2778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2779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ht="14.25" customHeight="1">
      <c r="A547" s="1">
        <v>3972.0</v>
      </c>
      <c r="B547" s="1" t="s">
        <v>2780</v>
      </c>
      <c r="C547" s="1" t="s">
        <v>351</v>
      </c>
      <c r="D547" s="2">
        <v>44768.0</v>
      </c>
      <c r="F547" s="1" t="s">
        <v>2616</v>
      </c>
      <c r="G547" s="1" t="s">
        <v>2781</v>
      </c>
      <c r="H547" s="1" t="s">
        <v>2782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ht="14.25" customHeight="1">
      <c r="A548" s="1">
        <v>3973.0</v>
      </c>
      <c r="B548" s="1" t="s">
        <v>2783</v>
      </c>
      <c r="C548" s="1" t="s">
        <v>2784</v>
      </c>
      <c r="D548" s="2">
        <v>43364.0</v>
      </c>
      <c r="E548" s="2">
        <v>45099.0</v>
      </c>
      <c r="F548" s="1" t="s">
        <v>2616</v>
      </c>
      <c r="G548" s="1" t="s">
        <v>2785</v>
      </c>
      <c r="H548" s="1" t="s">
        <v>2786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2787</v>
      </c>
      <c r="P548" s="1" t="s">
        <v>175</v>
      </c>
      <c r="Q548" s="1" t="s">
        <v>91</v>
      </c>
      <c r="R548" s="1" t="s">
        <v>2788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ht="14.25" customHeight="1">
      <c r="A549" s="1">
        <v>3974.0</v>
      </c>
      <c r="B549" s="1" t="s">
        <v>2789</v>
      </c>
      <c r="C549" s="1" t="s">
        <v>1107</v>
      </c>
      <c r="D549" s="2">
        <v>43459.0</v>
      </c>
      <c r="E549" s="2">
        <v>43656.0</v>
      </c>
      <c r="F549" s="1" t="s">
        <v>2714</v>
      </c>
      <c r="G549" s="1" t="s">
        <v>2790</v>
      </c>
      <c r="H549" s="1" t="s">
        <v>2791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2792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ht="14.25" customHeight="1">
      <c r="A550" s="1">
        <v>3975.0</v>
      </c>
      <c r="B550" s="1" t="s">
        <v>2793</v>
      </c>
      <c r="C550" s="1" t="s">
        <v>1226</v>
      </c>
      <c r="D550" s="2">
        <v>44138.0</v>
      </c>
      <c r="E550" s="2">
        <v>44829.0</v>
      </c>
      <c r="F550" s="1" t="s">
        <v>2721</v>
      </c>
      <c r="G550" s="1" t="s">
        <v>2794</v>
      </c>
      <c r="H550" s="1" t="s">
        <v>2795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2796</v>
      </c>
      <c r="P550" s="1" t="s">
        <v>175</v>
      </c>
      <c r="Q550" s="1" t="s">
        <v>91</v>
      </c>
      <c r="R550" s="1" t="s">
        <v>2797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ht="14.25" customHeight="1">
      <c r="A551" s="1">
        <v>3976.0</v>
      </c>
      <c r="B551" s="1" t="s">
        <v>562</v>
      </c>
      <c r="C551" s="1" t="s">
        <v>2798</v>
      </c>
      <c r="D551" s="2">
        <v>44491.0</v>
      </c>
      <c r="F551" s="1" t="s">
        <v>2131</v>
      </c>
      <c r="G551" s="1" t="s">
        <v>2799</v>
      </c>
      <c r="H551" s="1" t="s">
        <v>2800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2801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ht="14.25" customHeight="1">
      <c r="A552" s="1">
        <v>3977.0</v>
      </c>
      <c r="B552" s="1" t="s">
        <v>2802</v>
      </c>
      <c r="C552" s="1" t="s">
        <v>1724</v>
      </c>
      <c r="D552" s="2">
        <v>43339.0</v>
      </c>
      <c r="F552" s="1" t="s">
        <v>2737</v>
      </c>
      <c r="G552" s="1" t="s">
        <v>2803</v>
      </c>
      <c r="H552" s="1" t="s">
        <v>2804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2805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ht="14.25" customHeight="1">
      <c r="A553" s="1">
        <v>3978.0</v>
      </c>
      <c r="B553" s="1" t="s">
        <v>2806</v>
      </c>
      <c r="C553" s="1" t="s">
        <v>1800</v>
      </c>
      <c r="D553" s="2">
        <v>44024.0</v>
      </c>
      <c r="F553" s="1" t="s">
        <v>2737</v>
      </c>
      <c r="G553" s="1" t="s">
        <v>2807</v>
      </c>
      <c r="H553" s="1" t="s">
        <v>2808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2809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ht="14.25" customHeight="1">
      <c r="A554" s="1">
        <v>3979.0</v>
      </c>
      <c r="B554" s="1" t="s">
        <v>1141</v>
      </c>
      <c r="C554" s="1" t="s">
        <v>2810</v>
      </c>
      <c r="D554" s="2">
        <v>44221.0</v>
      </c>
      <c r="E554" s="2">
        <v>44723.0</v>
      </c>
      <c r="F554" s="1" t="s">
        <v>2748</v>
      </c>
      <c r="G554" s="1" t="s">
        <v>2811</v>
      </c>
      <c r="H554" s="1" t="s">
        <v>2812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2813</v>
      </c>
      <c r="P554" s="1" t="s">
        <v>175</v>
      </c>
      <c r="Q554" s="1" t="s">
        <v>1124</v>
      </c>
      <c r="R554" s="1" t="s">
        <v>2814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ht="14.25" customHeight="1">
      <c r="A555" s="1">
        <v>3980.0</v>
      </c>
      <c r="B555" s="1" t="s">
        <v>2815</v>
      </c>
      <c r="C555" s="1" t="s">
        <v>1040</v>
      </c>
      <c r="D555" s="2">
        <v>43962.0</v>
      </c>
      <c r="F555" s="1" t="s">
        <v>2622</v>
      </c>
      <c r="G555" s="1" t="s">
        <v>2816</v>
      </c>
      <c r="H555" s="1" t="s">
        <v>2817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ht="14.25" customHeight="1">
      <c r="A556" s="1">
        <v>3981.0</v>
      </c>
      <c r="B556" s="1" t="s">
        <v>2818</v>
      </c>
      <c r="C556" s="1" t="s">
        <v>2819</v>
      </c>
      <c r="D556" s="2">
        <v>44036.0</v>
      </c>
      <c r="E556" s="2">
        <v>45025.0</v>
      </c>
      <c r="F556" s="1" t="s">
        <v>2622</v>
      </c>
      <c r="G556" s="1" t="s">
        <v>2820</v>
      </c>
      <c r="H556" s="1" t="s">
        <v>2821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2822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ht="14.25" customHeight="1">
      <c r="A557" s="1">
        <v>3982.0</v>
      </c>
      <c r="B557" s="1" t="s">
        <v>2823</v>
      </c>
      <c r="C557" s="1" t="s">
        <v>2824</v>
      </c>
      <c r="D557" s="2">
        <v>44782.0</v>
      </c>
      <c r="F557" s="1" t="s">
        <v>2616</v>
      </c>
      <c r="G557" s="1" t="s">
        <v>2825</v>
      </c>
      <c r="H557" s="1" t="s">
        <v>2826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ht="14.25" customHeight="1">
      <c r="A558" s="1">
        <v>3983.0</v>
      </c>
      <c r="B558" s="1" t="s">
        <v>2827</v>
      </c>
      <c r="C558" s="1" t="s">
        <v>2828</v>
      </c>
      <c r="D558" s="2">
        <v>44724.0</v>
      </c>
      <c r="F558" s="1" t="s">
        <v>2616</v>
      </c>
      <c r="G558" s="1" t="s">
        <v>2829</v>
      </c>
      <c r="H558" s="1" t="s">
        <v>2830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ht="14.25" customHeight="1">
      <c r="A559" s="1">
        <v>3984.0</v>
      </c>
      <c r="B559" s="1" t="s">
        <v>2831</v>
      </c>
      <c r="C559" s="1" t="s">
        <v>1486</v>
      </c>
      <c r="D559" s="2">
        <v>44602.0</v>
      </c>
      <c r="E559" s="2">
        <v>44720.0</v>
      </c>
      <c r="F559" s="1" t="s">
        <v>2616</v>
      </c>
      <c r="G559" s="1" t="s">
        <v>2832</v>
      </c>
      <c r="H559" s="1" t="s">
        <v>2833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2834</v>
      </c>
      <c r="P559" s="1" t="s">
        <v>175</v>
      </c>
      <c r="Q559" s="1" t="s">
        <v>324</v>
      </c>
      <c r="R559" s="1" t="s">
        <v>2835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ht="14.25" customHeight="1">
      <c r="A560" s="1">
        <v>3985.0</v>
      </c>
      <c r="B560" s="1" t="s">
        <v>1459</v>
      </c>
      <c r="C560" s="1" t="s">
        <v>936</v>
      </c>
      <c r="D560" s="2">
        <v>44939.0</v>
      </c>
      <c r="E560" s="2">
        <v>45065.0</v>
      </c>
      <c r="F560" s="1" t="s">
        <v>2616</v>
      </c>
      <c r="G560" s="1" t="s">
        <v>2836</v>
      </c>
      <c r="H560" s="1" t="s">
        <v>2837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2838</v>
      </c>
      <c r="P560" s="1" t="s">
        <v>175</v>
      </c>
      <c r="Q560" s="1" t="s">
        <v>769</v>
      </c>
      <c r="R560" s="1" t="s">
        <v>2839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4.25" customHeight="1">
      <c r="A561" s="1">
        <v>3986.0</v>
      </c>
      <c r="B561" s="1" t="s">
        <v>2840</v>
      </c>
      <c r="C561" s="1" t="s">
        <v>2841</v>
      </c>
      <c r="D561" s="2">
        <v>43900.0</v>
      </c>
      <c r="F561" s="1" t="s">
        <v>2616</v>
      </c>
      <c r="G561" s="1" t="s">
        <v>2842</v>
      </c>
      <c r="H561" s="1" t="s">
        <v>2843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2844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ht="14.25" customHeight="1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2714</v>
      </c>
      <c r="G562" s="1" t="s">
        <v>2845</v>
      </c>
      <c r="H562" s="1" t="s">
        <v>2846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2847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ht="14.25" customHeight="1">
      <c r="A563" s="1">
        <v>3988.0</v>
      </c>
      <c r="B563" s="1" t="s">
        <v>2848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2849</v>
      </c>
      <c r="H563" s="1" t="s">
        <v>2850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2851</v>
      </c>
      <c r="P563" s="1" t="s">
        <v>175</v>
      </c>
      <c r="Q563" s="1" t="s">
        <v>302</v>
      </c>
      <c r="R563" s="1" t="s">
        <v>2852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4.25" customHeight="1">
      <c r="A564" s="1">
        <v>3989.0</v>
      </c>
      <c r="B564" s="1" t="s">
        <v>2853</v>
      </c>
      <c r="C564" s="1" t="s">
        <v>1936</v>
      </c>
      <c r="D564" s="2">
        <v>44753.0</v>
      </c>
      <c r="F564" s="1" t="s">
        <v>2131</v>
      </c>
      <c r="G564" s="1" t="s">
        <v>2854</v>
      </c>
      <c r="H564" s="1" t="s">
        <v>2855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2856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ht="14.25" customHeight="1">
      <c r="A565" s="1">
        <v>3990.0</v>
      </c>
      <c r="B565" s="1" t="s">
        <v>2857</v>
      </c>
      <c r="C565" s="1" t="s">
        <v>2495</v>
      </c>
      <c r="D565" s="2">
        <v>43801.0</v>
      </c>
      <c r="E565" s="2">
        <v>43825.0</v>
      </c>
      <c r="F565" s="1" t="s">
        <v>2737</v>
      </c>
      <c r="G565" s="1" t="s">
        <v>2858</v>
      </c>
      <c r="H565" s="1" t="s">
        <v>2859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2860</v>
      </c>
      <c r="P565" s="1" t="s">
        <v>175</v>
      </c>
      <c r="Q565" s="1" t="s">
        <v>2861</v>
      </c>
      <c r="R565" s="1" t="s">
        <v>2862</v>
      </c>
      <c r="S565" s="1" t="s">
        <v>39</v>
      </c>
      <c r="T565" s="1" t="s">
        <v>2861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ht="14.25" customHeight="1">
      <c r="A566" s="1">
        <v>3991.0</v>
      </c>
      <c r="B566" s="1" t="s">
        <v>2863</v>
      </c>
      <c r="C566" s="1" t="s">
        <v>186</v>
      </c>
      <c r="D566" s="2">
        <v>45026.0</v>
      </c>
      <c r="F566" s="1" t="s">
        <v>2737</v>
      </c>
      <c r="G566" s="1" t="s">
        <v>2864</v>
      </c>
      <c r="H566" s="1" t="s">
        <v>2865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ht="14.25" customHeight="1">
      <c r="A567" s="1">
        <v>3992.0</v>
      </c>
      <c r="B567" s="1" t="s">
        <v>2866</v>
      </c>
      <c r="C567" s="1" t="s">
        <v>2867</v>
      </c>
      <c r="D567" s="2">
        <v>44903.0</v>
      </c>
      <c r="E567" s="2">
        <v>45053.0</v>
      </c>
      <c r="F567" s="1" t="s">
        <v>2622</v>
      </c>
      <c r="G567" s="1" t="s">
        <v>2868</v>
      </c>
      <c r="H567" s="1" t="s">
        <v>2869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2870</v>
      </c>
      <c r="P567" s="1" t="s">
        <v>175</v>
      </c>
      <c r="Q567" s="1" t="s">
        <v>102</v>
      </c>
      <c r="R567" s="1" t="s">
        <v>2871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ht="14.25" customHeight="1">
      <c r="A568" s="1">
        <v>3993.0</v>
      </c>
      <c r="B568" s="1" t="s">
        <v>2872</v>
      </c>
      <c r="C568" s="1" t="s">
        <v>215</v>
      </c>
      <c r="D568" s="2">
        <v>44734.0</v>
      </c>
      <c r="F568" s="1" t="s">
        <v>2622</v>
      </c>
      <c r="G568" s="1" t="s">
        <v>2873</v>
      </c>
      <c r="H568" s="1" t="s">
        <v>2874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ht="14.25" customHeight="1">
      <c r="A569" s="1">
        <v>3994.0</v>
      </c>
      <c r="B569" s="1" t="s">
        <v>2875</v>
      </c>
      <c r="C569" s="1" t="s">
        <v>2840</v>
      </c>
      <c r="D569" s="2">
        <v>44826.0</v>
      </c>
      <c r="F569" s="1" t="s">
        <v>2622</v>
      </c>
      <c r="G569" s="1" t="s">
        <v>2876</v>
      </c>
      <c r="H569" s="1" t="s">
        <v>2877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ht="14.25" customHeight="1">
      <c r="A570" s="1">
        <v>3995.0</v>
      </c>
      <c r="B570" s="1" t="s">
        <v>2878</v>
      </c>
      <c r="C570" s="1" t="s">
        <v>2879</v>
      </c>
      <c r="D570" s="2">
        <v>43661.0</v>
      </c>
      <c r="E570" s="2">
        <v>44348.0</v>
      </c>
      <c r="F570" s="1" t="s">
        <v>2616</v>
      </c>
      <c r="G570" s="1" t="s">
        <v>2880</v>
      </c>
      <c r="H570" s="1" t="s">
        <v>2881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2882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ht="14.25" customHeight="1">
      <c r="A571" s="1">
        <v>3996.0</v>
      </c>
      <c r="B571" s="1" t="s">
        <v>2883</v>
      </c>
      <c r="C571" s="1" t="s">
        <v>2884</v>
      </c>
      <c r="D571" s="2">
        <v>44440.0</v>
      </c>
      <c r="F571" s="1" t="s">
        <v>2616</v>
      </c>
      <c r="G571" s="1" t="s">
        <v>2885</v>
      </c>
      <c r="H571" s="1" t="s">
        <v>2886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2887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4.25" customHeight="1">
      <c r="A572" s="1">
        <v>3997.0</v>
      </c>
      <c r="B572" s="1" t="s">
        <v>2815</v>
      </c>
      <c r="C572" s="1" t="s">
        <v>478</v>
      </c>
      <c r="D572" s="2">
        <v>43662.0</v>
      </c>
      <c r="F572" s="1" t="s">
        <v>2616</v>
      </c>
      <c r="G572" s="1" t="s">
        <v>2888</v>
      </c>
      <c r="H572" s="1" t="s">
        <v>2889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ht="14.25" customHeight="1">
      <c r="A573" s="1">
        <v>3998.0</v>
      </c>
      <c r="B573" s="1" t="s">
        <v>2890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2891</v>
      </c>
      <c r="H573" s="1" t="s">
        <v>2892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2893</v>
      </c>
      <c r="P573" s="1" t="s">
        <v>175</v>
      </c>
      <c r="Q573" s="1" t="s">
        <v>550</v>
      </c>
      <c r="R573" s="1" t="s">
        <v>2894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ht="14.25" customHeight="1">
      <c r="A574" s="1">
        <v>3999.0</v>
      </c>
      <c r="B574" s="1" t="s">
        <v>2895</v>
      </c>
      <c r="C574" s="1" t="s">
        <v>2896</v>
      </c>
      <c r="D574" s="2">
        <v>43572.0</v>
      </c>
      <c r="E574" s="2">
        <v>44425.0</v>
      </c>
      <c r="F574" s="1" t="s">
        <v>2616</v>
      </c>
      <c r="G574" s="1" t="s">
        <v>2897</v>
      </c>
      <c r="H574" s="1" t="s">
        <v>2898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2899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ht="14.25" customHeight="1">
      <c r="A575" s="1">
        <v>4000.0</v>
      </c>
      <c r="B575" s="1" t="s">
        <v>2900</v>
      </c>
      <c r="C575" s="1" t="s">
        <v>1061</v>
      </c>
      <c r="D575" s="2">
        <v>43764.0</v>
      </c>
      <c r="E575" s="2">
        <v>44355.0</v>
      </c>
      <c r="F575" s="1" t="s">
        <v>2714</v>
      </c>
      <c r="G575" s="1" t="s">
        <v>2901</v>
      </c>
      <c r="H575" s="1" t="s">
        <v>2902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2903</v>
      </c>
      <c r="P575" s="1" t="s">
        <v>175</v>
      </c>
      <c r="Q575" s="1" t="s">
        <v>91</v>
      </c>
      <c r="R575" s="1" t="s">
        <v>2904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ht="14.25" customHeight="1">
      <c r="A576" s="1">
        <v>1001.0</v>
      </c>
      <c r="B576" s="1" t="s">
        <v>820</v>
      </c>
      <c r="C576" s="1" t="s">
        <v>2905</v>
      </c>
      <c r="D576" s="2">
        <v>43706.0</v>
      </c>
      <c r="F576" s="1" t="s">
        <v>2752</v>
      </c>
      <c r="G576" s="1" t="s">
        <v>2906</v>
      </c>
      <c r="H576" s="1" t="s">
        <v>2907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2756</v>
      </c>
      <c r="Q576" s="1" t="s">
        <v>112</v>
      </c>
      <c r="R576" s="1" t="s">
        <v>2908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ht="14.25" customHeight="1">
      <c r="A577" s="1">
        <v>1002.0</v>
      </c>
      <c r="B577" s="1" t="s">
        <v>1350</v>
      </c>
      <c r="C577" s="1" t="s">
        <v>1076</v>
      </c>
      <c r="D577" s="2">
        <v>44907.0</v>
      </c>
      <c r="E577" s="2">
        <v>45074.0</v>
      </c>
      <c r="F577" s="1" t="s">
        <v>2752</v>
      </c>
      <c r="G577" s="1" t="s">
        <v>2909</v>
      </c>
      <c r="H577" s="1" t="s">
        <v>2910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2911</v>
      </c>
      <c r="P577" s="1" t="s">
        <v>2756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ht="14.25" customHeight="1">
      <c r="A578" s="1">
        <v>1003.0</v>
      </c>
      <c r="B578" s="1" t="s">
        <v>2912</v>
      </c>
      <c r="C578" s="1" t="s">
        <v>2913</v>
      </c>
      <c r="D578" s="2">
        <v>44993.0</v>
      </c>
      <c r="E578" s="2">
        <v>45000.0</v>
      </c>
      <c r="F578" s="1" t="s">
        <v>2752</v>
      </c>
      <c r="G578" s="1" t="s">
        <v>2914</v>
      </c>
      <c r="H578" s="1" t="s">
        <v>2915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2916</v>
      </c>
      <c r="P578" s="1" t="s">
        <v>2756</v>
      </c>
      <c r="Q578" s="1" t="s">
        <v>91</v>
      </c>
      <c r="R578" s="1" t="s">
        <v>2917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ht="14.25" customHeight="1">
      <c r="A579" s="1">
        <v>1004.0</v>
      </c>
      <c r="B579" s="1" t="s">
        <v>2918</v>
      </c>
      <c r="C579" s="1" t="s">
        <v>2919</v>
      </c>
      <c r="D579" s="2">
        <v>43980.0</v>
      </c>
      <c r="E579" s="2">
        <v>44260.0</v>
      </c>
      <c r="F579" s="1" t="s">
        <v>2752</v>
      </c>
      <c r="G579" s="1" t="s">
        <v>2920</v>
      </c>
      <c r="H579" s="1" t="s">
        <v>2921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2922</v>
      </c>
      <c r="P579" s="1" t="s">
        <v>2756</v>
      </c>
      <c r="Q579" s="1" t="s">
        <v>183</v>
      </c>
      <c r="R579" s="1" t="s">
        <v>2923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ht="14.25" customHeight="1">
      <c r="A580" s="1">
        <v>1005.0</v>
      </c>
      <c r="B580" s="1" t="s">
        <v>2924</v>
      </c>
      <c r="C580" s="1" t="s">
        <v>2925</v>
      </c>
      <c r="D580" s="2">
        <v>44820.0</v>
      </c>
      <c r="F580" s="1" t="s">
        <v>2752</v>
      </c>
      <c r="G580" s="1" t="s">
        <v>2926</v>
      </c>
      <c r="H580" s="1" t="s">
        <v>2927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2756</v>
      </c>
      <c r="Q580" s="1" t="s">
        <v>91</v>
      </c>
      <c r="R580" s="1" t="s">
        <v>2928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ht="14.25" customHeight="1">
      <c r="A581" s="1">
        <v>1006.0</v>
      </c>
      <c r="B581" s="1" t="s">
        <v>2929</v>
      </c>
      <c r="C581" s="1" t="s">
        <v>2930</v>
      </c>
      <c r="D581" s="2">
        <v>44423.0</v>
      </c>
      <c r="E581" s="2">
        <v>44520.0</v>
      </c>
      <c r="F581" s="1" t="s">
        <v>2752</v>
      </c>
      <c r="G581" s="1" t="s">
        <v>2931</v>
      </c>
      <c r="H581" s="1" t="s">
        <v>2932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2933</v>
      </c>
      <c r="P581" s="1" t="s">
        <v>2756</v>
      </c>
      <c r="Q581" s="1" t="s">
        <v>112</v>
      </c>
      <c r="R581" s="1" t="s">
        <v>2934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4.2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2752</v>
      </c>
      <c r="G582" s="1" t="s">
        <v>2935</v>
      </c>
      <c r="H582" s="1" t="s">
        <v>2936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2937</v>
      </c>
      <c r="P582" s="1" t="s">
        <v>2756</v>
      </c>
      <c r="Q582" s="1" t="s">
        <v>81</v>
      </c>
      <c r="R582" s="1" t="s">
        <v>2938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ht="14.25" customHeight="1">
      <c r="A583" s="1">
        <v>1008.0</v>
      </c>
      <c r="B583" s="1" t="s">
        <v>2939</v>
      </c>
      <c r="C583" s="1" t="s">
        <v>2940</v>
      </c>
      <c r="D583" s="2">
        <v>43705.0</v>
      </c>
      <c r="E583" s="2">
        <v>43955.0</v>
      </c>
      <c r="F583" s="1" t="s">
        <v>2752</v>
      </c>
      <c r="G583" s="1" t="s">
        <v>2941</v>
      </c>
      <c r="H583" s="1" t="s">
        <v>2942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2943</v>
      </c>
      <c r="P583" s="1" t="s">
        <v>2756</v>
      </c>
      <c r="Q583" s="1" t="s">
        <v>81</v>
      </c>
      <c r="R583" s="1" t="s">
        <v>2944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ht="14.25" customHeight="1">
      <c r="A584" s="1">
        <v>1009.0</v>
      </c>
      <c r="B584" s="1" t="s">
        <v>2945</v>
      </c>
      <c r="C584" s="1" t="s">
        <v>2946</v>
      </c>
      <c r="D584" s="2">
        <v>43629.0</v>
      </c>
      <c r="E584" s="2">
        <v>44938.0</v>
      </c>
      <c r="F584" s="1" t="s">
        <v>2752</v>
      </c>
      <c r="G584" s="1" t="s">
        <v>2947</v>
      </c>
      <c r="H584" s="1" t="s">
        <v>2948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2949</v>
      </c>
      <c r="P584" s="1" t="s">
        <v>2756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ht="14.25" customHeight="1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2752</v>
      </c>
      <c r="G585" s="1" t="s">
        <v>2950</v>
      </c>
      <c r="H585" s="1" t="s">
        <v>2951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2952</v>
      </c>
      <c r="P585" s="1" t="s">
        <v>2756</v>
      </c>
      <c r="Q585" s="1" t="s">
        <v>91</v>
      </c>
      <c r="R585" s="1" t="s">
        <v>2953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ht="14.25" customHeight="1">
      <c r="A586" s="1">
        <v>1011.0</v>
      </c>
      <c r="B586" s="1" t="s">
        <v>2029</v>
      </c>
      <c r="C586" s="1" t="s">
        <v>969</v>
      </c>
      <c r="D586" s="2">
        <v>44599.0</v>
      </c>
      <c r="E586" s="2">
        <v>44969.0</v>
      </c>
      <c r="F586" s="1" t="s">
        <v>2752</v>
      </c>
      <c r="G586" s="1" t="s">
        <v>2954</v>
      </c>
      <c r="H586" s="1" t="s">
        <v>2955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2956</v>
      </c>
      <c r="P586" s="1" t="s">
        <v>2756</v>
      </c>
      <c r="Q586" s="1" t="s">
        <v>81</v>
      </c>
      <c r="R586" s="1" t="s">
        <v>2957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ht="14.25" customHeight="1">
      <c r="A587" s="1">
        <v>1012.0</v>
      </c>
      <c r="B587" s="1" t="s">
        <v>1713</v>
      </c>
      <c r="C587" s="1" t="s">
        <v>1824</v>
      </c>
      <c r="D587" s="2">
        <v>44144.0</v>
      </c>
      <c r="E587" s="2">
        <v>44353.0</v>
      </c>
      <c r="F587" s="1" t="s">
        <v>2752</v>
      </c>
      <c r="G587" s="1" t="s">
        <v>2958</v>
      </c>
      <c r="H587" s="1" t="s">
        <v>2959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2960</v>
      </c>
      <c r="P587" s="1" t="s">
        <v>2756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ht="14.25" customHeight="1">
      <c r="A588" s="1">
        <v>1013.0</v>
      </c>
      <c r="B588" s="1" t="s">
        <v>2961</v>
      </c>
      <c r="C588" s="1" t="s">
        <v>2962</v>
      </c>
      <c r="D588" s="2">
        <v>43964.0</v>
      </c>
      <c r="F588" s="1" t="s">
        <v>2752</v>
      </c>
      <c r="G588" s="1" t="s">
        <v>2963</v>
      </c>
      <c r="H588" s="1" t="s">
        <v>2964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2756</v>
      </c>
      <c r="Q588" s="1" t="s">
        <v>112</v>
      </c>
      <c r="R588" s="1" t="s">
        <v>2965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ht="14.25" customHeight="1">
      <c r="A589" s="1">
        <v>1014.0</v>
      </c>
      <c r="B589" s="1" t="s">
        <v>2966</v>
      </c>
      <c r="C589" s="1" t="s">
        <v>838</v>
      </c>
      <c r="D589" s="2">
        <v>44926.0</v>
      </c>
      <c r="E589" s="2">
        <v>45120.0</v>
      </c>
      <c r="F589" s="1" t="s">
        <v>2967</v>
      </c>
      <c r="G589" s="1" t="s">
        <v>2968</v>
      </c>
      <c r="H589" s="1" t="s">
        <v>2969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2970</v>
      </c>
      <c r="P589" s="1" t="s">
        <v>2756</v>
      </c>
      <c r="Q589" s="1" t="s">
        <v>354</v>
      </c>
      <c r="R589" s="1" t="s">
        <v>2971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ht="14.25" customHeight="1">
      <c r="A590" s="1">
        <v>1015.0</v>
      </c>
      <c r="B590" s="1" t="s">
        <v>2972</v>
      </c>
      <c r="C590" s="1" t="s">
        <v>2973</v>
      </c>
      <c r="D590" s="2">
        <v>43437.0</v>
      </c>
      <c r="F590" s="1" t="s">
        <v>2967</v>
      </c>
      <c r="G590" s="1" t="s">
        <v>2974</v>
      </c>
      <c r="H590" s="1" t="s">
        <v>2975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2756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ht="14.25" customHeight="1">
      <c r="A591" s="1">
        <v>1016.0</v>
      </c>
      <c r="B591" s="1" t="s">
        <v>2976</v>
      </c>
      <c r="C591" s="1" t="s">
        <v>2977</v>
      </c>
      <c r="D591" s="2">
        <v>43882.0</v>
      </c>
      <c r="E591" s="2">
        <v>44345.0</v>
      </c>
      <c r="F591" s="1" t="s">
        <v>2978</v>
      </c>
      <c r="G591" s="1" t="s">
        <v>2979</v>
      </c>
      <c r="H591" s="1" t="s">
        <v>2980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2981</v>
      </c>
      <c r="P591" s="1" t="s">
        <v>2982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ht="14.25" customHeight="1">
      <c r="A592" s="1">
        <v>1017.0</v>
      </c>
      <c r="B592" s="1" t="s">
        <v>1490</v>
      </c>
      <c r="C592" s="1" t="s">
        <v>1216</v>
      </c>
      <c r="D592" s="2">
        <v>44081.0</v>
      </c>
      <c r="E592" s="2">
        <v>44545.0</v>
      </c>
      <c r="F592" s="1" t="s">
        <v>2978</v>
      </c>
      <c r="G592" s="1" t="s">
        <v>2983</v>
      </c>
      <c r="H592" s="1" t="s">
        <v>2984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2985</v>
      </c>
      <c r="P592" s="1" t="s">
        <v>2982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ht="14.25" customHeight="1">
      <c r="A593" s="1">
        <v>1018.0</v>
      </c>
      <c r="B593" s="1" t="s">
        <v>2404</v>
      </c>
      <c r="C593" s="1" t="s">
        <v>2986</v>
      </c>
      <c r="D593" s="2">
        <v>44001.0</v>
      </c>
      <c r="E593" s="2">
        <v>44538.0</v>
      </c>
      <c r="F593" s="1" t="s">
        <v>2978</v>
      </c>
      <c r="G593" s="1" t="s">
        <v>2987</v>
      </c>
      <c r="H593" s="1" t="s">
        <v>2988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2989</v>
      </c>
      <c r="P593" s="1" t="s">
        <v>2982</v>
      </c>
      <c r="Q593" s="1" t="s">
        <v>81</v>
      </c>
      <c r="R593" s="1" t="s">
        <v>2990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ht="14.25" customHeight="1">
      <c r="A594" s="1">
        <v>1019.0</v>
      </c>
      <c r="B594" s="1" t="s">
        <v>2991</v>
      </c>
      <c r="C594" s="1" t="s">
        <v>2992</v>
      </c>
      <c r="D594" s="2">
        <v>44848.0</v>
      </c>
      <c r="E594" s="2">
        <v>45135.0</v>
      </c>
      <c r="F594" s="1" t="s">
        <v>2752</v>
      </c>
      <c r="G594" s="1" t="s">
        <v>2993</v>
      </c>
      <c r="H594" s="1" t="s">
        <v>2994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2995</v>
      </c>
      <c r="P594" s="1" t="s">
        <v>2756</v>
      </c>
      <c r="Q594" s="1" t="s">
        <v>241</v>
      </c>
      <c r="R594" s="1" t="s">
        <v>2996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ht="14.25" customHeight="1">
      <c r="A595" s="1">
        <v>1020.0</v>
      </c>
      <c r="B595" s="1" t="s">
        <v>2997</v>
      </c>
      <c r="C595" s="1" t="s">
        <v>2578</v>
      </c>
      <c r="D595" s="2">
        <v>45097.0</v>
      </c>
      <c r="E595" s="2">
        <v>45125.0</v>
      </c>
      <c r="F595" s="1" t="s">
        <v>2752</v>
      </c>
      <c r="G595" s="1" t="s">
        <v>2998</v>
      </c>
      <c r="H595" s="1" t="s">
        <v>2999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3000</v>
      </c>
      <c r="P595" s="1" t="s">
        <v>2756</v>
      </c>
      <c r="Q595" s="1" t="s">
        <v>91</v>
      </c>
      <c r="R595" s="1" t="s">
        <v>3001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ht="14.25" customHeight="1">
      <c r="A596" s="1">
        <v>1021.0</v>
      </c>
      <c r="B596" s="1" t="s">
        <v>2024</v>
      </c>
      <c r="C596" s="1" t="s">
        <v>3002</v>
      </c>
      <c r="D596" s="2">
        <v>44144.0</v>
      </c>
      <c r="E596" s="2">
        <v>45124.0</v>
      </c>
      <c r="F596" s="1" t="s">
        <v>2752</v>
      </c>
      <c r="G596" s="1" t="s">
        <v>3003</v>
      </c>
      <c r="H596" s="1" t="s">
        <v>3004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3005</v>
      </c>
      <c r="P596" s="1" t="s">
        <v>2756</v>
      </c>
      <c r="Q596" s="1" t="s">
        <v>102</v>
      </c>
      <c r="R596" s="1" t="s">
        <v>3006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ht="14.25" customHeight="1">
      <c r="A597" s="1">
        <v>1022.0</v>
      </c>
      <c r="B597" s="1" t="s">
        <v>3007</v>
      </c>
      <c r="C597" s="1" t="s">
        <v>257</v>
      </c>
      <c r="D597" s="2">
        <v>44823.0</v>
      </c>
      <c r="F597" s="1" t="s">
        <v>2752</v>
      </c>
      <c r="G597" s="1" t="s">
        <v>3008</v>
      </c>
      <c r="H597" s="1" t="s">
        <v>3009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2756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ht="14.25" customHeight="1">
      <c r="A598" s="1">
        <v>1023.0</v>
      </c>
      <c r="B598" s="1" t="s">
        <v>1469</v>
      </c>
      <c r="C598" s="1" t="s">
        <v>2896</v>
      </c>
      <c r="D598" s="2">
        <v>43413.0</v>
      </c>
      <c r="E598" s="2">
        <v>44479.0</v>
      </c>
      <c r="F598" s="1" t="s">
        <v>2967</v>
      </c>
      <c r="G598" s="1" t="s">
        <v>3010</v>
      </c>
      <c r="H598" s="1" t="s">
        <v>3011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3012</v>
      </c>
      <c r="P598" s="1" t="s">
        <v>2756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ht="14.25" customHeight="1">
      <c r="A599" s="1">
        <v>1024.0</v>
      </c>
      <c r="B599" s="1" t="s">
        <v>3013</v>
      </c>
      <c r="C599" s="1" t="s">
        <v>531</v>
      </c>
      <c r="D599" s="2">
        <v>43464.0</v>
      </c>
      <c r="E599" s="2">
        <v>44370.0</v>
      </c>
      <c r="F599" s="1" t="s">
        <v>2967</v>
      </c>
      <c r="G599" s="1" t="s">
        <v>3014</v>
      </c>
      <c r="H599" s="1" t="s">
        <v>3015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3016</v>
      </c>
      <c r="P599" s="1" t="s">
        <v>2756</v>
      </c>
      <c r="Q599" s="1" t="s">
        <v>241</v>
      </c>
      <c r="R599" s="1" t="s">
        <v>3017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ht="14.25" customHeight="1">
      <c r="A600" s="1">
        <v>1025.0</v>
      </c>
      <c r="B600" s="1" t="s">
        <v>3018</v>
      </c>
      <c r="C600" s="1" t="s">
        <v>3019</v>
      </c>
      <c r="D600" s="2">
        <v>45057.0</v>
      </c>
      <c r="E600" s="2">
        <v>45061.0</v>
      </c>
      <c r="F600" s="1" t="s">
        <v>2978</v>
      </c>
      <c r="G600" s="1" t="s">
        <v>3020</v>
      </c>
      <c r="H600" s="1" t="s">
        <v>3021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3022</v>
      </c>
      <c r="P600" s="1" t="s">
        <v>2982</v>
      </c>
      <c r="Q600" s="1" t="s">
        <v>91</v>
      </c>
      <c r="R600" s="1" t="s">
        <v>3023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ht="14.25" customHeight="1">
      <c r="A601" s="1">
        <v>1026.0</v>
      </c>
      <c r="B601" s="1" t="s">
        <v>3024</v>
      </c>
      <c r="C601" s="1" t="s">
        <v>2003</v>
      </c>
      <c r="D601" s="2">
        <v>44868.0</v>
      </c>
      <c r="E601" s="2">
        <v>44966.0</v>
      </c>
      <c r="F601" s="1" t="s">
        <v>2978</v>
      </c>
      <c r="G601" s="1" t="s">
        <v>3025</v>
      </c>
      <c r="H601" s="1" t="s">
        <v>3026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3027</v>
      </c>
      <c r="P601" s="1" t="s">
        <v>2982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ht="14.25" customHeight="1">
      <c r="A602" s="1">
        <v>1027.0</v>
      </c>
      <c r="B602" s="1" t="s">
        <v>3028</v>
      </c>
      <c r="C602" s="1" t="s">
        <v>3029</v>
      </c>
      <c r="D602" s="2">
        <v>43996.0</v>
      </c>
      <c r="E602" s="2">
        <v>44345.0</v>
      </c>
      <c r="F602" s="1" t="s">
        <v>2978</v>
      </c>
      <c r="G602" s="1" t="s">
        <v>3030</v>
      </c>
      <c r="H602" s="1" t="s">
        <v>3031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3032</v>
      </c>
      <c r="P602" s="1" t="s">
        <v>2982</v>
      </c>
      <c r="Q602" s="1" t="s">
        <v>81</v>
      </c>
      <c r="R602" s="1" t="s">
        <v>3033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ht="14.25" customHeight="1">
      <c r="A603" s="1">
        <v>1028.0</v>
      </c>
      <c r="B603" s="1" t="s">
        <v>124</v>
      </c>
      <c r="C603" s="1" t="s">
        <v>3034</v>
      </c>
      <c r="D603" s="2">
        <v>43753.0</v>
      </c>
      <c r="E603" s="2">
        <v>44927.0</v>
      </c>
      <c r="F603" s="1" t="s">
        <v>2752</v>
      </c>
      <c r="G603" s="1" t="s">
        <v>3035</v>
      </c>
      <c r="H603" s="1" t="s">
        <v>3036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3037</v>
      </c>
      <c r="P603" s="1" t="s">
        <v>2756</v>
      </c>
      <c r="Q603" s="1" t="s">
        <v>81</v>
      </c>
      <c r="R603" s="1" t="s">
        <v>3038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ht="14.25" customHeight="1">
      <c r="A604" s="1">
        <v>1029.0</v>
      </c>
      <c r="B604" s="1" t="s">
        <v>3039</v>
      </c>
      <c r="C604" s="1" t="s">
        <v>3040</v>
      </c>
      <c r="D604" s="2">
        <v>43949.0</v>
      </c>
      <c r="F604" s="1" t="s">
        <v>2752</v>
      </c>
      <c r="G604" s="1" t="s">
        <v>3041</v>
      </c>
      <c r="H604" s="1" t="s">
        <v>3042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2756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ht="14.25" customHeight="1">
      <c r="A605" s="1">
        <v>1030.0</v>
      </c>
      <c r="B605" s="1" t="s">
        <v>3043</v>
      </c>
      <c r="C605" s="1" t="s">
        <v>3044</v>
      </c>
      <c r="D605" s="2">
        <v>43767.0</v>
      </c>
      <c r="F605" s="1" t="s">
        <v>2752</v>
      </c>
      <c r="G605" s="1" t="s">
        <v>3045</v>
      </c>
      <c r="H605" s="1" t="s">
        <v>3046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2756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ht="14.25" customHeight="1">
      <c r="A606" s="1">
        <v>1031.0</v>
      </c>
      <c r="B606" s="1" t="s">
        <v>1081</v>
      </c>
      <c r="C606" s="1" t="s">
        <v>3047</v>
      </c>
      <c r="D606" s="2">
        <v>44314.0</v>
      </c>
      <c r="F606" s="1" t="s">
        <v>2752</v>
      </c>
      <c r="G606" s="1" t="s">
        <v>3048</v>
      </c>
      <c r="H606" s="1" t="s">
        <v>3049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2756</v>
      </c>
      <c r="Q606" s="1" t="s">
        <v>81</v>
      </c>
      <c r="R606" s="1" t="s">
        <v>3050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4.25" customHeight="1">
      <c r="A607" s="1">
        <v>1032.0</v>
      </c>
      <c r="B607" s="1" t="s">
        <v>3051</v>
      </c>
      <c r="C607" s="1" t="s">
        <v>2986</v>
      </c>
      <c r="D607" s="2">
        <v>44670.0</v>
      </c>
      <c r="E607" s="2">
        <v>44799.0</v>
      </c>
      <c r="F607" s="1" t="s">
        <v>2752</v>
      </c>
      <c r="G607" s="1" t="s">
        <v>3052</v>
      </c>
      <c r="H607" s="1" t="s">
        <v>3053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3054</v>
      </c>
      <c r="P607" s="1" t="s">
        <v>2756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ht="14.25" customHeight="1">
      <c r="A608" s="1">
        <v>1033.0</v>
      </c>
      <c r="B608" s="1" t="s">
        <v>3055</v>
      </c>
      <c r="C608" s="1" t="s">
        <v>3056</v>
      </c>
      <c r="D608" s="2">
        <v>45013.0</v>
      </c>
      <c r="F608" s="1" t="s">
        <v>2967</v>
      </c>
      <c r="G608" s="1" t="s">
        <v>3057</v>
      </c>
      <c r="H608" s="1" t="s">
        <v>3058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2756</v>
      </c>
      <c r="Q608" s="1" t="s">
        <v>91</v>
      </c>
      <c r="R608" s="1" t="s">
        <v>3059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ht="14.25" customHeight="1">
      <c r="A609" s="1">
        <v>1034.0</v>
      </c>
      <c r="B609" s="1" t="s">
        <v>2840</v>
      </c>
      <c r="C609" s="1" t="s">
        <v>3060</v>
      </c>
      <c r="D609" s="2">
        <v>43591.0</v>
      </c>
      <c r="F609" s="1" t="s">
        <v>2967</v>
      </c>
      <c r="G609" s="1" t="s">
        <v>3061</v>
      </c>
      <c r="H609" s="1" t="s">
        <v>3062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2756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ht="14.25" customHeight="1">
      <c r="A610" s="1">
        <v>1035.0</v>
      </c>
      <c r="B610" s="1" t="s">
        <v>1539</v>
      </c>
      <c r="C610" s="1" t="s">
        <v>3063</v>
      </c>
      <c r="D610" s="2">
        <v>44117.0</v>
      </c>
      <c r="F610" s="1" t="s">
        <v>2978</v>
      </c>
      <c r="G610" s="1" t="s">
        <v>3064</v>
      </c>
      <c r="H610" s="1" t="s">
        <v>3065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2982</v>
      </c>
      <c r="Q610" s="1" t="s">
        <v>877</v>
      </c>
      <c r="R610" s="1" t="s">
        <v>3066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ht="14.25" customHeight="1">
      <c r="A611" s="1">
        <v>1036.0</v>
      </c>
      <c r="B611" s="1" t="s">
        <v>3067</v>
      </c>
      <c r="C611" s="1" t="s">
        <v>1425</v>
      </c>
      <c r="D611" s="2">
        <v>44383.0</v>
      </c>
      <c r="E611" s="2">
        <v>44525.0</v>
      </c>
      <c r="F611" s="1" t="s">
        <v>2978</v>
      </c>
      <c r="G611" s="1" t="s">
        <v>3068</v>
      </c>
      <c r="H611" s="1" t="s">
        <v>3069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3070</v>
      </c>
      <c r="P611" s="1" t="s">
        <v>2982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ht="14.25" customHeight="1">
      <c r="A612" s="1">
        <v>1037.0</v>
      </c>
      <c r="B612" s="1" t="s">
        <v>3071</v>
      </c>
      <c r="C612" s="1" t="s">
        <v>3072</v>
      </c>
      <c r="D612" s="2">
        <v>44098.0</v>
      </c>
      <c r="E612" s="2">
        <v>44137.0</v>
      </c>
      <c r="F612" s="1" t="s">
        <v>2752</v>
      </c>
      <c r="G612" s="1" t="s">
        <v>3073</v>
      </c>
      <c r="H612" s="1" t="s">
        <v>3074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3075</v>
      </c>
      <c r="P612" s="1" t="s">
        <v>2756</v>
      </c>
      <c r="Q612" s="1" t="s">
        <v>241</v>
      </c>
      <c r="R612" s="1" t="s">
        <v>3076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ht="14.25" customHeight="1">
      <c r="A613" s="1">
        <v>1038.0</v>
      </c>
      <c r="B613" s="1" t="s">
        <v>3077</v>
      </c>
      <c r="C613" s="1" t="s">
        <v>2151</v>
      </c>
      <c r="D613" s="2">
        <v>44944.0</v>
      </c>
      <c r="F613" s="1" t="s">
        <v>2752</v>
      </c>
      <c r="G613" s="1" t="s">
        <v>3078</v>
      </c>
      <c r="H613" s="1" t="s">
        <v>3079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2756</v>
      </c>
      <c r="Q613" s="1" t="s">
        <v>91</v>
      </c>
      <c r="R613" s="3">
        <v>26028.0</v>
      </c>
      <c r="S613" s="1" t="s">
        <v>39</v>
      </c>
      <c r="T613" s="1" t="s">
        <v>3080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ht="14.25" customHeight="1">
      <c r="A614" s="1">
        <v>1039.0</v>
      </c>
      <c r="B614" s="1" t="s">
        <v>287</v>
      </c>
      <c r="C614" s="1" t="s">
        <v>2725</v>
      </c>
      <c r="D614" s="2">
        <v>43699.0</v>
      </c>
      <c r="E614" s="2">
        <v>44645.0</v>
      </c>
      <c r="F614" s="1" t="s">
        <v>2752</v>
      </c>
      <c r="G614" s="1" t="s">
        <v>3081</v>
      </c>
      <c r="H614" s="1" t="s">
        <v>3082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3083</v>
      </c>
      <c r="P614" s="1" t="s">
        <v>2756</v>
      </c>
      <c r="Q614" s="1" t="s">
        <v>38</v>
      </c>
      <c r="R614" s="1" t="s">
        <v>3084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ht="14.25" customHeight="1">
      <c r="A615" s="1">
        <v>1040.0</v>
      </c>
      <c r="B615" s="1" t="s">
        <v>2082</v>
      </c>
      <c r="C615" s="1" t="s">
        <v>3085</v>
      </c>
      <c r="D615" s="2">
        <v>43671.0</v>
      </c>
      <c r="E615" s="2">
        <v>44912.0</v>
      </c>
      <c r="F615" s="1" t="s">
        <v>2752</v>
      </c>
      <c r="G615" s="1" t="s">
        <v>3086</v>
      </c>
      <c r="H615" s="1" t="s">
        <v>3087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3088</v>
      </c>
      <c r="P615" s="1" t="s">
        <v>2756</v>
      </c>
      <c r="Q615" s="1" t="s">
        <v>91</v>
      </c>
      <c r="R615" s="1" t="s">
        <v>3089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ht="14.25" customHeight="1">
      <c r="A616" s="1">
        <v>1041.0</v>
      </c>
      <c r="B616" s="1" t="s">
        <v>3090</v>
      </c>
      <c r="C616" s="1" t="s">
        <v>2385</v>
      </c>
      <c r="D616" s="2">
        <v>43780.0</v>
      </c>
      <c r="E616" s="2">
        <v>43840.0</v>
      </c>
      <c r="F616" s="1" t="s">
        <v>2752</v>
      </c>
      <c r="G616" s="1" t="s">
        <v>3091</v>
      </c>
      <c r="H616" s="1" t="s">
        <v>3092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3093</v>
      </c>
      <c r="P616" s="1" t="s">
        <v>2756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ht="14.25" customHeight="1">
      <c r="A617" s="1">
        <v>1042.0</v>
      </c>
      <c r="B617" s="1" t="s">
        <v>3094</v>
      </c>
      <c r="C617" s="1" t="s">
        <v>1833</v>
      </c>
      <c r="D617" s="2">
        <v>44758.0</v>
      </c>
      <c r="F617" s="1" t="s">
        <v>2752</v>
      </c>
      <c r="G617" s="1" t="s">
        <v>3095</v>
      </c>
      <c r="H617" s="1" t="s">
        <v>3096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2756</v>
      </c>
      <c r="Q617" s="1" t="s">
        <v>91</v>
      </c>
      <c r="R617" s="1" t="s">
        <v>3097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ht="14.25" customHeight="1">
      <c r="A618" s="1">
        <v>1043.0</v>
      </c>
      <c r="B618" s="1" t="s">
        <v>1200</v>
      </c>
      <c r="C618" s="1" t="s">
        <v>3098</v>
      </c>
      <c r="D618" s="2">
        <v>44914.0</v>
      </c>
      <c r="E618" s="2">
        <v>45056.0</v>
      </c>
      <c r="F618" s="1" t="s">
        <v>2967</v>
      </c>
      <c r="G618" s="1" t="s">
        <v>3099</v>
      </c>
      <c r="H618" s="1" t="s">
        <v>3100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3101</v>
      </c>
      <c r="P618" s="1" t="s">
        <v>2756</v>
      </c>
      <c r="Q618" s="1" t="s">
        <v>151</v>
      </c>
      <c r="R618" s="1" t="s">
        <v>3102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ht="14.25" customHeight="1">
      <c r="A619" s="1">
        <v>1044.0</v>
      </c>
      <c r="B619" s="1" t="s">
        <v>3103</v>
      </c>
      <c r="C619" s="1" t="s">
        <v>3104</v>
      </c>
      <c r="D619" s="2">
        <v>44089.0</v>
      </c>
      <c r="F619" s="1" t="s">
        <v>2967</v>
      </c>
      <c r="G619" s="1" t="s">
        <v>3105</v>
      </c>
      <c r="H619" s="1" t="s">
        <v>3106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2756</v>
      </c>
      <c r="Q619" s="1" t="s">
        <v>91</v>
      </c>
      <c r="R619" s="1" t="s">
        <v>3107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ht="14.25" customHeight="1">
      <c r="A620" s="1">
        <v>1045.0</v>
      </c>
      <c r="B620" s="1" t="s">
        <v>3108</v>
      </c>
      <c r="C620" s="1" t="s">
        <v>3109</v>
      </c>
      <c r="D620" s="2">
        <v>44108.0</v>
      </c>
      <c r="E620" s="2">
        <v>44984.0</v>
      </c>
      <c r="F620" s="1" t="s">
        <v>2978</v>
      </c>
      <c r="G620" s="1" t="s">
        <v>3110</v>
      </c>
      <c r="H620" s="1" t="s">
        <v>3111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3112</v>
      </c>
      <c r="P620" s="1" t="s">
        <v>2982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ht="14.25" customHeight="1">
      <c r="A621" s="1">
        <v>1046.0</v>
      </c>
      <c r="B621" s="1" t="s">
        <v>1505</v>
      </c>
      <c r="C621" s="1" t="s">
        <v>3113</v>
      </c>
      <c r="D621" s="2">
        <v>44674.0</v>
      </c>
      <c r="E621" s="2">
        <v>44776.0</v>
      </c>
      <c r="F621" s="1" t="s">
        <v>2752</v>
      </c>
      <c r="G621" s="1" t="s">
        <v>3114</v>
      </c>
      <c r="H621" s="1" t="s">
        <v>3115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3116</v>
      </c>
      <c r="P621" s="1" t="s">
        <v>2756</v>
      </c>
      <c r="Q621" s="1" t="s">
        <v>877</v>
      </c>
      <c r="R621" s="1" t="s">
        <v>3117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ht="14.25" customHeight="1">
      <c r="A622" s="1">
        <v>1047.0</v>
      </c>
      <c r="B622" s="1" t="s">
        <v>3118</v>
      </c>
      <c r="C622" s="1" t="s">
        <v>1425</v>
      </c>
      <c r="D622" s="2">
        <v>44527.0</v>
      </c>
      <c r="F622" s="1" t="s">
        <v>2752</v>
      </c>
      <c r="G622" s="1" t="s">
        <v>3119</v>
      </c>
      <c r="H622" s="1" t="s">
        <v>3120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2756</v>
      </c>
      <c r="Q622" s="1" t="s">
        <v>91</v>
      </c>
      <c r="R622" s="1" t="s">
        <v>3121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ht="14.25" customHeight="1">
      <c r="A623" s="1">
        <v>1048.0</v>
      </c>
      <c r="B623" s="1" t="s">
        <v>3122</v>
      </c>
      <c r="C623" s="1" t="s">
        <v>3123</v>
      </c>
      <c r="D623" s="2">
        <v>43798.0</v>
      </c>
      <c r="F623" s="1" t="s">
        <v>2752</v>
      </c>
      <c r="G623" s="1" t="s">
        <v>3124</v>
      </c>
      <c r="H623" s="1" t="s">
        <v>3125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2756</v>
      </c>
      <c r="Q623" s="1" t="s">
        <v>81</v>
      </c>
      <c r="R623" s="1" t="s">
        <v>3126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ht="14.25" customHeight="1">
      <c r="A624" s="1">
        <v>1049.0</v>
      </c>
      <c r="B624" s="1" t="s">
        <v>3127</v>
      </c>
      <c r="C624" s="1" t="s">
        <v>3128</v>
      </c>
      <c r="D624" s="2">
        <v>43615.0</v>
      </c>
      <c r="E624" s="2">
        <v>44184.0</v>
      </c>
      <c r="F624" s="1" t="s">
        <v>2752</v>
      </c>
      <c r="G624" s="1" t="s">
        <v>3129</v>
      </c>
      <c r="H624" s="1" t="s">
        <v>3130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3131</v>
      </c>
      <c r="P624" s="1" t="s">
        <v>2756</v>
      </c>
      <c r="Q624" s="1" t="s">
        <v>91</v>
      </c>
      <c r="R624" s="1" t="s">
        <v>3132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ht="14.25" customHeight="1">
      <c r="A625" s="1">
        <v>1050.0</v>
      </c>
      <c r="B625" s="1" t="s">
        <v>3133</v>
      </c>
      <c r="C625" s="1" t="s">
        <v>2495</v>
      </c>
      <c r="D625" s="2">
        <v>44158.0</v>
      </c>
      <c r="F625" s="1" t="s">
        <v>2752</v>
      </c>
      <c r="G625" s="1" t="s">
        <v>3134</v>
      </c>
      <c r="H625" s="1" t="s">
        <v>3135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2756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ht="14.25" customHeight="1">
      <c r="A626" s="1">
        <v>1051.0</v>
      </c>
      <c r="B626" s="1" t="s">
        <v>3136</v>
      </c>
      <c r="C626" s="1" t="s">
        <v>3137</v>
      </c>
      <c r="D626" s="2">
        <v>44659.0</v>
      </c>
      <c r="E626" s="2">
        <v>44937.0</v>
      </c>
      <c r="F626" s="1" t="s">
        <v>2752</v>
      </c>
      <c r="G626" s="1" t="s">
        <v>3138</v>
      </c>
      <c r="H626" s="1" t="s">
        <v>3139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3140</v>
      </c>
      <c r="P626" s="1" t="s">
        <v>2756</v>
      </c>
      <c r="Q626" s="1" t="s">
        <v>91</v>
      </c>
      <c r="R626" s="1" t="s">
        <v>3141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ht="14.25" customHeight="1">
      <c r="A627" s="1">
        <v>1052.0</v>
      </c>
      <c r="B627" s="1" t="s">
        <v>3142</v>
      </c>
      <c r="C627" s="1" t="s">
        <v>3143</v>
      </c>
      <c r="D627" s="2">
        <v>44252.0</v>
      </c>
      <c r="E627" s="2">
        <v>44351.0</v>
      </c>
      <c r="F627" s="1" t="s">
        <v>2967</v>
      </c>
      <c r="G627" s="1" t="s">
        <v>3144</v>
      </c>
      <c r="H627" s="1" t="s">
        <v>3145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3146</v>
      </c>
      <c r="P627" s="1" t="s">
        <v>2756</v>
      </c>
      <c r="Q627" s="1" t="s">
        <v>81</v>
      </c>
      <c r="R627" s="1" t="s">
        <v>3147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ht="14.25" customHeight="1">
      <c r="A628" s="1">
        <v>1053.0</v>
      </c>
      <c r="B628" s="1" t="s">
        <v>3055</v>
      </c>
      <c r="C628" s="1" t="s">
        <v>681</v>
      </c>
      <c r="D628" s="2">
        <v>43537.0</v>
      </c>
      <c r="E628" s="2">
        <v>44293.0</v>
      </c>
      <c r="F628" s="1" t="s">
        <v>2967</v>
      </c>
      <c r="G628" s="1" t="s">
        <v>3148</v>
      </c>
      <c r="H628" s="1" t="s">
        <v>3149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3150</v>
      </c>
      <c r="P628" s="1" t="s">
        <v>2756</v>
      </c>
      <c r="Q628" s="1" t="s">
        <v>183</v>
      </c>
      <c r="R628" s="1" t="s">
        <v>3151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ht="14.25" customHeight="1">
      <c r="A629" s="1">
        <v>1054.0</v>
      </c>
      <c r="B629" s="1" t="s">
        <v>3152</v>
      </c>
      <c r="C629" s="1" t="s">
        <v>3153</v>
      </c>
      <c r="D629" s="2">
        <v>44969.0</v>
      </c>
      <c r="F629" s="1" t="s">
        <v>2752</v>
      </c>
      <c r="G629" s="1" t="s">
        <v>3144</v>
      </c>
      <c r="H629" s="1" t="s">
        <v>3154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2756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ht="14.25" customHeight="1">
      <c r="A630" s="1">
        <v>1055.0</v>
      </c>
      <c r="B630" s="1" t="s">
        <v>687</v>
      </c>
      <c r="C630" s="1" t="s">
        <v>3155</v>
      </c>
      <c r="D630" s="2">
        <v>43351.0</v>
      </c>
      <c r="F630" s="1" t="s">
        <v>2752</v>
      </c>
      <c r="G630" s="1" t="s">
        <v>3156</v>
      </c>
      <c r="H630" s="1" t="s">
        <v>3157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2756</v>
      </c>
      <c r="Q630" s="1" t="s">
        <v>91</v>
      </c>
      <c r="R630" s="1" t="s">
        <v>3158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4.25" customHeight="1">
      <c r="A631" s="1">
        <v>1056.0</v>
      </c>
      <c r="B631" s="1" t="s">
        <v>3159</v>
      </c>
      <c r="C631" s="1" t="s">
        <v>1312</v>
      </c>
      <c r="D631" s="2">
        <v>44518.0</v>
      </c>
      <c r="F631" s="1" t="s">
        <v>2752</v>
      </c>
      <c r="G631" s="1" t="s">
        <v>3160</v>
      </c>
      <c r="H631" s="1" t="s">
        <v>3161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2756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ht="14.25" customHeight="1">
      <c r="A632" s="1">
        <v>1057.0</v>
      </c>
      <c r="B632" s="1" t="s">
        <v>1969</v>
      </c>
      <c r="C632" s="1" t="s">
        <v>3162</v>
      </c>
      <c r="D632" s="2">
        <v>45108.0</v>
      </c>
      <c r="F632" s="1" t="s">
        <v>2752</v>
      </c>
      <c r="G632" s="1" t="s">
        <v>3163</v>
      </c>
      <c r="H632" s="1" t="s">
        <v>3164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2756</v>
      </c>
      <c r="Q632" s="1" t="s">
        <v>324</v>
      </c>
      <c r="R632" s="1" t="s">
        <v>3165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ht="14.25" customHeight="1">
      <c r="A633" s="1">
        <v>1058.0</v>
      </c>
      <c r="B633" s="1" t="s">
        <v>2289</v>
      </c>
      <c r="C633" s="1" t="s">
        <v>3166</v>
      </c>
      <c r="D633" s="2">
        <v>44669.0</v>
      </c>
      <c r="F633" s="1" t="s">
        <v>2752</v>
      </c>
      <c r="G633" s="1" t="s">
        <v>3167</v>
      </c>
      <c r="H633" s="1" t="s">
        <v>3168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2756</v>
      </c>
      <c r="Q633" s="1" t="s">
        <v>1037</v>
      </c>
      <c r="R633" s="1" t="s">
        <v>3169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ht="14.25" customHeight="1">
      <c r="A634" s="1">
        <v>1059.0</v>
      </c>
      <c r="B634" s="1" t="s">
        <v>3170</v>
      </c>
      <c r="C634" s="1" t="s">
        <v>614</v>
      </c>
      <c r="D634" s="2">
        <v>45045.0</v>
      </c>
      <c r="F634" s="1" t="s">
        <v>2752</v>
      </c>
      <c r="G634" s="1" t="s">
        <v>3171</v>
      </c>
      <c r="H634" s="1" t="s">
        <v>3172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2756</v>
      </c>
      <c r="Q634" s="1" t="s">
        <v>112</v>
      </c>
      <c r="R634" s="1" t="s">
        <v>3173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ht="14.25" customHeight="1">
      <c r="A635" s="1">
        <v>1060.0</v>
      </c>
      <c r="B635" s="1" t="s">
        <v>3174</v>
      </c>
      <c r="C635" s="1" t="s">
        <v>3060</v>
      </c>
      <c r="D635" s="2">
        <v>43383.0</v>
      </c>
      <c r="E635" s="2">
        <v>43459.0</v>
      </c>
      <c r="F635" s="1" t="s">
        <v>2967</v>
      </c>
      <c r="G635" s="1" t="s">
        <v>3175</v>
      </c>
      <c r="H635" s="1" t="s">
        <v>3176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3177</v>
      </c>
      <c r="P635" s="1" t="s">
        <v>2756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ht="14.25" customHeight="1">
      <c r="A636" s="1">
        <v>1061.0</v>
      </c>
      <c r="B636" s="1" t="s">
        <v>3178</v>
      </c>
      <c r="C636" s="1" t="s">
        <v>3179</v>
      </c>
      <c r="D636" s="2">
        <v>44885.0</v>
      </c>
      <c r="F636" s="1" t="s">
        <v>2967</v>
      </c>
      <c r="G636" s="1" t="s">
        <v>3180</v>
      </c>
      <c r="H636" s="1" t="s">
        <v>3181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2756</v>
      </c>
      <c r="Q636" s="1" t="s">
        <v>66</v>
      </c>
      <c r="R636" s="1" t="s">
        <v>3182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ht="14.25" customHeight="1">
      <c r="A637" s="1">
        <v>1062.0</v>
      </c>
      <c r="B637" s="1" t="s">
        <v>3183</v>
      </c>
      <c r="C637" s="1" t="s">
        <v>3184</v>
      </c>
      <c r="D637" s="2">
        <v>43603.0</v>
      </c>
      <c r="E637" s="2">
        <v>43844.0</v>
      </c>
      <c r="F637" s="1" t="s">
        <v>2752</v>
      </c>
      <c r="G637" s="1" t="s">
        <v>3185</v>
      </c>
      <c r="H637" s="1" t="s">
        <v>3186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3187</v>
      </c>
      <c r="P637" s="1" t="s">
        <v>2756</v>
      </c>
      <c r="Q637" s="1" t="s">
        <v>112</v>
      </c>
      <c r="R637" s="3">
        <v>25273.0</v>
      </c>
      <c r="S637" s="1" t="s">
        <v>39</v>
      </c>
      <c r="T637" s="1" t="s">
        <v>3188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ht="14.25" customHeight="1">
      <c r="A638" s="1">
        <v>1063.0</v>
      </c>
      <c r="B638" s="1" t="s">
        <v>3189</v>
      </c>
      <c r="C638" s="1" t="s">
        <v>3190</v>
      </c>
      <c r="D638" s="2">
        <v>44369.0</v>
      </c>
      <c r="F638" s="1" t="s">
        <v>2752</v>
      </c>
      <c r="G638" s="1" t="s">
        <v>3191</v>
      </c>
      <c r="H638" s="1" t="s">
        <v>3192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2756</v>
      </c>
      <c r="Q638" s="1" t="s">
        <v>52</v>
      </c>
      <c r="R638" s="1" t="s">
        <v>3193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ht="14.25" customHeight="1">
      <c r="A639" s="1">
        <v>1064.0</v>
      </c>
      <c r="B639" s="1" t="s">
        <v>2216</v>
      </c>
      <c r="C639" s="1" t="s">
        <v>3194</v>
      </c>
      <c r="D639" s="2">
        <v>44650.0</v>
      </c>
      <c r="E639" s="2">
        <v>44664.0</v>
      </c>
      <c r="F639" s="1" t="s">
        <v>2752</v>
      </c>
      <c r="G639" s="1" t="s">
        <v>3195</v>
      </c>
      <c r="H639" s="1" t="s">
        <v>3196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3197</v>
      </c>
      <c r="P639" s="1" t="s">
        <v>2756</v>
      </c>
      <c r="Q639" s="1" t="s">
        <v>91</v>
      </c>
      <c r="R639" s="1" t="s">
        <v>3198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ht="14.25" customHeight="1">
      <c r="A640" s="1">
        <v>1065.0</v>
      </c>
      <c r="B640" s="1" t="s">
        <v>2198</v>
      </c>
      <c r="C640" s="1" t="s">
        <v>3199</v>
      </c>
      <c r="D640" s="2">
        <v>43340.0</v>
      </c>
      <c r="F640" s="1" t="s">
        <v>2752</v>
      </c>
      <c r="G640" s="1" t="s">
        <v>3200</v>
      </c>
      <c r="H640" s="1" t="s">
        <v>3201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2756</v>
      </c>
      <c r="Q640" s="1" t="s">
        <v>112</v>
      </c>
      <c r="R640" s="1" t="s">
        <v>3202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ht="14.25" customHeight="1">
      <c r="A641" s="1">
        <v>1066.0</v>
      </c>
      <c r="B641" s="1" t="s">
        <v>3203</v>
      </c>
      <c r="C641" s="1" t="s">
        <v>998</v>
      </c>
      <c r="D641" s="2">
        <v>44557.0</v>
      </c>
      <c r="E641" s="2">
        <v>44931.0</v>
      </c>
      <c r="F641" s="1" t="s">
        <v>2752</v>
      </c>
      <c r="G641" s="1" t="s">
        <v>3204</v>
      </c>
      <c r="H641" s="1" t="s">
        <v>3205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3206</v>
      </c>
      <c r="P641" s="1" t="s">
        <v>2756</v>
      </c>
      <c r="Q641" s="1" t="s">
        <v>354</v>
      </c>
      <c r="R641" s="1" t="s">
        <v>3207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ht="14.25" customHeight="1">
      <c r="A642" s="1">
        <v>1067.0</v>
      </c>
      <c r="B642" s="1" t="s">
        <v>3208</v>
      </c>
      <c r="C642" s="1" t="s">
        <v>663</v>
      </c>
      <c r="D642" s="2">
        <v>44149.0</v>
      </c>
      <c r="F642" s="1" t="s">
        <v>2752</v>
      </c>
      <c r="G642" s="1" t="s">
        <v>3209</v>
      </c>
      <c r="H642" s="1" t="s">
        <v>3210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2756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ht="14.25" customHeight="1">
      <c r="A643" s="1">
        <v>1068.0</v>
      </c>
      <c r="B643" s="1" t="s">
        <v>3211</v>
      </c>
      <c r="C643" s="1" t="s">
        <v>906</v>
      </c>
      <c r="D643" s="2">
        <v>44470.0</v>
      </c>
      <c r="F643" s="1" t="s">
        <v>2752</v>
      </c>
      <c r="G643" s="1" t="s">
        <v>3212</v>
      </c>
      <c r="H643" s="1" t="s">
        <v>3213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2756</v>
      </c>
      <c r="Q643" s="1" t="s">
        <v>324</v>
      </c>
      <c r="R643" s="1" t="s">
        <v>3214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ht="14.25" customHeight="1">
      <c r="A644" s="1">
        <v>1069.0</v>
      </c>
      <c r="B644" s="1" t="s">
        <v>2216</v>
      </c>
      <c r="C644" s="1" t="s">
        <v>3215</v>
      </c>
      <c r="D644" s="2">
        <v>43386.0</v>
      </c>
      <c r="E644" s="2">
        <v>45074.0</v>
      </c>
      <c r="F644" s="1" t="s">
        <v>2967</v>
      </c>
      <c r="G644" s="1" t="s">
        <v>3216</v>
      </c>
      <c r="H644" s="1" t="s">
        <v>3217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3218</v>
      </c>
      <c r="P644" s="1" t="s">
        <v>2756</v>
      </c>
      <c r="Q644" s="1" t="s">
        <v>81</v>
      </c>
      <c r="R644" s="1" t="s">
        <v>3219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ht="14.25" customHeight="1">
      <c r="A645" s="1">
        <v>1070.0</v>
      </c>
      <c r="B645" s="1" t="s">
        <v>3220</v>
      </c>
      <c r="C645" s="1" t="s">
        <v>3221</v>
      </c>
      <c r="D645" s="2">
        <v>43449.0</v>
      </c>
      <c r="E645" s="2">
        <v>44709.0</v>
      </c>
      <c r="F645" s="1" t="s">
        <v>2967</v>
      </c>
      <c r="G645" s="1" t="s">
        <v>3222</v>
      </c>
      <c r="H645" s="1" t="s">
        <v>3223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3224</v>
      </c>
      <c r="P645" s="1" t="s">
        <v>2756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ht="14.25" customHeight="1">
      <c r="A646" s="1">
        <v>1071.0</v>
      </c>
      <c r="B646" s="1" t="s">
        <v>3225</v>
      </c>
      <c r="C646" s="1" t="s">
        <v>472</v>
      </c>
      <c r="D646" s="2">
        <v>43552.0</v>
      </c>
      <c r="E646" s="2">
        <v>44121.0</v>
      </c>
      <c r="F646" s="1" t="s">
        <v>2752</v>
      </c>
      <c r="G646" s="1" t="s">
        <v>3226</v>
      </c>
      <c r="H646" s="1" t="s">
        <v>3227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3228</v>
      </c>
      <c r="P646" s="1" t="s">
        <v>2756</v>
      </c>
      <c r="Q646" s="1" t="s">
        <v>91</v>
      </c>
      <c r="R646" s="1" t="s">
        <v>3229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ht="14.25" customHeight="1">
      <c r="A647" s="1">
        <v>1072.0</v>
      </c>
      <c r="B647" s="1" t="s">
        <v>3230</v>
      </c>
      <c r="C647" s="1" t="s">
        <v>416</v>
      </c>
      <c r="D647" s="2">
        <v>43461.0</v>
      </c>
      <c r="F647" s="1" t="s">
        <v>2752</v>
      </c>
      <c r="G647" s="1" t="s">
        <v>3231</v>
      </c>
      <c r="H647" s="1" t="s">
        <v>3232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2756</v>
      </c>
      <c r="Q647" s="1" t="s">
        <v>91</v>
      </c>
      <c r="R647" s="1" t="s">
        <v>3233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ht="14.25" customHeight="1">
      <c r="A648" s="1">
        <v>1073.0</v>
      </c>
      <c r="B648" s="1" t="s">
        <v>3234</v>
      </c>
      <c r="C648" s="1" t="s">
        <v>3235</v>
      </c>
      <c r="D648" s="2">
        <v>43596.0</v>
      </c>
      <c r="F648" s="1" t="s">
        <v>2752</v>
      </c>
      <c r="G648" s="1" t="s">
        <v>3236</v>
      </c>
      <c r="H648" s="1" t="s">
        <v>3237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2756</v>
      </c>
      <c r="Q648" s="1" t="s">
        <v>91</v>
      </c>
      <c r="R648" s="1" t="s">
        <v>3238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ht="14.25" customHeight="1">
      <c r="A649" s="1">
        <v>1074.0</v>
      </c>
      <c r="B649" s="1" t="s">
        <v>3239</v>
      </c>
      <c r="C649" s="1" t="s">
        <v>3240</v>
      </c>
      <c r="D649" s="2">
        <v>44246.0</v>
      </c>
      <c r="E649" s="2">
        <v>44981.0</v>
      </c>
      <c r="F649" s="1" t="s">
        <v>2752</v>
      </c>
      <c r="G649" s="1" t="s">
        <v>3241</v>
      </c>
      <c r="H649" s="1" t="s">
        <v>3242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3243</v>
      </c>
      <c r="P649" s="1" t="s">
        <v>2756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ht="14.25" customHeight="1">
      <c r="A650" s="1">
        <v>1075.0</v>
      </c>
      <c r="B650" s="1" t="s">
        <v>3244</v>
      </c>
      <c r="C650" s="1" t="s">
        <v>372</v>
      </c>
      <c r="D650" s="2">
        <v>44870.0</v>
      </c>
      <c r="E650" s="2">
        <v>45032.0</v>
      </c>
      <c r="F650" s="1" t="s">
        <v>2752</v>
      </c>
      <c r="G650" s="1" t="s">
        <v>3245</v>
      </c>
      <c r="H650" s="1" t="s">
        <v>3246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3247</v>
      </c>
      <c r="P650" s="1" t="s">
        <v>2756</v>
      </c>
      <c r="Q650" s="1" t="s">
        <v>112</v>
      </c>
      <c r="R650" s="1" t="s">
        <v>3248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ht="14.25" customHeight="1">
      <c r="A651" s="1">
        <v>1076.0</v>
      </c>
      <c r="B651" s="1" t="s">
        <v>3249</v>
      </c>
      <c r="C651" s="1" t="s">
        <v>3250</v>
      </c>
      <c r="D651" s="2">
        <v>43912.0</v>
      </c>
      <c r="E651" s="2">
        <v>44102.0</v>
      </c>
      <c r="F651" s="1" t="s">
        <v>2752</v>
      </c>
      <c r="G651" s="1" t="s">
        <v>3251</v>
      </c>
      <c r="H651" s="1" t="s">
        <v>3252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3253</v>
      </c>
      <c r="P651" s="1" t="s">
        <v>2756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4.25" customHeight="1">
      <c r="A652" s="1">
        <v>1077.0</v>
      </c>
      <c r="B652" s="1" t="s">
        <v>2095</v>
      </c>
      <c r="C652" s="1" t="s">
        <v>3254</v>
      </c>
      <c r="D652" s="2">
        <v>43498.0</v>
      </c>
      <c r="F652" s="1" t="s">
        <v>2752</v>
      </c>
      <c r="G652" s="1" t="s">
        <v>3255</v>
      </c>
      <c r="H652" s="1" t="s">
        <v>3256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2756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ht="14.25" customHeight="1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2752</v>
      </c>
      <c r="G653" s="1" t="s">
        <v>3257</v>
      </c>
      <c r="H653" s="1" t="s">
        <v>3258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3259</v>
      </c>
      <c r="P653" s="1" t="s">
        <v>2756</v>
      </c>
      <c r="Q653" s="1" t="s">
        <v>52</v>
      </c>
      <c r="R653" s="1" t="s">
        <v>3260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ht="14.25" customHeight="1">
      <c r="A654" s="1">
        <v>1079.0</v>
      </c>
      <c r="B654" s="1" t="s">
        <v>3028</v>
      </c>
      <c r="C654" s="1" t="s">
        <v>3261</v>
      </c>
      <c r="D654" s="2">
        <v>44293.0</v>
      </c>
      <c r="E654" s="2">
        <v>44682.0</v>
      </c>
      <c r="F654" s="1" t="s">
        <v>2967</v>
      </c>
      <c r="G654" s="1" t="s">
        <v>3262</v>
      </c>
      <c r="H654" s="1" t="s">
        <v>3263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3264</v>
      </c>
      <c r="P654" s="1" t="s">
        <v>2756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ht="14.25" customHeight="1">
      <c r="A655" s="1">
        <v>1080.0</v>
      </c>
      <c r="B655" s="1" t="s">
        <v>956</v>
      </c>
      <c r="C655" s="1" t="s">
        <v>3007</v>
      </c>
      <c r="D655" s="2">
        <v>44149.0</v>
      </c>
      <c r="F655" s="1" t="s">
        <v>2967</v>
      </c>
      <c r="G655" s="1" t="s">
        <v>3265</v>
      </c>
      <c r="H655" s="1" t="s">
        <v>3266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2756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ht="14.25" customHeight="1">
      <c r="A656" s="1">
        <v>1081.0</v>
      </c>
      <c r="B656" s="1" t="s">
        <v>3267</v>
      </c>
      <c r="C656" s="1" t="s">
        <v>3268</v>
      </c>
      <c r="D656" s="2">
        <v>44578.0</v>
      </c>
      <c r="E656" s="2">
        <v>44783.0</v>
      </c>
      <c r="F656" s="1" t="s">
        <v>2752</v>
      </c>
      <c r="G656" s="1" t="s">
        <v>3269</v>
      </c>
      <c r="H656" s="1" t="s">
        <v>3270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3271</v>
      </c>
      <c r="P656" s="1" t="s">
        <v>2756</v>
      </c>
      <c r="Q656" s="1" t="s">
        <v>81</v>
      </c>
      <c r="R656" s="1" t="s">
        <v>3272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ht="14.25" customHeight="1">
      <c r="A657" s="1">
        <v>1082.0</v>
      </c>
      <c r="B657" s="1" t="s">
        <v>2875</v>
      </c>
      <c r="C657" s="1" t="s">
        <v>3273</v>
      </c>
      <c r="D657" s="2">
        <v>44441.0</v>
      </c>
      <c r="E657" s="2">
        <v>45104.0</v>
      </c>
      <c r="F657" s="1" t="s">
        <v>2752</v>
      </c>
      <c r="G657" s="1" t="s">
        <v>3274</v>
      </c>
      <c r="H657" s="1" t="s">
        <v>3275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3276</v>
      </c>
      <c r="P657" s="1" t="s">
        <v>2756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ht="14.25" customHeight="1">
      <c r="A658" s="1">
        <v>1083.0</v>
      </c>
      <c r="B658" s="1" t="s">
        <v>3277</v>
      </c>
      <c r="C658" s="1" t="s">
        <v>773</v>
      </c>
      <c r="D658" s="2">
        <v>45137.0</v>
      </c>
      <c r="F658" s="1" t="s">
        <v>2752</v>
      </c>
      <c r="G658" s="1" t="s">
        <v>3278</v>
      </c>
      <c r="H658" s="1" t="s">
        <v>3279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2756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ht="14.25" customHeight="1">
      <c r="A659" s="1">
        <v>1084.0</v>
      </c>
      <c r="B659" s="1" t="s">
        <v>2924</v>
      </c>
      <c r="C659" s="1" t="s">
        <v>3280</v>
      </c>
      <c r="D659" s="2">
        <v>45104.0</v>
      </c>
      <c r="F659" s="1" t="s">
        <v>2752</v>
      </c>
      <c r="G659" s="1" t="s">
        <v>3281</v>
      </c>
      <c r="H659" s="1" t="s">
        <v>3282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2756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ht="14.25" customHeight="1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2752</v>
      </c>
      <c r="G660" s="1" t="s">
        <v>3283</v>
      </c>
      <c r="H660" s="1" t="s">
        <v>3284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2756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ht="14.25" customHeight="1">
      <c r="A661" s="1">
        <v>1086.0</v>
      </c>
      <c r="B661" s="1" t="s">
        <v>3285</v>
      </c>
      <c r="C661" s="1" t="s">
        <v>2736</v>
      </c>
      <c r="D661" s="2">
        <v>44785.0</v>
      </c>
      <c r="E661" s="2">
        <v>44854.0</v>
      </c>
      <c r="F661" s="1" t="s">
        <v>2752</v>
      </c>
      <c r="G661" s="1" t="s">
        <v>3286</v>
      </c>
      <c r="H661" s="1" t="s">
        <v>3287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3288</v>
      </c>
      <c r="P661" s="1" t="s">
        <v>2756</v>
      </c>
      <c r="Q661" s="1" t="s">
        <v>91</v>
      </c>
      <c r="R661" s="1" t="s">
        <v>3289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ht="14.25" customHeight="1">
      <c r="A662" s="1">
        <v>1087.0</v>
      </c>
      <c r="B662" s="1" t="s">
        <v>3290</v>
      </c>
      <c r="C662" s="1" t="s">
        <v>688</v>
      </c>
      <c r="D662" s="2">
        <v>44750.0</v>
      </c>
      <c r="E662" s="2">
        <v>45142.0</v>
      </c>
      <c r="F662" s="1" t="s">
        <v>2752</v>
      </c>
      <c r="G662" s="1" t="s">
        <v>3291</v>
      </c>
      <c r="H662" s="1" t="s">
        <v>3292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3293</v>
      </c>
      <c r="P662" s="1" t="s">
        <v>2756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ht="14.25" customHeight="1">
      <c r="A663" s="1">
        <v>1088.0</v>
      </c>
      <c r="B663" s="1" t="s">
        <v>3249</v>
      </c>
      <c r="C663" s="1" t="s">
        <v>3294</v>
      </c>
      <c r="D663" s="2">
        <v>44058.0</v>
      </c>
      <c r="E663" s="2">
        <v>44219.0</v>
      </c>
      <c r="F663" s="1" t="s">
        <v>2752</v>
      </c>
      <c r="G663" s="1" t="s">
        <v>3295</v>
      </c>
      <c r="H663" s="1" t="s">
        <v>3296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3297</v>
      </c>
      <c r="P663" s="1" t="s">
        <v>2756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4.25" customHeight="1">
      <c r="A664" s="1">
        <v>1089.0</v>
      </c>
      <c r="B664" s="1" t="s">
        <v>3298</v>
      </c>
      <c r="C664" s="1" t="s">
        <v>3085</v>
      </c>
      <c r="D664" s="2">
        <v>45073.0</v>
      </c>
      <c r="E664" s="2">
        <v>45091.0</v>
      </c>
      <c r="F664" s="1" t="s">
        <v>2752</v>
      </c>
      <c r="G664" s="1" t="s">
        <v>3299</v>
      </c>
      <c r="H664" s="1" t="s">
        <v>3300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3301</v>
      </c>
      <c r="P664" s="1" t="s">
        <v>2756</v>
      </c>
      <c r="Q664" s="1" t="s">
        <v>324</v>
      </c>
      <c r="R664" s="1" t="s">
        <v>3302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ht="14.25" customHeight="1">
      <c r="A665" s="1">
        <v>1090.0</v>
      </c>
      <c r="B665" s="1" t="s">
        <v>2875</v>
      </c>
      <c r="C665" s="1" t="s">
        <v>2565</v>
      </c>
      <c r="D665" s="2">
        <v>44928.0</v>
      </c>
      <c r="F665" s="1" t="s">
        <v>2967</v>
      </c>
      <c r="G665" s="1" t="s">
        <v>3303</v>
      </c>
      <c r="H665" s="1" t="s">
        <v>3304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2756</v>
      </c>
      <c r="Q665" s="1" t="s">
        <v>91</v>
      </c>
      <c r="R665" s="1" t="s">
        <v>3305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ht="14.25" customHeight="1">
      <c r="A666" s="1">
        <v>1091.0</v>
      </c>
      <c r="B666" s="1" t="s">
        <v>3306</v>
      </c>
      <c r="C666" s="1" t="s">
        <v>3307</v>
      </c>
      <c r="D666" s="2">
        <v>43420.0</v>
      </c>
      <c r="E666" s="2">
        <v>44289.0</v>
      </c>
      <c r="F666" s="1" t="s">
        <v>28</v>
      </c>
      <c r="G666" s="1" t="s">
        <v>3308</v>
      </c>
      <c r="H666" s="1" t="s">
        <v>3309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3310</v>
      </c>
      <c r="P666" s="1" t="s">
        <v>37</v>
      </c>
      <c r="Q666" s="1" t="s">
        <v>66</v>
      </c>
      <c r="R666" s="1" t="s">
        <v>3311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ht="14.25" customHeight="1">
      <c r="A667" s="1">
        <v>1092.0</v>
      </c>
      <c r="B667" s="1" t="s">
        <v>3312</v>
      </c>
      <c r="C667" s="1" t="s">
        <v>3313</v>
      </c>
      <c r="D667" s="2">
        <v>44754.0</v>
      </c>
      <c r="F667" s="1" t="s">
        <v>28</v>
      </c>
      <c r="G667" s="1" t="s">
        <v>3314</v>
      </c>
      <c r="H667" s="1" t="s">
        <v>3315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3316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ht="14.25" customHeight="1">
      <c r="A668" s="1">
        <v>1093.0</v>
      </c>
      <c r="B668" s="1" t="s">
        <v>3317</v>
      </c>
      <c r="C668" s="1" t="s">
        <v>1396</v>
      </c>
      <c r="D668" s="2">
        <v>44911.0</v>
      </c>
      <c r="F668" s="1" t="s">
        <v>28</v>
      </c>
      <c r="G668" s="1" t="s">
        <v>3318</v>
      </c>
      <c r="H668" s="1" t="s">
        <v>3319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3320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ht="14.25" customHeight="1">
      <c r="A669" s="1">
        <v>1094.0</v>
      </c>
      <c r="B669" s="1" t="s">
        <v>3321</v>
      </c>
      <c r="C669" s="1" t="s">
        <v>917</v>
      </c>
      <c r="D669" s="2">
        <v>45054.0</v>
      </c>
      <c r="F669" s="1" t="s">
        <v>805</v>
      </c>
      <c r="G669" s="1" t="s">
        <v>3322</v>
      </c>
      <c r="H669" s="1" t="s">
        <v>3323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3324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ht="14.25" customHeight="1">
      <c r="A670" s="1">
        <v>1095.0</v>
      </c>
      <c r="B670" s="1" t="s">
        <v>3325</v>
      </c>
      <c r="C670" s="1" t="s">
        <v>3326</v>
      </c>
      <c r="D670" s="2">
        <v>45023.0</v>
      </c>
      <c r="F670" s="1" t="s">
        <v>805</v>
      </c>
      <c r="G670" s="1" t="s">
        <v>3327</v>
      </c>
      <c r="H670" s="1" t="s">
        <v>3328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3329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ht="14.25" customHeight="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3330</v>
      </c>
      <c r="H671" s="1" t="s">
        <v>3331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3332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ht="14.25" customHeight="1">
      <c r="A672" s="1">
        <v>1097.0</v>
      </c>
      <c r="B672" s="1" t="s">
        <v>3333</v>
      </c>
      <c r="C672" s="1" t="s">
        <v>3334</v>
      </c>
      <c r="D672" s="2">
        <v>45124.0</v>
      </c>
      <c r="E672" s="2">
        <v>45141.0</v>
      </c>
      <c r="F672" s="1" t="s">
        <v>28</v>
      </c>
      <c r="G672" s="1" t="s">
        <v>3335</v>
      </c>
      <c r="H672" s="1" t="s">
        <v>3336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3337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ht="14.25" customHeight="1">
      <c r="A673" s="1">
        <v>1098.0</v>
      </c>
      <c r="B673" s="1" t="s">
        <v>3338</v>
      </c>
      <c r="C673" s="1" t="s">
        <v>267</v>
      </c>
      <c r="D673" s="2">
        <v>43588.0</v>
      </c>
      <c r="E673" s="2">
        <v>45079.0</v>
      </c>
      <c r="F673" s="1" t="s">
        <v>28</v>
      </c>
      <c r="G673" s="1" t="s">
        <v>3339</v>
      </c>
      <c r="H673" s="1" t="s">
        <v>3340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3341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ht="14.25" customHeight="1">
      <c r="A674" s="1">
        <v>1099.0</v>
      </c>
      <c r="B674" s="1" t="s">
        <v>3342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3343</v>
      </c>
      <c r="H674" s="1" t="s">
        <v>3344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3345</v>
      </c>
      <c r="P674" s="1" t="s">
        <v>37</v>
      </c>
      <c r="Q674" s="1" t="s">
        <v>91</v>
      </c>
      <c r="R674" s="1" t="s">
        <v>3346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ht="14.25" customHeight="1">
      <c r="A675" s="1">
        <v>1100.0</v>
      </c>
      <c r="B675" s="1" t="s">
        <v>3347</v>
      </c>
      <c r="C675" s="1" t="s">
        <v>3348</v>
      </c>
      <c r="D675" s="2">
        <v>43928.0</v>
      </c>
      <c r="F675" s="1" t="s">
        <v>28</v>
      </c>
      <c r="G675" s="1" t="s">
        <v>3349</v>
      </c>
      <c r="H675" s="1" t="s">
        <v>3350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ht="14.25" customHeight="1">
      <c r="A676" s="1">
        <v>1101.0</v>
      </c>
      <c r="B676" s="1" t="s">
        <v>3351</v>
      </c>
      <c r="C676" s="1" t="s">
        <v>3352</v>
      </c>
      <c r="D676" s="2">
        <v>44265.0</v>
      </c>
      <c r="F676" s="1" t="s">
        <v>28</v>
      </c>
      <c r="G676" s="1" t="s">
        <v>3353</v>
      </c>
      <c r="H676" s="1" t="s">
        <v>3354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3355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4.25" customHeight="1">
      <c r="A677" s="1">
        <v>1102.0</v>
      </c>
      <c r="B677" s="1" t="s">
        <v>3356</v>
      </c>
      <c r="C677" s="1" t="s">
        <v>3357</v>
      </c>
      <c r="D677" s="2">
        <v>43681.0</v>
      </c>
      <c r="F677" s="1" t="s">
        <v>805</v>
      </c>
      <c r="G677" s="1" t="s">
        <v>3358</v>
      </c>
      <c r="H677" s="1" t="s">
        <v>3359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3360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ht="14.25" customHeight="1">
      <c r="A678" s="1">
        <v>1103.0</v>
      </c>
      <c r="B678" s="1" t="s">
        <v>3361</v>
      </c>
      <c r="C678" s="1" t="s">
        <v>3362</v>
      </c>
      <c r="D678" s="2">
        <v>44297.0</v>
      </c>
      <c r="E678" s="2">
        <v>45073.0</v>
      </c>
      <c r="F678" s="1" t="s">
        <v>28</v>
      </c>
      <c r="G678" s="1" t="s">
        <v>3363</v>
      </c>
      <c r="H678" s="1" t="s">
        <v>3364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3365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ht="14.25" customHeight="1">
      <c r="A679" s="1">
        <v>1104.0</v>
      </c>
      <c r="B679" s="1" t="s">
        <v>3234</v>
      </c>
      <c r="C679" s="1" t="s">
        <v>3366</v>
      </c>
      <c r="D679" s="2">
        <v>43632.0</v>
      </c>
      <c r="F679" s="1" t="s">
        <v>28</v>
      </c>
      <c r="G679" s="1" t="s">
        <v>3367</v>
      </c>
      <c r="H679" s="1" t="s">
        <v>3368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3369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ht="14.25" customHeight="1">
      <c r="A680" s="1">
        <v>1105.0</v>
      </c>
      <c r="B680" s="1" t="s">
        <v>3370</v>
      </c>
      <c r="C680" s="1" t="s">
        <v>3371</v>
      </c>
      <c r="D680" s="2">
        <v>44112.0</v>
      </c>
      <c r="E680" s="2">
        <v>44899.0</v>
      </c>
      <c r="F680" s="1" t="s">
        <v>28</v>
      </c>
      <c r="G680" s="1" t="s">
        <v>3372</v>
      </c>
      <c r="H680" s="1" t="s">
        <v>3373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3374</v>
      </c>
      <c r="P680" s="1" t="s">
        <v>37</v>
      </c>
      <c r="Q680" s="1" t="s">
        <v>81</v>
      </c>
      <c r="R680" s="3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ht="14.25" customHeight="1">
      <c r="A681" s="1">
        <v>1106.0</v>
      </c>
      <c r="B681" s="1" t="s">
        <v>3375</v>
      </c>
      <c r="C681" s="1" t="s">
        <v>3376</v>
      </c>
      <c r="D681" s="2">
        <v>44426.0</v>
      </c>
      <c r="F681" s="1" t="s">
        <v>805</v>
      </c>
      <c r="G681" s="1" t="s">
        <v>3377</v>
      </c>
      <c r="H681" s="1" t="s">
        <v>3378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ht="14.25" customHeight="1">
      <c r="A682" s="1">
        <v>1107.0</v>
      </c>
      <c r="B682" s="1" t="s">
        <v>3379</v>
      </c>
      <c r="C682" s="1" t="s">
        <v>3380</v>
      </c>
      <c r="D682" s="2">
        <v>43906.0</v>
      </c>
      <c r="F682" s="1" t="s">
        <v>805</v>
      </c>
      <c r="G682" s="1" t="s">
        <v>3381</v>
      </c>
      <c r="H682" s="1" t="s">
        <v>3382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ht="14.25" customHeight="1">
      <c r="A683" s="1">
        <v>1108.0</v>
      </c>
      <c r="B683" s="1" t="s">
        <v>2520</v>
      </c>
      <c r="C683" s="1" t="s">
        <v>3383</v>
      </c>
      <c r="D683" s="2">
        <v>43489.0</v>
      </c>
      <c r="F683" s="1" t="s">
        <v>28</v>
      </c>
      <c r="G683" s="1" t="s">
        <v>3384</v>
      </c>
      <c r="H683" s="1" t="s">
        <v>3385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3386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ht="14.25" customHeight="1">
      <c r="A684" s="1">
        <v>1109.0</v>
      </c>
      <c r="B684" s="1" t="s">
        <v>3387</v>
      </c>
      <c r="C684" s="1" t="s">
        <v>3388</v>
      </c>
      <c r="D684" s="2">
        <v>44723.0</v>
      </c>
      <c r="E684" s="2">
        <v>44829.0</v>
      </c>
      <c r="F684" s="1" t="s">
        <v>28</v>
      </c>
      <c r="G684" s="1" t="s">
        <v>3389</v>
      </c>
      <c r="H684" s="1" t="s">
        <v>3390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3391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ht="14.25" customHeight="1">
      <c r="A685" s="1">
        <v>1110.0</v>
      </c>
      <c r="B685" s="1" t="s">
        <v>3392</v>
      </c>
      <c r="C685" s="1" t="s">
        <v>1810</v>
      </c>
      <c r="D685" s="2">
        <v>44744.0</v>
      </c>
      <c r="F685" s="1" t="s">
        <v>805</v>
      </c>
      <c r="G685" s="1" t="s">
        <v>3393</v>
      </c>
      <c r="H685" s="1" t="s">
        <v>3394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ht="14.25" customHeight="1">
      <c r="A686" s="1">
        <v>1111.0</v>
      </c>
      <c r="B686" s="1" t="s">
        <v>3395</v>
      </c>
      <c r="C686" s="1" t="s">
        <v>3396</v>
      </c>
      <c r="D686" s="2">
        <v>43716.0</v>
      </c>
      <c r="E686" s="2">
        <v>44072.0</v>
      </c>
      <c r="F686" s="1" t="s">
        <v>28</v>
      </c>
      <c r="G686" s="1" t="s">
        <v>3397</v>
      </c>
      <c r="H686" s="1" t="s">
        <v>3398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3399</v>
      </c>
      <c r="P686" s="1" t="s">
        <v>37</v>
      </c>
      <c r="Q686" s="1" t="s">
        <v>151</v>
      </c>
      <c r="R686" s="1" t="s">
        <v>3400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4.25" customHeight="1">
      <c r="A687" s="1">
        <v>1112.0</v>
      </c>
      <c r="B687" s="1" t="s">
        <v>3401</v>
      </c>
      <c r="C687" s="1" t="s">
        <v>411</v>
      </c>
      <c r="D687" s="2">
        <v>44752.0</v>
      </c>
      <c r="F687" s="1" t="s">
        <v>28</v>
      </c>
      <c r="G687" s="1" t="s">
        <v>3402</v>
      </c>
      <c r="H687" s="1" t="s">
        <v>3403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3404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ht="14.25" customHeight="1">
      <c r="A688" s="1">
        <v>1113.0</v>
      </c>
      <c r="B688" s="1" t="s">
        <v>3405</v>
      </c>
      <c r="C688" s="1" t="s">
        <v>1864</v>
      </c>
      <c r="D688" s="2">
        <v>44675.0</v>
      </c>
      <c r="F688" s="1" t="s">
        <v>28</v>
      </c>
      <c r="G688" s="1" t="s">
        <v>3406</v>
      </c>
      <c r="H688" s="1" t="s">
        <v>3407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ht="14.25" customHeight="1">
      <c r="A689" s="1">
        <v>1114.0</v>
      </c>
      <c r="B689" s="1" t="s">
        <v>3408</v>
      </c>
      <c r="C689" s="1" t="s">
        <v>1323</v>
      </c>
      <c r="D689" s="2">
        <v>43921.0</v>
      </c>
      <c r="F689" s="1" t="s">
        <v>28</v>
      </c>
      <c r="G689" s="1" t="s">
        <v>3409</v>
      </c>
      <c r="H689" s="1" t="s">
        <v>3410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3411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ht="14.25" customHeight="1">
      <c r="A690" s="1">
        <v>1115.0</v>
      </c>
      <c r="B690" s="1" t="s">
        <v>3412</v>
      </c>
      <c r="C690" s="1" t="s">
        <v>3413</v>
      </c>
      <c r="D690" s="2">
        <v>43547.0</v>
      </c>
      <c r="F690" s="1" t="s">
        <v>28</v>
      </c>
      <c r="G690" s="1" t="s">
        <v>3414</v>
      </c>
      <c r="H690" s="1" t="s">
        <v>3415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3416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ht="14.25" customHeight="1">
      <c r="A691" s="1">
        <v>1116.0</v>
      </c>
      <c r="B691" s="1" t="s">
        <v>1622</v>
      </c>
      <c r="C691" s="1" t="s">
        <v>3417</v>
      </c>
      <c r="D691" s="2">
        <v>43533.0</v>
      </c>
      <c r="E691" s="2">
        <v>45119.0</v>
      </c>
      <c r="F691" s="1" t="s">
        <v>28</v>
      </c>
      <c r="G691" s="1" t="s">
        <v>3418</v>
      </c>
      <c r="H691" s="1" t="s">
        <v>3419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3420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ht="14.25" customHeight="1">
      <c r="A692" s="1">
        <v>1117.0</v>
      </c>
      <c r="B692" s="1" t="s">
        <v>3421</v>
      </c>
      <c r="C692" s="1" t="s">
        <v>1551</v>
      </c>
      <c r="D692" s="2">
        <v>43517.0</v>
      </c>
      <c r="E692" s="2">
        <v>43530.0</v>
      </c>
      <c r="F692" s="1" t="s">
        <v>28</v>
      </c>
      <c r="G692" s="1" t="s">
        <v>3422</v>
      </c>
      <c r="H692" s="1" t="s">
        <v>3423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3424</v>
      </c>
      <c r="P692" s="1" t="s">
        <v>37</v>
      </c>
      <c r="Q692" s="1" t="s">
        <v>81</v>
      </c>
      <c r="R692" s="1" t="s">
        <v>3425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ht="14.25" customHeight="1">
      <c r="A693" s="1">
        <v>1118.0</v>
      </c>
      <c r="B693" s="1" t="s">
        <v>1396</v>
      </c>
      <c r="C693" s="1" t="s">
        <v>2262</v>
      </c>
      <c r="D693" s="2">
        <v>43742.0</v>
      </c>
      <c r="E693" s="2">
        <v>44891.0</v>
      </c>
      <c r="F693" s="1" t="s">
        <v>28</v>
      </c>
      <c r="G693" s="1" t="s">
        <v>3426</v>
      </c>
      <c r="H693" s="1" t="s">
        <v>3427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3428</v>
      </c>
      <c r="P693" s="1" t="s">
        <v>37</v>
      </c>
      <c r="Q693" s="1" t="s">
        <v>112</v>
      </c>
      <c r="R693" s="1" t="s">
        <v>3429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ht="14.25" customHeight="1">
      <c r="A694" s="1">
        <v>1119.0</v>
      </c>
      <c r="B694" s="1" t="s">
        <v>923</v>
      </c>
      <c r="C694" s="1" t="s">
        <v>3280</v>
      </c>
      <c r="D694" s="2">
        <v>43793.0</v>
      </c>
      <c r="E694" s="2">
        <v>44185.0</v>
      </c>
      <c r="F694" s="1" t="s">
        <v>28</v>
      </c>
      <c r="G694" s="1" t="s">
        <v>3430</v>
      </c>
      <c r="H694" s="1" t="s">
        <v>3431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3432</v>
      </c>
      <c r="P694" s="1" t="s">
        <v>37</v>
      </c>
      <c r="Q694" s="1" t="s">
        <v>91</v>
      </c>
      <c r="R694" s="1" t="s">
        <v>3433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ht="14.25" customHeight="1">
      <c r="A695" s="1">
        <v>1120.0</v>
      </c>
      <c r="B695" s="1" t="s">
        <v>3434</v>
      </c>
      <c r="C695" s="1" t="s">
        <v>156</v>
      </c>
      <c r="D695" s="2">
        <v>44060.0</v>
      </c>
      <c r="F695" s="1" t="s">
        <v>28</v>
      </c>
      <c r="G695" s="1" t="s">
        <v>3435</v>
      </c>
      <c r="H695" s="1" t="s">
        <v>3436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3437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ht="14.25" customHeight="1">
      <c r="A696" s="1">
        <v>1121.0</v>
      </c>
      <c r="B696" s="1" t="s">
        <v>3438</v>
      </c>
      <c r="C696" s="1" t="s">
        <v>3439</v>
      </c>
      <c r="D696" s="2">
        <v>44271.0</v>
      </c>
      <c r="F696" s="1" t="s">
        <v>3440</v>
      </c>
      <c r="G696" s="1" t="s">
        <v>3441</v>
      </c>
      <c r="H696" s="1" t="s">
        <v>3442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3443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ht="14.25" customHeight="1">
      <c r="A697" s="1">
        <v>1122.0</v>
      </c>
      <c r="B697" s="1" t="s">
        <v>3444</v>
      </c>
      <c r="C697" s="1" t="s">
        <v>2380</v>
      </c>
      <c r="D697" s="2">
        <v>44516.0</v>
      </c>
      <c r="E697" s="2">
        <v>44799.0</v>
      </c>
      <c r="F697" s="1" t="s">
        <v>3440</v>
      </c>
      <c r="G697" s="1" t="s">
        <v>3445</v>
      </c>
      <c r="H697" s="1" t="s">
        <v>3446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3447</v>
      </c>
      <c r="P697" s="1" t="s">
        <v>37</v>
      </c>
      <c r="Q697" s="1" t="s">
        <v>81</v>
      </c>
      <c r="R697" s="1" t="s">
        <v>3448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ht="14.25" customHeight="1">
      <c r="A698" s="1">
        <v>1123.0</v>
      </c>
      <c r="B698" s="1" t="s">
        <v>3449</v>
      </c>
      <c r="C698" s="1" t="s">
        <v>3450</v>
      </c>
      <c r="D698" s="2">
        <v>44684.0</v>
      </c>
      <c r="F698" s="1" t="s">
        <v>3440</v>
      </c>
      <c r="G698" s="1" t="s">
        <v>3451</v>
      </c>
      <c r="H698" s="1" t="s">
        <v>3452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ht="14.25" customHeight="1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3440</v>
      </c>
      <c r="G699" s="1" t="s">
        <v>3453</v>
      </c>
      <c r="H699" s="1" t="s">
        <v>3454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3455</v>
      </c>
      <c r="P699" s="1" t="s">
        <v>37</v>
      </c>
      <c r="Q699" s="1" t="s">
        <v>112</v>
      </c>
      <c r="R699" s="1" t="s">
        <v>3456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ht="14.25" customHeight="1">
      <c r="A700" s="1">
        <v>1125.0</v>
      </c>
      <c r="B700" s="1" t="s">
        <v>3457</v>
      </c>
      <c r="C700" s="1" t="s">
        <v>27</v>
      </c>
      <c r="D700" s="2">
        <v>44490.0</v>
      </c>
      <c r="F700" s="1" t="s">
        <v>805</v>
      </c>
      <c r="G700" s="1" t="s">
        <v>3458</v>
      </c>
      <c r="H700" s="1" t="s">
        <v>3459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ht="14.25" customHeight="1">
      <c r="A701" s="1">
        <v>1126.0</v>
      </c>
      <c r="B701" s="1" t="s">
        <v>3460</v>
      </c>
      <c r="C701" s="1" t="s">
        <v>3461</v>
      </c>
      <c r="D701" s="2">
        <v>43351.0</v>
      </c>
      <c r="E701" s="2">
        <v>43896.0</v>
      </c>
      <c r="F701" s="1" t="s">
        <v>805</v>
      </c>
      <c r="G701" s="1" t="s">
        <v>3462</v>
      </c>
      <c r="H701" s="1" t="s">
        <v>3463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3464</v>
      </c>
      <c r="P701" s="1" t="s">
        <v>37</v>
      </c>
      <c r="Q701" s="1" t="s">
        <v>112</v>
      </c>
      <c r="R701" s="1" t="s">
        <v>3465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ht="14.25" customHeight="1">
      <c r="A702" s="1">
        <v>1127.0</v>
      </c>
      <c r="B702" s="1" t="s">
        <v>256</v>
      </c>
      <c r="C702" s="1" t="s">
        <v>3466</v>
      </c>
      <c r="D702" s="2">
        <v>43522.0</v>
      </c>
      <c r="F702" s="1" t="s">
        <v>805</v>
      </c>
      <c r="G702" s="1" t="s">
        <v>3467</v>
      </c>
      <c r="H702" s="1" t="s">
        <v>3468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3469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ht="14.25" customHeight="1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3470</v>
      </c>
      <c r="H703" s="1" t="s">
        <v>3471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3472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ht="14.25" customHeight="1">
      <c r="A704" s="1">
        <v>1129.0</v>
      </c>
      <c r="B704" s="1" t="s">
        <v>3473</v>
      </c>
      <c r="C704" s="1" t="s">
        <v>3474</v>
      </c>
      <c r="D704" s="2">
        <v>43727.0</v>
      </c>
      <c r="E704" s="2">
        <v>44492.0</v>
      </c>
      <c r="F704" s="1" t="s">
        <v>805</v>
      </c>
      <c r="G704" s="1" t="s">
        <v>3475</v>
      </c>
      <c r="H704" s="1" t="s">
        <v>3476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3477</v>
      </c>
      <c r="P704" s="1" t="s">
        <v>37</v>
      </c>
      <c r="Q704" s="1" t="s">
        <v>91</v>
      </c>
      <c r="R704" s="1" t="s">
        <v>3478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ht="14.25" customHeight="1">
      <c r="A705" s="1">
        <v>1130.0</v>
      </c>
      <c r="B705" s="1" t="s">
        <v>3479</v>
      </c>
      <c r="C705" s="1" t="s">
        <v>3480</v>
      </c>
      <c r="D705" s="2">
        <v>44188.0</v>
      </c>
      <c r="F705" s="1" t="s">
        <v>28</v>
      </c>
      <c r="G705" s="1" t="s">
        <v>3481</v>
      </c>
      <c r="H705" s="1" t="s">
        <v>3482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3483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ht="14.25" customHeight="1">
      <c r="A706" s="1">
        <v>1131.0</v>
      </c>
      <c r="B706" s="1" t="s">
        <v>333</v>
      </c>
      <c r="C706" s="1" t="s">
        <v>3484</v>
      </c>
      <c r="D706" s="2">
        <v>43553.0</v>
      </c>
      <c r="F706" s="1" t="s">
        <v>28</v>
      </c>
      <c r="G706" s="1" t="s">
        <v>3485</v>
      </c>
      <c r="H706" s="1" t="s">
        <v>3486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3487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ht="14.25" customHeight="1">
      <c r="A707" s="1">
        <v>1132.0</v>
      </c>
      <c r="B707" s="1" t="s">
        <v>452</v>
      </c>
      <c r="C707" s="1" t="s">
        <v>3488</v>
      </c>
      <c r="D707" s="2">
        <v>44331.0</v>
      </c>
      <c r="E707" s="2">
        <v>45049.0</v>
      </c>
      <c r="F707" s="1" t="s">
        <v>28</v>
      </c>
      <c r="G707" s="1" t="s">
        <v>3489</v>
      </c>
      <c r="H707" s="1" t="s">
        <v>3490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3491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ht="14.25" customHeight="1">
      <c r="A708" s="1">
        <v>1133.0</v>
      </c>
      <c r="B708" s="1" t="s">
        <v>1790</v>
      </c>
      <c r="C708" s="1" t="s">
        <v>2216</v>
      </c>
      <c r="D708" s="2">
        <v>44634.0</v>
      </c>
      <c r="E708" s="2">
        <v>44836.0</v>
      </c>
      <c r="F708" s="1" t="s">
        <v>28</v>
      </c>
      <c r="G708" s="1" t="s">
        <v>3492</v>
      </c>
      <c r="H708" s="1" t="s">
        <v>3493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3494</v>
      </c>
      <c r="P708" s="1" t="s">
        <v>37</v>
      </c>
      <c r="Q708" s="1" t="s">
        <v>52</v>
      </c>
      <c r="R708" s="1" t="s">
        <v>3495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ht="14.25" customHeight="1">
      <c r="A709" s="1">
        <v>1134.0</v>
      </c>
      <c r="B709" s="1" t="s">
        <v>2735</v>
      </c>
      <c r="C709" s="1" t="s">
        <v>1246</v>
      </c>
      <c r="D709" s="2">
        <v>44536.0</v>
      </c>
      <c r="E709" s="2">
        <v>44569.0</v>
      </c>
      <c r="F709" s="1" t="s">
        <v>28</v>
      </c>
      <c r="G709" s="1" t="s">
        <v>3496</v>
      </c>
      <c r="H709" s="1" t="s">
        <v>3497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3498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ht="14.25" customHeight="1">
      <c r="A710" s="1">
        <v>1135.0</v>
      </c>
      <c r="B710" s="1" t="s">
        <v>3499</v>
      </c>
      <c r="C710" s="1" t="s">
        <v>3500</v>
      </c>
      <c r="D710" s="2">
        <v>44496.0</v>
      </c>
      <c r="F710" s="1" t="s">
        <v>28</v>
      </c>
      <c r="G710" s="1" t="s">
        <v>3501</v>
      </c>
      <c r="H710" s="1" t="s">
        <v>3502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3503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ht="14.25" customHeight="1">
      <c r="A711" s="1">
        <v>1136.0</v>
      </c>
      <c r="B711" s="1" t="s">
        <v>3504</v>
      </c>
      <c r="C711" s="1" t="s">
        <v>3505</v>
      </c>
      <c r="D711" s="2">
        <v>45017.0</v>
      </c>
      <c r="F711" s="1" t="s">
        <v>28</v>
      </c>
      <c r="G711" s="1" t="s">
        <v>3506</v>
      </c>
      <c r="H711" s="1" t="s">
        <v>3507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3508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ht="14.25" customHeight="1">
      <c r="A712" s="1">
        <v>1137.0</v>
      </c>
      <c r="B712" s="1" t="s">
        <v>2863</v>
      </c>
      <c r="C712" s="1" t="s">
        <v>3509</v>
      </c>
      <c r="D712" s="2">
        <v>43614.0</v>
      </c>
      <c r="F712" s="1" t="s">
        <v>28</v>
      </c>
      <c r="G712" s="1" t="s">
        <v>3510</v>
      </c>
      <c r="H712" s="1" t="s">
        <v>3511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3512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ht="14.25" customHeight="1">
      <c r="A713" s="1">
        <v>1138.0</v>
      </c>
      <c r="B713" s="1" t="s">
        <v>3513</v>
      </c>
      <c r="C713" s="1" t="s">
        <v>2798</v>
      </c>
      <c r="D713" s="2">
        <v>43658.0</v>
      </c>
      <c r="E713" s="2">
        <v>44754.0</v>
      </c>
      <c r="F713" s="1" t="s">
        <v>28</v>
      </c>
      <c r="G713" s="1" t="s">
        <v>3514</v>
      </c>
      <c r="H713" s="1" t="s">
        <v>3515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3516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ht="14.25" customHeight="1">
      <c r="A714" s="1">
        <v>1139.0</v>
      </c>
      <c r="B714" s="1" t="s">
        <v>3517</v>
      </c>
      <c r="C714" s="1" t="s">
        <v>3413</v>
      </c>
      <c r="D714" s="2">
        <v>43322.0</v>
      </c>
      <c r="E714" s="2">
        <v>44613.0</v>
      </c>
      <c r="F714" s="1" t="s">
        <v>28</v>
      </c>
      <c r="G714" s="1" t="s">
        <v>3518</v>
      </c>
      <c r="H714" s="1" t="s">
        <v>3519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3520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ht="14.25" customHeight="1">
      <c r="A715" s="1">
        <v>1140.0</v>
      </c>
      <c r="B715" s="1" t="s">
        <v>3521</v>
      </c>
      <c r="C715" s="1" t="s">
        <v>356</v>
      </c>
      <c r="D715" s="2">
        <v>44468.0</v>
      </c>
      <c r="F715" s="1" t="s">
        <v>28</v>
      </c>
      <c r="G715" s="1" t="s">
        <v>3522</v>
      </c>
      <c r="H715" s="1" t="s">
        <v>3523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ht="14.25" customHeight="1">
      <c r="A716" s="1">
        <v>1141.0</v>
      </c>
      <c r="B716" s="1" t="s">
        <v>3524</v>
      </c>
      <c r="C716" s="1" t="s">
        <v>1623</v>
      </c>
      <c r="D716" s="2">
        <v>44413.0</v>
      </c>
      <c r="F716" s="1" t="s">
        <v>28</v>
      </c>
      <c r="G716" s="1" t="s">
        <v>3525</v>
      </c>
      <c r="H716" s="1" t="s">
        <v>3526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3527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ht="14.25" customHeight="1">
      <c r="A717" s="1">
        <v>1142.0</v>
      </c>
      <c r="B717" s="1" t="s">
        <v>3528</v>
      </c>
      <c r="C717" s="1" t="s">
        <v>3529</v>
      </c>
      <c r="D717" s="2">
        <v>45140.0</v>
      </c>
      <c r="F717" s="1" t="s">
        <v>3440</v>
      </c>
      <c r="G717" s="1" t="s">
        <v>3530</v>
      </c>
      <c r="H717" s="1" t="s">
        <v>3531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3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ht="14.25" customHeight="1">
      <c r="A718" s="1">
        <v>1143.0</v>
      </c>
      <c r="B718" s="1" t="s">
        <v>3532</v>
      </c>
      <c r="C718" s="1" t="s">
        <v>3533</v>
      </c>
      <c r="D718" s="2">
        <v>43345.0</v>
      </c>
      <c r="E718" s="2">
        <v>44405.0</v>
      </c>
      <c r="F718" s="1" t="s">
        <v>3440</v>
      </c>
      <c r="G718" s="1" t="s">
        <v>3534</v>
      </c>
      <c r="H718" s="1" t="s">
        <v>3535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3536</v>
      </c>
      <c r="P718" s="1" t="s">
        <v>37</v>
      </c>
      <c r="Q718" s="1" t="s">
        <v>91</v>
      </c>
      <c r="R718" s="1" t="s">
        <v>3537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ht="14.25" customHeight="1">
      <c r="A719" s="1">
        <v>1144.0</v>
      </c>
      <c r="B719" s="1" t="s">
        <v>2929</v>
      </c>
      <c r="C719" s="1" t="s">
        <v>3529</v>
      </c>
      <c r="D719" s="2">
        <v>43751.0</v>
      </c>
      <c r="F719" s="1" t="s">
        <v>3440</v>
      </c>
      <c r="G719" s="1" t="s">
        <v>3538</v>
      </c>
      <c r="H719" s="1" t="s">
        <v>3539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3540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ht="14.25" customHeight="1">
      <c r="A720" s="1">
        <v>1145.0</v>
      </c>
      <c r="B720" s="1" t="s">
        <v>3541</v>
      </c>
      <c r="C720" s="1" t="s">
        <v>3542</v>
      </c>
      <c r="D720" s="2">
        <v>44098.0</v>
      </c>
      <c r="F720" s="1" t="s">
        <v>805</v>
      </c>
      <c r="G720" s="1" t="s">
        <v>3543</v>
      </c>
      <c r="H720" s="1" t="s">
        <v>3544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3545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ht="14.25" customHeight="1">
      <c r="A721" s="1">
        <v>1146.0</v>
      </c>
      <c r="B721" s="1" t="s">
        <v>3546</v>
      </c>
      <c r="C721" s="1" t="s">
        <v>3547</v>
      </c>
      <c r="D721" s="2">
        <v>45144.0</v>
      </c>
      <c r="F721" s="1" t="s">
        <v>805</v>
      </c>
      <c r="G721" s="1" t="s">
        <v>3548</v>
      </c>
      <c r="H721" s="1" t="s">
        <v>3549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3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ht="14.25" customHeight="1">
      <c r="A722" s="1">
        <v>1147.0</v>
      </c>
      <c r="B722" s="1" t="s">
        <v>3550</v>
      </c>
      <c r="C722" s="1" t="s">
        <v>3551</v>
      </c>
      <c r="D722" s="2">
        <v>43627.0</v>
      </c>
      <c r="E722" s="2">
        <v>44619.0</v>
      </c>
      <c r="F722" s="1" t="s">
        <v>805</v>
      </c>
      <c r="G722" s="1" t="s">
        <v>3552</v>
      </c>
      <c r="H722" s="1" t="s">
        <v>3553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3554</v>
      </c>
      <c r="P722" s="1" t="s">
        <v>37</v>
      </c>
      <c r="Q722" s="1" t="s">
        <v>81</v>
      </c>
      <c r="R722" s="1" t="s">
        <v>3555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ht="14.25" customHeight="1">
      <c r="A723" s="1">
        <v>1148.0</v>
      </c>
      <c r="B723" s="1" t="s">
        <v>3556</v>
      </c>
      <c r="C723" s="1" t="s">
        <v>1312</v>
      </c>
      <c r="D723" s="2">
        <v>43510.0</v>
      </c>
      <c r="F723" s="1" t="s">
        <v>805</v>
      </c>
      <c r="G723" s="1" t="s">
        <v>3557</v>
      </c>
      <c r="H723" s="1" t="s">
        <v>3558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ht="14.25" customHeight="1">
      <c r="A724" s="1">
        <v>1149.0</v>
      </c>
      <c r="B724" s="1" t="s">
        <v>2747</v>
      </c>
      <c r="C724" s="1" t="s">
        <v>3559</v>
      </c>
      <c r="D724" s="2">
        <v>44637.0</v>
      </c>
      <c r="F724" s="1" t="s">
        <v>805</v>
      </c>
      <c r="G724" s="1" t="s">
        <v>3560</v>
      </c>
      <c r="H724" s="1" t="s">
        <v>3561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3562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ht="14.25" customHeight="1">
      <c r="A725" s="1">
        <v>1150.0</v>
      </c>
      <c r="B725" s="1" t="s">
        <v>3563</v>
      </c>
      <c r="C725" s="1" t="s">
        <v>1950</v>
      </c>
      <c r="D725" s="2">
        <v>44048.0</v>
      </c>
      <c r="F725" s="1" t="s">
        <v>28</v>
      </c>
      <c r="G725" s="1" t="s">
        <v>3564</v>
      </c>
      <c r="H725" s="1" t="s">
        <v>3565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ht="14.25" customHeight="1">
      <c r="A726" s="1">
        <v>1151.0</v>
      </c>
      <c r="B726" s="1" t="s">
        <v>3566</v>
      </c>
      <c r="C726" s="1" t="s">
        <v>3567</v>
      </c>
      <c r="D726" s="2">
        <v>44796.0</v>
      </c>
      <c r="F726" s="1" t="s">
        <v>28</v>
      </c>
      <c r="G726" s="1" t="s">
        <v>3568</v>
      </c>
      <c r="H726" s="1" t="s">
        <v>3569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3570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ht="14.25" customHeight="1">
      <c r="A727" s="1">
        <v>1152.0</v>
      </c>
      <c r="B727" s="1" t="s">
        <v>3571</v>
      </c>
      <c r="C727" s="1" t="s">
        <v>1173</v>
      </c>
      <c r="D727" s="2">
        <v>44938.0</v>
      </c>
      <c r="F727" s="1" t="s">
        <v>28</v>
      </c>
      <c r="G727" s="1" t="s">
        <v>3572</v>
      </c>
      <c r="H727" s="1" t="s">
        <v>3573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ht="14.25" customHeight="1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3574</v>
      </c>
      <c r="H728" s="1" t="s">
        <v>3575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3576</v>
      </c>
      <c r="P728" s="1" t="s">
        <v>37</v>
      </c>
      <c r="Q728" s="1" t="s">
        <v>91</v>
      </c>
      <c r="R728" s="1" t="s">
        <v>3577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ht="14.25" customHeight="1">
      <c r="A729" s="1">
        <v>1154.0</v>
      </c>
      <c r="B729" s="1" t="s">
        <v>2166</v>
      </c>
      <c r="C729" s="1" t="s">
        <v>3578</v>
      </c>
      <c r="D729" s="2">
        <v>44466.0</v>
      </c>
      <c r="E729" s="2">
        <v>44962.0</v>
      </c>
      <c r="F729" s="1" t="s">
        <v>28</v>
      </c>
      <c r="G729" s="1" t="s">
        <v>3579</v>
      </c>
      <c r="H729" s="1" t="s">
        <v>3580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3581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ht="14.25" customHeight="1">
      <c r="A730" s="1">
        <v>1155.0</v>
      </c>
      <c r="B730" s="1" t="s">
        <v>3582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3583</v>
      </c>
      <c r="H730" s="1" t="s">
        <v>3584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3585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ht="14.25" customHeight="1">
      <c r="A731" s="1">
        <v>1156.0</v>
      </c>
      <c r="B731" s="1" t="s">
        <v>3586</v>
      </c>
      <c r="C731" s="1" t="s">
        <v>3587</v>
      </c>
      <c r="D731" s="2">
        <v>43668.0</v>
      </c>
      <c r="E731" s="2">
        <v>44985.0</v>
      </c>
      <c r="F731" s="1" t="s">
        <v>28</v>
      </c>
      <c r="G731" s="1" t="s">
        <v>3588</v>
      </c>
      <c r="H731" s="1" t="s">
        <v>3589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3590</v>
      </c>
      <c r="P731" s="1" t="s">
        <v>37</v>
      </c>
      <c r="Q731" s="1" t="s">
        <v>1037</v>
      </c>
      <c r="R731" s="1" t="s">
        <v>3591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ht="14.25" customHeight="1">
      <c r="A732" s="1">
        <v>1157.0</v>
      </c>
      <c r="B732" s="1" t="s">
        <v>3592</v>
      </c>
      <c r="C732" s="1" t="s">
        <v>3593</v>
      </c>
      <c r="D732" s="2">
        <v>43506.0</v>
      </c>
      <c r="F732" s="1" t="s">
        <v>28</v>
      </c>
      <c r="G732" s="1" t="s">
        <v>3594</v>
      </c>
      <c r="H732" s="1" t="s">
        <v>3595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3596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ht="14.25" customHeight="1">
      <c r="A733" s="1">
        <v>1158.0</v>
      </c>
      <c r="B733" s="1" t="s">
        <v>3597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3598</v>
      </c>
      <c r="H733" s="1" t="s">
        <v>3599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3600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ht="14.25" customHeight="1">
      <c r="A734" s="1">
        <v>1159.0</v>
      </c>
      <c r="B734" s="1" t="s">
        <v>1604</v>
      </c>
      <c r="C734" s="1" t="s">
        <v>3509</v>
      </c>
      <c r="D734" s="2">
        <v>45039.0</v>
      </c>
      <c r="F734" s="1" t="s">
        <v>28</v>
      </c>
      <c r="G734" s="1" t="s">
        <v>3601</v>
      </c>
      <c r="H734" s="1" t="s">
        <v>3602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ht="14.25" customHeight="1">
      <c r="A735" s="1">
        <v>1160.0</v>
      </c>
      <c r="B735" s="1" t="s">
        <v>2216</v>
      </c>
      <c r="C735" s="1" t="s">
        <v>3603</v>
      </c>
      <c r="D735" s="2">
        <v>44921.0</v>
      </c>
      <c r="E735" s="2">
        <v>45069.0</v>
      </c>
      <c r="F735" s="1" t="s">
        <v>28</v>
      </c>
      <c r="G735" s="1" t="s">
        <v>3604</v>
      </c>
      <c r="H735" s="1" t="s">
        <v>3605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3606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ht="14.25" customHeight="1">
      <c r="A736" s="1">
        <v>1161.0</v>
      </c>
      <c r="B736" s="1" t="s">
        <v>3607</v>
      </c>
      <c r="C736" s="1" t="s">
        <v>977</v>
      </c>
      <c r="D736" s="2">
        <v>43996.0</v>
      </c>
      <c r="F736" s="1" t="s">
        <v>28</v>
      </c>
      <c r="G736" s="1" t="s">
        <v>3608</v>
      </c>
      <c r="H736" s="1" t="s">
        <v>3609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3610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ht="14.25" customHeight="1">
      <c r="A737" s="1">
        <v>1162.0</v>
      </c>
      <c r="B737" s="1" t="s">
        <v>3611</v>
      </c>
      <c r="C737" s="1" t="s">
        <v>1163</v>
      </c>
      <c r="D737" s="2">
        <v>44649.0</v>
      </c>
      <c r="E737" s="2">
        <v>45066.0</v>
      </c>
      <c r="F737" s="1" t="s">
        <v>28</v>
      </c>
      <c r="G737" s="1" t="s">
        <v>3612</v>
      </c>
      <c r="H737" s="1" t="s">
        <v>3613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3614</v>
      </c>
      <c r="P737" s="1" t="s">
        <v>37</v>
      </c>
      <c r="Q737" s="1" t="s">
        <v>81</v>
      </c>
      <c r="R737" s="1" t="s">
        <v>3615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ht="14.25" customHeight="1">
      <c r="A738" s="1">
        <v>1163.0</v>
      </c>
      <c r="B738" s="1" t="s">
        <v>3616</v>
      </c>
      <c r="C738" s="1" t="s">
        <v>3617</v>
      </c>
      <c r="D738" s="2">
        <v>44913.0</v>
      </c>
      <c r="F738" s="1" t="s">
        <v>3440</v>
      </c>
      <c r="G738" s="1" t="s">
        <v>3618</v>
      </c>
      <c r="H738" s="1" t="s">
        <v>3619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ht="14.25" customHeight="1">
      <c r="A739" s="1">
        <v>1164.0</v>
      </c>
      <c r="B739" s="1" t="s">
        <v>1510</v>
      </c>
      <c r="C739" s="1" t="s">
        <v>3620</v>
      </c>
      <c r="D739" s="2">
        <v>43545.0</v>
      </c>
      <c r="F739" s="1" t="s">
        <v>3440</v>
      </c>
      <c r="G739" s="1" t="s">
        <v>3621</v>
      </c>
      <c r="H739" s="1" t="s">
        <v>3622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3623</v>
      </c>
      <c r="S739" s="1" t="s">
        <v>39</v>
      </c>
      <c r="T739" s="1" t="s">
        <v>3624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ht="14.25" customHeight="1">
      <c r="A740" s="1">
        <v>1165.0</v>
      </c>
      <c r="B740" s="1" t="s">
        <v>3625</v>
      </c>
      <c r="C740" s="1" t="s">
        <v>3162</v>
      </c>
      <c r="D740" s="2">
        <v>44235.0</v>
      </c>
      <c r="F740" s="1" t="s">
        <v>3440</v>
      </c>
      <c r="G740" s="1" t="s">
        <v>3626</v>
      </c>
      <c r="H740" s="1" t="s">
        <v>3627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ht="14.25" customHeight="1">
      <c r="A741" s="1">
        <v>1166.0</v>
      </c>
      <c r="B741" s="1" t="s">
        <v>3628</v>
      </c>
      <c r="C741" s="1" t="s">
        <v>3629</v>
      </c>
      <c r="D741" s="2">
        <v>44718.0</v>
      </c>
      <c r="F741" s="1" t="s">
        <v>805</v>
      </c>
      <c r="G741" s="1" t="s">
        <v>3630</v>
      </c>
      <c r="H741" s="1" t="s">
        <v>3631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3632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ht="14.25" customHeight="1">
      <c r="A742" s="1">
        <v>1167.0</v>
      </c>
      <c r="B742" s="1" t="s">
        <v>3633</v>
      </c>
      <c r="C742" s="1" t="s">
        <v>3634</v>
      </c>
      <c r="D742" s="2">
        <v>44501.0</v>
      </c>
      <c r="F742" s="1" t="s">
        <v>805</v>
      </c>
      <c r="G742" s="1" t="s">
        <v>3635</v>
      </c>
      <c r="H742" s="1" t="s">
        <v>3636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ht="14.25" customHeight="1">
      <c r="A743" s="1">
        <v>1168.0</v>
      </c>
      <c r="B743" s="1" t="s">
        <v>3637</v>
      </c>
      <c r="C743" s="1" t="s">
        <v>3638</v>
      </c>
      <c r="D743" s="2">
        <v>44945.0</v>
      </c>
      <c r="F743" s="1" t="s">
        <v>805</v>
      </c>
      <c r="G743" s="1" t="s">
        <v>3639</v>
      </c>
      <c r="H743" s="1" t="s">
        <v>3640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ht="14.25" customHeight="1">
      <c r="A744" s="1">
        <v>1169.0</v>
      </c>
      <c r="B744" s="1" t="s">
        <v>3641</v>
      </c>
      <c r="C744" s="1" t="s">
        <v>1888</v>
      </c>
      <c r="D744" s="2">
        <v>44042.0</v>
      </c>
      <c r="F744" s="1" t="s">
        <v>805</v>
      </c>
      <c r="G744" s="1" t="s">
        <v>3642</v>
      </c>
      <c r="H744" s="1" t="s">
        <v>3643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3644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ht="14.25" customHeight="1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3645</v>
      </c>
      <c r="H745" s="1" t="s">
        <v>3646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3647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ht="14.25" customHeight="1">
      <c r="A746" s="1">
        <v>1171.0</v>
      </c>
      <c r="B746" s="1" t="s">
        <v>3648</v>
      </c>
      <c r="C746" s="1" t="s">
        <v>3649</v>
      </c>
      <c r="D746" s="2">
        <v>44728.0</v>
      </c>
      <c r="F746" s="1" t="s">
        <v>28</v>
      </c>
      <c r="G746" s="1" t="s">
        <v>3650</v>
      </c>
      <c r="H746" s="1" t="s">
        <v>3651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3652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ht="14.25" customHeight="1">
      <c r="A747" s="1">
        <v>1172.0</v>
      </c>
      <c r="B747" s="1" t="s">
        <v>3653</v>
      </c>
      <c r="C747" s="1" t="s">
        <v>3654</v>
      </c>
      <c r="D747" s="2">
        <v>44360.0</v>
      </c>
      <c r="E747" s="2">
        <v>44708.0</v>
      </c>
      <c r="F747" s="1" t="s">
        <v>28</v>
      </c>
      <c r="G747" s="1" t="s">
        <v>3655</v>
      </c>
      <c r="H747" s="1" t="s">
        <v>3656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3657</v>
      </c>
      <c r="P747" s="1" t="s">
        <v>37</v>
      </c>
      <c r="Q747" s="1" t="s">
        <v>112</v>
      </c>
      <c r="R747" s="1" t="s">
        <v>3658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ht="14.25" customHeight="1">
      <c r="A748" s="1">
        <v>1173.0</v>
      </c>
      <c r="B748" s="1" t="s">
        <v>3659</v>
      </c>
      <c r="C748" s="1" t="s">
        <v>3660</v>
      </c>
      <c r="D748" s="2">
        <v>44149.0</v>
      </c>
      <c r="E748" s="2">
        <v>44501.0</v>
      </c>
      <c r="F748" s="1" t="s">
        <v>28</v>
      </c>
      <c r="G748" s="1" t="s">
        <v>3661</v>
      </c>
      <c r="H748" s="1" t="s">
        <v>3662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3663</v>
      </c>
      <c r="P748" s="1" t="s">
        <v>37</v>
      </c>
      <c r="Q748" s="1" t="s">
        <v>3664</v>
      </c>
      <c r="R748" s="1" t="s">
        <v>3665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4.25" customHeight="1">
      <c r="A749" s="1">
        <v>1174.0</v>
      </c>
      <c r="B749" s="1" t="s">
        <v>3666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3667</v>
      </c>
      <c r="H749" s="1" t="s">
        <v>3668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3669</v>
      </c>
      <c r="P749" s="1" t="s">
        <v>37</v>
      </c>
      <c r="Q749" s="1" t="s">
        <v>91</v>
      </c>
      <c r="R749" s="3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ht="14.25" customHeight="1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3670</v>
      </c>
      <c r="H750" s="1" t="s">
        <v>3671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3672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ht="14.25" customHeight="1">
      <c r="A751" s="1">
        <v>1176.0</v>
      </c>
      <c r="B751" s="1" t="s">
        <v>3673</v>
      </c>
      <c r="C751" s="1" t="s">
        <v>1107</v>
      </c>
      <c r="D751" s="2">
        <v>44863.0</v>
      </c>
      <c r="F751" s="1" t="s">
        <v>28</v>
      </c>
      <c r="G751" s="1" t="s">
        <v>3674</v>
      </c>
      <c r="H751" s="1" t="s">
        <v>3675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3676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ht="14.25" customHeight="1">
      <c r="A752" s="1">
        <v>1177.0</v>
      </c>
      <c r="B752" s="1" t="s">
        <v>3677</v>
      </c>
      <c r="C752" s="1" t="s">
        <v>3085</v>
      </c>
      <c r="D752" s="2">
        <v>44032.0</v>
      </c>
      <c r="F752" s="1" t="s">
        <v>28</v>
      </c>
      <c r="G752" s="1" t="s">
        <v>3678</v>
      </c>
      <c r="H752" s="1" t="s">
        <v>3679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ht="14.25" customHeight="1">
      <c r="A753" s="1">
        <v>1178.0</v>
      </c>
      <c r="B753" s="1" t="s">
        <v>3680</v>
      </c>
      <c r="C753" s="1" t="s">
        <v>2819</v>
      </c>
      <c r="D753" s="2">
        <v>44472.0</v>
      </c>
      <c r="E753" s="2">
        <v>44549.0</v>
      </c>
      <c r="F753" s="1" t="s">
        <v>28</v>
      </c>
      <c r="G753" s="1" t="s">
        <v>3681</v>
      </c>
      <c r="H753" s="1" t="s">
        <v>3682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3683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ht="14.25" customHeight="1">
      <c r="A754" s="1">
        <v>1179.0</v>
      </c>
      <c r="B754" s="1" t="s">
        <v>3684</v>
      </c>
      <c r="C754" s="1" t="s">
        <v>2257</v>
      </c>
      <c r="D754" s="2">
        <v>44758.0</v>
      </c>
      <c r="F754" s="1" t="s">
        <v>28</v>
      </c>
      <c r="G754" s="1" t="s">
        <v>3685</v>
      </c>
      <c r="H754" s="1" t="s">
        <v>3686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ht="14.25" customHeight="1">
      <c r="A755" s="1">
        <v>1180.0</v>
      </c>
      <c r="B755" s="1" t="s">
        <v>3687</v>
      </c>
      <c r="C755" s="1" t="s">
        <v>3688</v>
      </c>
      <c r="D755" s="2">
        <v>44012.0</v>
      </c>
      <c r="F755" s="1" t="s">
        <v>28</v>
      </c>
      <c r="G755" s="1" t="s">
        <v>3689</v>
      </c>
      <c r="H755" s="1" t="s">
        <v>3690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3691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ht="14.25" customHeight="1">
      <c r="A756" s="1">
        <v>1181.0</v>
      </c>
      <c r="B756" s="1" t="s">
        <v>342</v>
      </c>
      <c r="C756" s="1" t="s">
        <v>2896</v>
      </c>
      <c r="D756" s="2">
        <v>44360.0</v>
      </c>
      <c r="F756" s="1" t="s">
        <v>28</v>
      </c>
      <c r="G756" s="1" t="s">
        <v>3692</v>
      </c>
      <c r="H756" s="1" t="s">
        <v>3693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ht="14.25" customHeight="1">
      <c r="A757" s="1">
        <v>1182.0</v>
      </c>
      <c r="B757" s="1" t="s">
        <v>3694</v>
      </c>
      <c r="C757" s="1" t="s">
        <v>2771</v>
      </c>
      <c r="D757" s="2">
        <v>44194.0</v>
      </c>
      <c r="E757" s="2">
        <v>44858.0</v>
      </c>
      <c r="F757" s="1" t="s">
        <v>28</v>
      </c>
      <c r="G757" s="1" t="s">
        <v>3695</v>
      </c>
      <c r="H757" s="1" t="s">
        <v>3696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3697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ht="14.25" customHeight="1">
      <c r="A758" s="1">
        <v>1183.0</v>
      </c>
      <c r="B758" s="1" t="s">
        <v>3698</v>
      </c>
      <c r="C758" s="1" t="s">
        <v>178</v>
      </c>
      <c r="D758" s="2">
        <v>44595.0</v>
      </c>
      <c r="F758" s="1" t="s">
        <v>28</v>
      </c>
      <c r="G758" s="1" t="s">
        <v>3699</v>
      </c>
      <c r="H758" s="1" t="s">
        <v>3700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3701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ht="14.25" customHeight="1">
      <c r="A759" s="1">
        <v>1184.0</v>
      </c>
      <c r="B759" s="1" t="s">
        <v>3660</v>
      </c>
      <c r="C759" s="1" t="s">
        <v>3702</v>
      </c>
      <c r="D759" s="2">
        <v>44571.0</v>
      </c>
      <c r="E759" s="2">
        <v>45057.0</v>
      </c>
      <c r="F759" s="1" t="s">
        <v>28</v>
      </c>
      <c r="G759" s="1" t="s">
        <v>3703</v>
      </c>
      <c r="H759" s="1" t="s">
        <v>3704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3705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ht="14.25" customHeight="1">
      <c r="A760" s="1">
        <v>1185.0</v>
      </c>
      <c r="B760" s="1" t="s">
        <v>574</v>
      </c>
      <c r="C760" s="1" t="s">
        <v>3706</v>
      </c>
      <c r="D760" s="2">
        <v>43447.0</v>
      </c>
      <c r="F760" s="1" t="s">
        <v>3440</v>
      </c>
      <c r="G760" s="1" t="s">
        <v>3707</v>
      </c>
      <c r="H760" s="1" t="s">
        <v>3708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3709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ht="14.25" customHeight="1">
      <c r="A761" s="1">
        <v>1186.0</v>
      </c>
      <c r="B761" s="1" t="s">
        <v>3710</v>
      </c>
      <c r="C761" s="1" t="s">
        <v>58</v>
      </c>
      <c r="D761" s="2">
        <v>44258.0</v>
      </c>
      <c r="F761" s="1" t="s">
        <v>3440</v>
      </c>
      <c r="G761" s="1" t="s">
        <v>3711</v>
      </c>
      <c r="H761" s="1" t="s">
        <v>3712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3713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ht="14.25" customHeight="1">
      <c r="A762" s="1">
        <v>1187.0</v>
      </c>
      <c r="B762" s="1" t="s">
        <v>3714</v>
      </c>
      <c r="C762" s="1" t="s">
        <v>3715</v>
      </c>
      <c r="D762" s="2">
        <v>44381.0</v>
      </c>
      <c r="F762" s="1" t="s">
        <v>3440</v>
      </c>
      <c r="G762" s="1" t="s">
        <v>3716</v>
      </c>
      <c r="H762" s="1" t="s">
        <v>3717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3718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ht="14.25" customHeight="1">
      <c r="A763" s="1">
        <v>1188.0</v>
      </c>
      <c r="B763" s="1" t="s">
        <v>1300</v>
      </c>
      <c r="C763" s="1" t="s">
        <v>3719</v>
      </c>
      <c r="D763" s="2">
        <v>43867.0</v>
      </c>
      <c r="E763" s="2">
        <v>44398.0</v>
      </c>
      <c r="F763" s="1" t="s">
        <v>805</v>
      </c>
      <c r="G763" s="1" t="s">
        <v>3720</v>
      </c>
      <c r="H763" s="1" t="s">
        <v>3721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3722</v>
      </c>
      <c r="P763" s="1" t="s">
        <v>37</v>
      </c>
      <c r="Q763" s="1" t="s">
        <v>66</v>
      </c>
      <c r="R763" s="1" t="s">
        <v>3723</v>
      </c>
      <c r="S763" s="1" t="s">
        <v>39</v>
      </c>
      <c r="T763" s="1" t="s">
        <v>3724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ht="14.25" customHeight="1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3725</v>
      </c>
      <c r="H764" s="1" t="s">
        <v>3726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3727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ht="14.25" customHeight="1">
      <c r="A765" s="1">
        <v>1190.0</v>
      </c>
      <c r="B765" s="1" t="s">
        <v>3728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3729</v>
      </c>
      <c r="H765" s="1" t="s">
        <v>3730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3731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ht="14.25" customHeight="1">
      <c r="A766" s="1">
        <v>1191.0</v>
      </c>
      <c r="B766" s="1" t="s">
        <v>1681</v>
      </c>
      <c r="C766" s="1" t="s">
        <v>3732</v>
      </c>
      <c r="D766" s="2">
        <v>43793.0</v>
      </c>
      <c r="F766" s="1" t="s">
        <v>805</v>
      </c>
      <c r="G766" s="1" t="s">
        <v>3733</v>
      </c>
      <c r="H766" s="1" t="s">
        <v>3734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3735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ht="14.25" customHeight="1">
      <c r="A767" s="1">
        <v>1192.0</v>
      </c>
      <c r="B767" s="1" t="s">
        <v>3736</v>
      </c>
      <c r="C767" s="1" t="s">
        <v>3737</v>
      </c>
      <c r="D767" s="2">
        <v>44827.0</v>
      </c>
      <c r="F767" s="1" t="s">
        <v>805</v>
      </c>
      <c r="G767" s="1" t="s">
        <v>3738</v>
      </c>
      <c r="H767" s="1" t="s">
        <v>3739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ht="14.25" customHeight="1">
      <c r="A768" s="1">
        <v>1193.0</v>
      </c>
      <c r="B768" s="1" t="s">
        <v>3740</v>
      </c>
      <c r="C768" s="1" t="s">
        <v>1536</v>
      </c>
      <c r="D768" s="2">
        <v>43867.0</v>
      </c>
      <c r="E768" s="2">
        <v>44584.0</v>
      </c>
      <c r="F768" s="1" t="s">
        <v>28</v>
      </c>
      <c r="G768" s="1" t="s">
        <v>3741</v>
      </c>
      <c r="H768" s="1" t="s">
        <v>3742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3743</v>
      </c>
      <c r="P768" s="1" t="s">
        <v>37</v>
      </c>
      <c r="Q768" s="1" t="s">
        <v>52</v>
      </c>
      <c r="R768" s="1" t="s">
        <v>3744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ht="14.25" customHeight="1">
      <c r="A769" s="1">
        <v>1194.0</v>
      </c>
      <c r="B769" s="1" t="s">
        <v>3745</v>
      </c>
      <c r="C769" s="1" t="s">
        <v>3746</v>
      </c>
      <c r="D769" s="2">
        <v>43479.0</v>
      </c>
      <c r="E769" s="2">
        <v>44414.0</v>
      </c>
      <c r="F769" s="1" t="s">
        <v>28</v>
      </c>
      <c r="G769" s="1" t="s">
        <v>3747</v>
      </c>
      <c r="H769" s="1" t="s">
        <v>3748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3749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ht="14.25" customHeight="1">
      <c r="A770" s="1">
        <v>1195.0</v>
      </c>
      <c r="B770" s="1" t="s">
        <v>3750</v>
      </c>
      <c r="C770" s="1" t="s">
        <v>2319</v>
      </c>
      <c r="D770" s="2">
        <v>43641.0</v>
      </c>
      <c r="E770" s="2">
        <v>44696.0</v>
      </c>
      <c r="F770" s="1" t="s">
        <v>28</v>
      </c>
      <c r="G770" s="1" t="s">
        <v>3751</v>
      </c>
      <c r="H770" s="1" t="s">
        <v>3752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3753</v>
      </c>
      <c r="P770" s="1" t="s">
        <v>37</v>
      </c>
      <c r="Q770" s="1" t="s">
        <v>324</v>
      </c>
      <c r="R770" s="1" t="s">
        <v>3754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ht="14.25" customHeight="1">
      <c r="A771" s="1">
        <v>1196.0</v>
      </c>
      <c r="B771" s="1" t="s">
        <v>3755</v>
      </c>
      <c r="C771" s="1" t="s">
        <v>3756</v>
      </c>
      <c r="D771" s="2">
        <v>43533.0</v>
      </c>
      <c r="F771" s="1" t="s">
        <v>28</v>
      </c>
      <c r="G771" s="1" t="s">
        <v>3757</v>
      </c>
      <c r="H771" s="1" t="s">
        <v>3758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ht="14.25" customHeight="1">
      <c r="A772" s="1">
        <v>1197.0</v>
      </c>
      <c r="B772" s="1" t="s">
        <v>3759</v>
      </c>
      <c r="C772" s="1" t="s">
        <v>3760</v>
      </c>
      <c r="D772" s="2">
        <v>43995.0</v>
      </c>
      <c r="F772" s="1" t="s">
        <v>28</v>
      </c>
      <c r="G772" s="1" t="s">
        <v>3761</v>
      </c>
      <c r="H772" s="1" t="s">
        <v>3762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2861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ht="14.25" customHeight="1">
      <c r="A773" s="1">
        <v>1198.0</v>
      </c>
      <c r="B773" s="1" t="s">
        <v>3763</v>
      </c>
      <c r="C773" s="1" t="s">
        <v>2742</v>
      </c>
      <c r="D773" s="2">
        <v>43487.0</v>
      </c>
      <c r="F773" s="1" t="s">
        <v>28</v>
      </c>
      <c r="G773" s="1" t="s">
        <v>3764</v>
      </c>
      <c r="H773" s="1" t="s">
        <v>3765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3766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ht="14.25" customHeight="1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3767</v>
      </c>
      <c r="H774" s="1" t="s">
        <v>3768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3769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4.25" customHeight="1">
      <c r="A775" s="1">
        <v>1200.0</v>
      </c>
      <c r="B775" s="1" t="s">
        <v>226</v>
      </c>
      <c r="C775" s="1" t="s">
        <v>3706</v>
      </c>
      <c r="D775" s="2">
        <v>44678.0</v>
      </c>
      <c r="F775" s="1" t="s">
        <v>28</v>
      </c>
      <c r="G775" s="1" t="s">
        <v>3770</v>
      </c>
      <c r="H775" s="1" t="s">
        <v>3771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ht="14.25" customHeight="1">
      <c r="A776" s="1">
        <v>1201.0</v>
      </c>
      <c r="B776" s="1" t="s">
        <v>3772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3773</v>
      </c>
      <c r="H776" s="1" t="s">
        <v>3774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3775</v>
      </c>
      <c r="P776" s="1" t="s">
        <v>37</v>
      </c>
      <c r="Q776" s="1" t="s">
        <v>81</v>
      </c>
      <c r="R776" s="1" t="s">
        <v>3776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ht="14.25" customHeight="1">
      <c r="A777" s="1">
        <v>1202.0</v>
      </c>
      <c r="B777" s="1" t="s">
        <v>3777</v>
      </c>
      <c r="C777" s="1" t="s">
        <v>3778</v>
      </c>
      <c r="D777" s="2">
        <v>44805.0</v>
      </c>
      <c r="E777" s="2">
        <v>44897.0</v>
      </c>
      <c r="F777" s="1" t="s">
        <v>28</v>
      </c>
      <c r="G777" s="1" t="s">
        <v>3779</v>
      </c>
      <c r="H777" s="1" t="s">
        <v>3780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3781</v>
      </c>
      <c r="P777" s="1" t="s">
        <v>37</v>
      </c>
      <c r="Q777" s="1" t="s">
        <v>324</v>
      </c>
      <c r="R777" s="1" t="s">
        <v>3782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4.25" customHeight="1">
      <c r="A778" s="1">
        <v>1203.0</v>
      </c>
      <c r="B778" s="1" t="s">
        <v>3783</v>
      </c>
      <c r="C778" s="1" t="s">
        <v>3153</v>
      </c>
      <c r="D778" s="2">
        <v>43351.0</v>
      </c>
      <c r="F778" s="1" t="s">
        <v>28</v>
      </c>
      <c r="G778" s="1" t="s">
        <v>3784</v>
      </c>
      <c r="H778" s="1" t="s">
        <v>3785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3786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ht="14.25" customHeight="1">
      <c r="A779" s="1">
        <v>1204.0</v>
      </c>
      <c r="B779" s="1" t="s">
        <v>3787</v>
      </c>
      <c r="C779" s="1" t="s">
        <v>1532</v>
      </c>
      <c r="D779" s="2">
        <v>44889.0</v>
      </c>
      <c r="E779" s="2">
        <v>45143.0</v>
      </c>
      <c r="F779" s="1" t="s">
        <v>28</v>
      </c>
      <c r="G779" s="1" t="s">
        <v>3788</v>
      </c>
      <c r="H779" s="1" t="s">
        <v>3789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3790</v>
      </c>
      <c r="P779" s="1" t="s">
        <v>37</v>
      </c>
      <c r="Q779" s="1" t="s">
        <v>66</v>
      </c>
      <c r="R779" s="1" t="s">
        <v>3791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ht="14.25" customHeight="1">
      <c r="A780" s="1">
        <v>1205.0</v>
      </c>
      <c r="B780" s="1" t="s">
        <v>3792</v>
      </c>
      <c r="C780" s="1" t="s">
        <v>3793</v>
      </c>
      <c r="D780" s="2">
        <v>44035.0</v>
      </c>
      <c r="F780" s="1" t="s">
        <v>28</v>
      </c>
      <c r="G780" s="1" t="s">
        <v>3794</v>
      </c>
      <c r="H780" s="1" t="s">
        <v>3795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3545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ht="14.25" customHeight="1">
      <c r="A781" s="1">
        <v>1206.0</v>
      </c>
      <c r="B781" s="1" t="s">
        <v>3796</v>
      </c>
      <c r="C781" s="1" t="s">
        <v>108</v>
      </c>
      <c r="D781" s="2">
        <v>43462.0</v>
      </c>
      <c r="E781" s="2">
        <v>45061.0</v>
      </c>
      <c r="F781" s="1" t="s">
        <v>28</v>
      </c>
      <c r="G781" s="1" t="s">
        <v>3797</v>
      </c>
      <c r="H781" s="1" t="s">
        <v>3798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3799</v>
      </c>
      <c r="P781" s="1" t="s">
        <v>37</v>
      </c>
      <c r="Q781" s="1" t="s">
        <v>112</v>
      </c>
      <c r="R781" s="1" t="s">
        <v>3800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ht="14.25" customHeight="1">
      <c r="A782" s="1">
        <v>1207.0</v>
      </c>
      <c r="B782" s="1" t="s">
        <v>2309</v>
      </c>
      <c r="C782" s="1" t="s">
        <v>3801</v>
      </c>
      <c r="D782" s="2">
        <v>43739.0</v>
      </c>
      <c r="F782" s="1" t="s">
        <v>28</v>
      </c>
      <c r="G782" s="1" t="s">
        <v>3802</v>
      </c>
      <c r="H782" s="1" t="s">
        <v>3803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ht="14.25" customHeight="1">
      <c r="A783" s="1">
        <v>1208.0</v>
      </c>
      <c r="B783" s="1" t="s">
        <v>3189</v>
      </c>
      <c r="C783" s="1" t="s">
        <v>636</v>
      </c>
      <c r="D783" s="2">
        <v>43694.0</v>
      </c>
      <c r="E783" s="2">
        <v>43763.0</v>
      </c>
      <c r="F783" s="1" t="s">
        <v>3440</v>
      </c>
      <c r="G783" s="1" t="s">
        <v>3804</v>
      </c>
      <c r="H783" s="1" t="s">
        <v>3805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3806</v>
      </c>
      <c r="P783" s="1" t="s">
        <v>37</v>
      </c>
      <c r="Q783" s="1" t="s">
        <v>324</v>
      </c>
      <c r="R783" s="1" t="s">
        <v>3807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ht="14.25" customHeight="1">
      <c r="A784" s="1">
        <v>1209.0</v>
      </c>
      <c r="B784" s="1" t="s">
        <v>3808</v>
      </c>
      <c r="C784" s="1" t="s">
        <v>2385</v>
      </c>
      <c r="D784" s="2">
        <v>45077.0</v>
      </c>
      <c r="F784" s="1" t="s">
        <v>3440</v>
      </c>
      <c r="G784" s="1" t="s">
        <v>3809</v>
      </c>
      <c r="H784" s="1" t="s">
        <v>3810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ht="14.25" customHeight="1">
      <c r="A785" s="1">
        <v>1210.0</v>
      </c>
      <c r="B785" s="1" t="s">
        <v>3811</v>
      </c>
      <c r="C785" s="1" t="s">
        <v>3812</v>
      </c>
      <c r="D785" s="2">
        <v>44173.0</v>
      </c>
      <c r="E785" s="2">
        <v>45087.0</v>
      </c>
      <c r="F785" s="1" t="s">
        <v>3440</v>
      </c>
      <c r="G785" s="1" t="s">
        <v>3813</v>
      </c>
      <c r="H785" s="1" t="s">
        <v>3814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3815</v>
      </c>
      <c r="P785" s="1" t="s">
        <v>37</v>
      </c>
      <c r="Q785" s="1" t="s">
        <v>91</v>
      </c>
      <c r="R785" s="1" t="s">
        <v>3816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ht="14.25" customHeight="1">
      <c r="A786" s="1">
        <v>1211.0</v>
      </c>
      <c r="B786" s="1" t="s">
        <v>3817</v>
      </c>
      <c r="C786" s="1" t="s">
        <v>3007</v>
      </c>
      <c r="D786" s="2">
        <v>43409.0</v>
      </c>
      <c r="E786" s="2">
        <v>45008.0</v>
      </c>
      <c r="F786" s="1" t="s">
        <v>805</v>
      </c>
      <c r="G786" s="1" t="s">
        <v>3818</v>
      </c>
      <c r="H786" s="1" t="s">
        <v>3819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3820</v>
      </c>
      <c r="P786" s="1" t="s">
        <v>37</v>
      </c>
      <c r="Q786" s="1" t="s">
        <v>91</v>
      </c>
      <c r="R786" s="3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ht="14.25" customHeight="1">
      <c r="A787" s="1">
        <v>1212.0</v>
      </c>
      <c r="B787" s="1" t="s">
        <v>3821</v>
      </c>
      <c r="C787" s="1" t="s">
        <v>3822</v>
      </c>
      <c r="D787" s="2">
        <v>44069.0</v>
      </c>
      <c r="E787" s="2">
        <v>45021.0</v>
      </c>
      <c r="F787" s="1" t="s">
        <v>805</v>
      </c>
      <c r="G787" s="1" t="s">
        <v>3823</v>
      </c>
      <c r="H787" s="1" t="s">
        <v>3824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3825</v>
      </c>
      <c r="P787" s="1" t="s">
        <v>37</v>
      </c>
      <c r="Q787" s="1" t="s">
        <v>112</v>
      </c>
      <c r="R787" s="1" t="s">
        <v>3826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ht="14.25" customHeight="1">
      <c r="A788" s="1">
        <v>1213.0</v>
      </c>
      <c r="B788" s="1" t="s">
        <v>3827</v>
      </c>
      <c r="C788" s="1" t="s">
        <v>3828</v>
      </c>
      <c r="D788" s="2">
        <v>43884.0</v>
      </c>
      <c r="F788" s="1" t="s">
        <v>805</v>
      </c>
      <c r="G788" s="1" t="s">
        <v>3829</v>
      </c>
      <c r="H788" s="1" t="s">
        <v>3830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3831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ht="14.25" customHeight="1">
      <c r="A789" s="1">
        <v>1214.0</v>
      </c>
      <c r="B789" s="1" t="s">
        <v>3832</v>
      </c>
      <c r="C789" s="1" t="s">
        <v>2565</v>
      </c>
      <c r="D789" s="2">
        <v>44604.0</v>
      </c>
      <c r="F789" s="1" t="s">
        <v>805</v>
      </c>
      <c r="G789" s="1" t="s">
        <v>3833</v>
      </c>
      <c r="H789" s="1" t="s">
        <v>3834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3835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ht="14.25" customHeight="1">
      <c r="A790" s="1">
        <v>1215.0</v>
      </c>
      <c r="B790" s="1" t="s">
        <v>3836</v>
      </c>
      <c r="C790" s="1" t="s">
        <v>1854</v>
      </c>
      <c r="D790" s="2">
        <v>43874.0</v>
      </c>
      <c r="F790" s="1" t="s">
        <v>805</v>
      </c>
      <c r="G790" s="1" t="s">
        <v>3837</v>
      </c>
      <c r="H790" s="1" t="s">
        <v>3838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ht="14.25" customHeight="1">
      <c r="A791" s="1">
        <v>1216.0</v>
      </c>
      <c r="B791" s="1" t="s">
        <v>1183</v>
      </c>
      <c r="C791" s="1" t="s">
        <v>3839</v>
      </c>
      <c r="D791" s="2">
        <v>44972.0</v>
      </c>
      <c r="E791" s="2">
        <v>44994.0</v>
      </c>
      <c r="F791" s="1" t="s">
        <v>28</v>
      </c>
      <c r="G791" s="1" t="s">
        <v>3840</v>
      </c>
      <c r="H791" s="1" t="s">
        <v>3841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3842</v>
      </c>
      <c r="P791" s="1" t="s">
        <v>37</v>
      </c>
      <c r="Q791" s="1" t="s">
        <v>81</v>
      </c>
      <c r="R791" s="1" t="s">
        <v>3843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ht="14.25" customHeight="1">
      <c r="A792" s="1">
        <v>1217.0</v>
      </c>
      <c r="B792" s="1" t="s">
        <v>599</v>
      </c>
      <c r="C792" s="1" t="s">
        <v>489</v>
      </c>
      <c r="D792" s="2">
        <v>43802.0</v>
      </c>
      <c r="E792" s="2">
        <v>44439.0</v>
      </c>
      <c r="F792" s="1" t="s">
        <v>28</v>
      </c>
      <c r="G792" s="1" t="s">
        <v>3844</v>
      </c>
      <c r="H792" s="1" t="s">
        <v>3845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3846</v>
      </c>
      <c r="P792" s="1" t="s">
        <v>37</v>
      </c>
      <c r="Q792" s="1" t="s">
        <v>324</v>
      </c>
      <c r="R792" s="1" t="s">
        <v>3847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ht="14.25" customHeight="1">
      <c r="A793" s="1">
        <v>1218.0</v>
      </c>
      <c r="B793" s="1" t="s">
        <v>3848</v>
      </c>
      <c r="C793" s="1" t="s">
        <v>3153</v>
      </c>
      <c r="D793" s="2">
        <v>43465.0</v>
      </c>
      <c r="F793" s="1" t="s">
        <v>28</v>
      </c>
      <c r="G793" s="1" t="s">
        <v>3849</v>
      </c>
      <c r="H793" s="1" t="s">
        <v>3850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ht="14.25" customHeight="1">
      <c r="A794" s="1">
        <v>1219.0</v>
      </c>
      <c r="B794" s="1" t="s">
        <v>2333</v>
      </c>
      <c r="C794" s="1" t="s">
        <v>3851</v>
      </c>
      <c r="D794" s="2">
        <v>43846.0</v>
      </c>
      <c r="E794" s="2">
        <v>44236.0</v>
      </c>
      <c r="F794" s="1" t="s">
        <v>28</v>
      </c>
      <c r="G794" s="1" t="s">
        <v>3852</v>
      </c>
      <c r="H794" s="1" t="s">
        <v>3853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3854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ht="14.25" customHeight="1">
      <c r="A795" s="1">
        <v>1220.0</v>
      </c>
      <c r="B795" s="1" t="s">
        <v>3855</v>
      </c>
      <c r="C795" s="1" t="s">
        <v>3856</v>
      </c>
      <c r="D795" s="2">
        <v>43424.0</v>
      </c>
      <c r="E795" s="2">
        <v>43870.0</v>
      </c>
      <c r="F795" s="1" t="s">
        <v>28</v>
      </c>
      <c r="G795" s="1" t="s">
        <v>3857</v>
      </c>
      <c r="H795" s="1" t="s">
        <v>3858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3859</v>
      </c>
      <c r="P795" s="1" t="s">
        <v>37</v>
      </c>
      <c r="Q795" s="1" t="s">
        <v>120</v>
      </c>
      <c r="R795" s="1" t="s">
        <v>3860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ht="14.25" customHeight="1">
      <c r="A796" s="1">
        <v>1221.0</v>
      </c>
      <c r="B796" s="1" t="s">
        <v>1022</v>
      </c>
      <c r="C796" s="1" t="s">
        <v>94</v>
      </c>
      <c r="D796" s="2">
        <v>44876.0</v>
      </c>
      <c r="E796" s="2">
        <v>45110.0</v>
      </c>
      <c r="F796" s="1" t="s">
        <v>28</v>
      </c>
      <c r="G796" s="1" t="s">
        <v>3861</v>
      </c>
      <c r="H796" s="1" t="s">
        <v>3862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3863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ht="14.25" customHeight="1">
      <c r="A797" s="1">
        <v>1222.0</v>
      </c>
      <c r="B797" s="1" t="s">
        <v>3864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3865</v>
      </c>
      <c r="H797" s="1" t="s">
        <v>3866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3867</v>
      </c>
      <c r="P797" s="1" t="s">
        <v>37</v>
      </c>
      <c r="Q797" s="1" t="s">
        <v>769</v>
      </c>
      <c r="R797" s="1" t="s">
        <v>3868</v>
      </c>
      <c r="S797" s="1" t="s">
        <v>39</v>
      </c>
      <c r="T797" s="1" t="s">
        <v>3869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ht="14.25" customHeight="1">
      <c r="A798" s="1">
        <v>1223.0</v>
      </c>
      <c r="B798" s="1" t="s">
        <v>2409</v>
      </c>
      <c r="C798" s="1" t="s">
        <v>3870</v>
      </c>
      <c r="D798" s="2">
        <v>44222.0</v>
      </c>
      <c r="F798" s="1" t="s">
        <v>28</v>
      </c>
      <c r="G798" s="1" t="s">
        <v>3871</v>
      </c>
      <c r="H798" s="1" t="s">
        <v>3872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3873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ht="14.25" customHeight="1">
      <c r="A799" s="1">
        <v>1224.0</v>
      </c>
      <c r="B799" s="1" t="s">
        <v>3874</v>
      </c>
      <c r="C799" s="1" t="s">
        <v>3875</v>
      </c>
      <c r="D799" s="2">
        <v>44526.0</v>
      </c>
      <c r="E799" s="2">
        <v>44705.0</v>
      </c>
      <c r="F799" s="1" t="s">
        <v>28</v>
      </c>
      <c r="G799" s="1" t="s">
        <v>3876</v>
      </c>
      <c r="H799" s="1" t="s">
        <v>3877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3878</v>
      </c>
      <c r="P799" s="1" t="s">
        <v>37</v>
      </c>
      <c r="Q799" s="1" t="s">
        <v>324</v>
      </c>
      <c r="R799" s="1" t="s">
        <v>3879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ht="14.25" customHeight="1">
      <c r="A800" s="1">
        <v>1225.0</v>
      </c>
      <c r="B800" s="1" t="s">
        <v>3880</v>
      </c>
      <c r="C800" s="1" t="s">
        <v>1782</v>
      </c>
      <c r="D800" s="2">
        <v>45061.0</v>
      </c>
      <c r="F800" s="1" t="s">
        <v>28</v>
      </c>
      <c r="G800" s="1" t="s">
        <v>3881</v>
      </c>
      <c r="H800" s="1" t="s">
        <v>3882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3883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ht="14.25" customHeight="1">
      <c r="A801" s="1">
        <v>1226.0</v>
      </c>
      <c r="B801" s="1" t="s">
        <v>3884</v>
      </c>
      <c r="C801" s="1" t="s">
        <v>2334</v>
      </c>
      <c r="D801" s="2">
        <v>45097.0</v>
      </c>
      <c r="F801" s="1" t="s">
        <v>28</v>
      </c>
      <c r="G801" s="1" t="s">
        <v>3885</v>
      </c>
      <c r="H801" s="1" t="s">
        <v>3886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3887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ht="14.25" customHeight="1">
      <c r="A802" s="1">
        <v>1227.0</v>
      </c>
      <c r="B802" s="1" t="s">
        <v>3888</v>
      </c>
      <c r="C802" s="1" t="s">
        <v>3889</v>
      </c>
      <c r="D802" s="2">
        <v>43699.0</v>
      </c>
      <c r="E802" s="2">
        <v>44718.0</v>
      </c>
      <c r="F802" s="1" t="s">
        <v>28</v>
      </c>
      <c r="G802" s="1" t="s">
        <v>3890</v>
      </c>
      <c r="H802" s="1" t="s">
        <v>3891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3892</v>
      </c>
      <c r="P802" s="1" t="s">
        <v>37</v>
      </c>
      <c r="Q802" s="1" t="s">
        <v>1037</v>
      </c>
      <c r="R802" s="1" t="s">
        <v>3893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ht="14.25" customHeight="1">
      <c r="A803" s="1">
        <v>1228.0</v>
      </c>
      <c r="B803" s="1" t="s">
        <v>3894</v>
      </c>
      <c r="C803" s="1" t="s">
        <v>1844</v>
      </c>
      <c r="D803" s="2">
        <v>44438.0</v>
      </c>
      <c r="F803" s="1" t="s">
        <v>28</v>
      </c>
      <c r="G803" s="1" t="s">
        <v>3895</v>
      </c>
      <c r="H803" s="1" t="s">
        <v>3896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ht="14.25" customHeight="1">
      <c r="A804" s="1">
        <v>1229.0</v>
      </c>
      <c r="B804" s="1" t="s">
        <v>3897</v>
      </c>
      <c r="C804" s="1" t="s">
        <v>3898</v>
      </c>
      <c r="D804" s="2">
        <v>43857.0</v>
      </c>
      <c r="F804" s="1" t="s">
        <v>28</v>
      </c>
      <c r="G804" s="1" t="s">
        <v>3899</v>
      </c>
      <c r="H804" s="1" t="s">
        <v>3900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3901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ht="14.25" customHeight="1">
      <c r="A805" s="1">
        <v>1230.0</v>
      </c>
      <c r="B805" s="1" t="s">
        <v>3902</v>
      </c>
      <c r="C805" s="1" t="s">
        <v>3903</v>
      </c>
      <c r="D805" s="2">
        <v>44624.0</v>
      </c>
      <c r="F805" s="1" t="s">
        <v>28</v>
      </c>
      <c r="G805" s="1" t="s">
        <v>3904</v>
      </c>
      <c r="H805" s="1" t="s">
        <v>3905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2711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ht="14.25" customHeight="1">
      <c r="A806" s="1">
        <v>1231.0</v>
      </c>
      <c r="B806" s="1" t="s">
        <v>3906</v>
      </c>
      <c r="C806" s="1" t="s">
        <v>3907</v>
      </c>
      <c r="D806" s="2">
        <v>43897.0</v>
      </c>
      <c r="F806" s="1" t="s">
        <v>3440</v>
      </c>
      <c r="G806" s="1" t="s">
        <v>3908</v>
      </c>
      <c r="H806" s="1" t="s">
        <v>3909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ht="14.25" customHeight="1">
      <c r="A807" s="1">
        <v>1232.0</v>
      </c>
      <c r="B807" s="1" t="s">
        <v>3910</v>
      </c>
      <c r="C807" s="1" t="s">
        <v>3911</v>
      </c>
      <c r="D807" s="2">
        <v>43909.0</v>
      </c>
      <c r="F807" s="1" t="s">
        <v>3440</v>
      </c>
      <c r="G807" s="1" t="s">
        <v>3912</v>
      </c>
      <c r="H807" s="1" t="s">
        <v>3913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3914</v>
      </c>
      <c r="S807" s="1" t="s">
        <v>39</v>
      </c>
      <c r="T807" s="1" t="s">
        <v>3915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ht="14.25" customHeight="1">
      <c r="A808" s="1">
        <v>1233.0</v>
      </c>
      <c r="B808" s="1" t="s">
        <v>2758</v>
      </c>
      <c r="C808" s="1" t="s">
        <v>1678</v>
      </c>
      <c r="D808" s="2">
        <v>44765.0</v>
      </c>
      <c r="F808" s="1" t="s">
        <v>805</v>
      </c>
      <c r="G808" s="1" t="s">
        <v>3916</v>
      </c>
      <c r="H808" s="1" t="s">
        <v>3917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ht="14.25" customHeight="1">
      <c r="A809" s="1">
        <v>1234.0</v>
      </c>
      <c r="B809" s="1" t="s">
        <v>3918</v>
      </c>
      <c r="C809" s="1" t="s">
        <v>3919</v>
      </c>
      <c r="D809" s="2">
        <v>43756.0</v>
      </c>
      <c r="E809" s="2">
        <v>44472.0</v>
      </c>
      <c r="F809" s="1" t="s">
        <v>805</v>
      </c>
      <c r="G809" s="1" t="s">
        <v>3920</v>
      </c>
      <c r="H809" s="1" t="s">
        <v>3921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3922</v>
      </c>
      <c r="P809" s="1" t="s">
        <v>37</v>
      </c>
      <c r="Q809" s="1" t="s">
        <v>2283</v>
      </c>
      <c r="R809" s="1" t="s">
        <v>3923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ht="14.25" customHeight="1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3924</v>
      </c>
      <c r="H810" s="1" t="s">
        <v>3925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3926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ht="14.25" customHeight="1">
      <c r="A811" s="1">
        <v>1236.0</v>
      </c>
      <c r="B811" s="1" t="s">
        <v>1391</v>
      </c>
      <c r="C811" s="1" t="s">
        <v>3927</v>
      </c>
      <c r="D811" s="2">
        <v>43429.0</v>
      </c>
      <c r="E811" s="2">
        <v>43671.0</v>
      </c>
      <c r="F811" s="1" t="s">
        <v>805</v>
      </c>
      <c r="G811" s="1" t="s">
        <v>3928</v>
      </c>
      <c r="H811" s="1" t="s">
        <v>3929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3930</v>
      </c>
      <c r="P811" s="1" t="s">
        <v>37</v>
      </c>
      <c r="Q811" s="1" t="s">
        <v>91</v>
      </c>
      <c r="R811" s="3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ht="14.25" customHeight="1">
      <c r="A812" s="1">
        <v>1237.0</v>
      </c>
      <c r="B812" s="1" t="s">
        <v>266</v>
      </c>
      <c r="C812" s="1" t="s">
        <v>3931</v>
      </c>
      <c r="D812" s="2">
        <v>44278.0</v>
      </c>
      <c r="E812" s="2">
        <v>44799.0</v>
      </c>
      <c r="F812" s="1" t="s">
        <v>805</v>
      </c>
      <c r="G812" s="1" t="s">
        <v>3932</v>
      </c>
      <c r="H812" s="1" t="s">
        <v>3933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3934</v>
      </c>
      <c r="P812" s="1" t="s">
        <v>37</v>
      </c>
      <c r="Q812" s="1" t="s">
        <v>550</v>
      </c>
      <c r="R812" s="1" t="s">
        <v>3935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ht="14.25" customHeight="1">
      <c r="A813" s="1">
        <v>1238.0</v>
      </c>
      <c r="B813" s="1" t="s">
        <v>2543</v>
      </c>
      <c r="C813" s="1" t="s">
        <v>917</v>
      </c>
      <c r="D813" s="2">
        <v>44131.0</v>
      </c>
      <c r="E813" s="2">
        <v>44508.0</v>
      </c>
      <c r="F813" s="1" t="s">
        <v>28</v>
      </c>
      <c r="G813" s="1" t="s">
        <v>3936</v>
      </c>
      <c r="H813" s="1" t="s">
        <v>3937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3938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ht="14.25" customHeight="1">
      <c r="A814" s="1">
        <v>1239.0</v>
      </c>
      <c r="B814" s="1" t="s">
        <v>3939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3940</v>
      </c>
      <c r="H814" s="1" t="s">
        <v>3941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3942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ht="14.25" customHeight="1">
      <c r="A815" s="1">
        <v>1240.0</v>
      </c>
      <c r="B815" s="1" t="s">
        <v>3943</v>
      </c>
      <c r="C815" s="1" t="s">
        <v>3944</v>
      </c>
      <c r="D815" s="2">
        <v>43909.0</v>
      </c>
      <c r="F815" s="1" t="s">
        <v>28</v>
      </c>
      <c r="G815" s="1" t="s">
        <v>3945</v>
      </c>
      <c r="H815" s="1" t="s">
        <v>3946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3664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ht="14.25" customHeight="1">
      <c r="A816" s="1">
        <v>1241.0</v>
      </c>
      <c r="B816" s="1" t="s">
        <v>2895</v>
      </c>
      <c r="C816" s="1" t="s">
        <v>3947</v>
      </c>
      <c r="D816" s="2">
        <v>43776.0</v>
      </c>
      <c r="E816" s="2">
        <v>44902.0</v>
      </c>
      <c r="F816" s="1" t="s">
        <v>28</v>
      </c>
      <c r="G816" s="1" t="s">
        <v>3948</v>
      </c>
      <c r="H816" s="1" t="s">
        <v>3949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3950</v>
      </c>
      <c r="P816" s="1" t="s">
        <v>37</v>
      </c>
      <c r="Q816" s="1" t="s">
        <v>91</v>
      </c>
      <c r="R816" s="1" t="s">
        <v>3951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ht="14.25" customHeight="1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3952</v>
      </c>
      <c r="H817" s="1" t="s">
        <v>3953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3954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ht="14.25" customHeight="1">
      <c r="A818" s="1">
        <v>1243.0</v>
      </c>
      <c r="B818" s="1" t="s">
        <v>3811</v>
      </c>
      <c r="C818" s="1" t="s">
        <v>3955</v>
      </c>
      <c r="D818" s="2">
        <v>43986.0</v>
      </c>
      <c r="F818" s="1" t="s">
        <v>28</v>
      </c>
      <c r="G818" s="1" t="s">
        <v>3956</v>
      </c>
      <c r="H818" s="1" t="s">
        <v>3957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4.25" customHeight="1">
      <c r="A819" s="1">
        <v>1244.0</v>
      </c>
      <c r="B819" s="1" t="s">
        <v>3958</v>
      </c>
      <c r="C819" s="1" t="s">
        <v>688</v>
      </c>
      <c r="D819" s="2">
        <v>44704.0</v>
      </c>
      <c r="F819" s="1" t="s">
        <v>28</v>
      </c>
      <c r="G819" s="1" t="s">
        <v>3959</v>
      </c>
      <c r="H819" s="1" t="s">
        <v>3960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3664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ht="14.25" customHeight="1">
      <c r="A820" s="1">
        <v>1245.0</v>
      </c>
      <c r="B820" s="1" t="s">
        <v>1815</v>
      </c>
      <c r="C820" s="1" t="s">
        <v>3961</v>
      </c>
      <c r="D820" s="2">
        <v>43602.0</v>
      </c>
      <c r="F820" s="1" t="s">
        <v>28</v>
      </c>
      <c r="G820" s="1" t="s">
        <v>3962</v>
      </c>
      <c r="H820" s="1" t="s">
        <v>3963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4.25" customHeight="1">
      <c r="A821" s="1">
        <v>1246.0</v>
      </c>
      <c r="B821" s="1" t="s">
        <v>3964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3965</v>
      </c>
      <c r="H821" s="1" t="s">
        <v>3966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3967</v>
      </c>
      <c r="P821" s="1" t="s">
        <v>37</v>
      </c>
      <c r="Q821" s="1" t="s">
        <v>91</v>
      </c>
      <c r="R821" s="1" t="s">
        <v>3968</v>
      </c>
      <c r="S821" s="1" t="s">
        <v>39</v>
      </c>
      <c r="T821" s="1" t="s">
        <v>3969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ht="14.25" customHeight="1">
      <c r="A822" s="1">
        <v>1247.0</v>
      </c>
      <c r="B822" s="1" t="s">
        <v>3970</v>
      </c>
      <c r="C822" s="1" t="s">
        <v>3971</v>
      </c>
      <c r="D822" s="2">
        <v>43528.0</v>
      </c>
      <c r="F822" s="1" t="s">
        <v>28</v>
      </c>
      <c r="G822" s="1" t="s">
        <v>3972</v>
      </c>
      <c r="H822" s="1" t="s">
        <v>3973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3974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ht="14.25" customHeight="1">
      <c r="A823" s="1">
        <v>1248.0</v>
      </c>
      <c r="B823" s="1" t="s">
        <v>3772</v>
      </c>
      <c r="C823" s="1" t="s">
        <v>1810</v>
      </c>
      <c r="D823" s="2">
        <v>44284.0</v>
      </c>
      <c r="E823" s="2">
        <v>44531.0</v>
      </c>
      <c r="F823" s="1" t="s">
        <v>28</v>
      </c>
      <c r="G823" s="1" t="s">
        <v>3975</v>
      </c>
      <c r="H823" s="1" t="s">
        <v>3976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3977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ht="14.25" customHeight="1">
      <c r="A824" s="1">
        <v>1249.0</v>
      </c>
      <c r="B824" s="1" t="s">
        <v>3978</v>
      </c>
      <c r="C824" s="1" t="s">
        <v>108</v>
      </c>
      <c r="D824" s="2">
        <v>43653.0</v>
      </c>
      <c r="E824" s="2">
        <v>43875.0</v>
      </c>
      <c r="F824" s="1" t="s">
        <v>28</v>
      </c>
      <c r="G824" s="1" t="s">
        <v>3979</v>
      </c>
      <c r="H824" s="1" t="s">
        <v>3980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3981</v>
      </c>
      <c r="P824" s="1" t="s">
        <v>37</v>
      </c>
      <c r="Q824" s="1" t="s">
        <v>91</v>
      </c>
      <c r="R824" s="1" t="s">
        <v>3982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ht="14.25" customHeight="1">
      <c r="A825" s="1">
        <v>1250.0</v>
      </c>
      <c r="B825" s="1" t="s">
        <v>384</v>
      </c>
      <c r="C825" s="1" t="s">
        <v>2973</v>
      </c>
      <c r="D825" s="2">
        <v>43349.0</v>
      </c>
      <c r="F825" s="1" t="s">
        <v>28</v>
      </c>
      <c r="G825" s="1" t="s">
        <v>3983</v>
      </c>
      <c r="H825" s="1" t="s">
        <v>3984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ht="14.25" customHeight="1">
      <c r="A826" s="1">
        <v>1251.0</v>
      </c>
      <c r="B826" s="1" t="s">
        <v>3985</v>
      </c>
      <c r="C826" s="1" t="s">
        <v>2626</v>
      </c>
      <c r="D826" s="2">
        <v>43368.0</v>
      </c>
      <c r="F826" s="1" t="s">
        <v>28</v>
      </c>
      <c r="G826" s="1" t="s">
        <v>3986</v>
      </c>
      <c r="H826" s="1" t="s">
        <v>3987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ht="14.25" customHeight="1">
      <c r="A827" s="1">
        <v>1252.0</v>
      </c>
      <c r="B827" s="1" t="s">
        <v>3988</v>
      </c>
      <c r="C827" s="1" t="s">
        <v>3989</v>
      </c>
      <c r="D827" s="2">
        <v>44631.0</v>
      </c>
      <c r="E827" s="2">
        <v>44676.0</v>
      </c>
      <c r="F827" s="1" t="s">
        <v>3440</v>
      </c>
      <c r="G827" s="1" t="s">
        <v>3990</v>
      </c>
      <c r="H827" s="1" t="s">
        <v>3991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3992</v>
      </c>
      <c r="P827" s="1" t="s">
        <v>37</v>
      </c>
      <c r="Q827" s="1" t="s">
        <v>183</v>
      </c>
      <c r="R827" s="1" t="s">
        <v>3993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ht="14.25" customHeight="1">
      <c r="A828" s="1">
        <v>1253.0</v>
      </c>
      <c r="B828" s="1" t="s">
        <v>3994</v>
      </c>
      <c r="C828" s="1" t="s">
        <v>3995</v>
      </c>
      <c r="D828" s="2">
        <v>44025.0</v>
      </c>
      <c r="E828" s="2">
        <v>44475.0</v>
      </c>
      <c r="F828" s="1" t="s">
        <v>3440</v>
      </c>
      <c r="G828" s="1" t="s">
        <v>3996</v>
      </c>
      <c r="H828" s="1" t="s">
        <v>3997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3998</v>
      </c>
      <c r="P828" s="1" t="s">
        <v>37</v>
      </c>
      <c r="Q828" s="1" t="s">
        <v>183</v>
      </c>
      <c r="R828" s="1" t="s">
        <v>3999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ht="14.25" customHeight="1">
      <c r="A829" s="1">
        <v>1254.0</v>
      </c>
      <c r="B829" s="1" t="s">
        <v>4000</v>
      </c>
      <c r="C829" s="1" t="s">
        <v>1925</v>
      </c>
      <c r="D829" s="2">
        <v>44004.0</v>
      </c>
      <c r="F829" s="1" t="s">
        <v>805</v>
      </c>
      <c r="G829" s="1" t="s">
        <v>4001</v>
      </c>
      <c r="H829" s="1" t="s">
        <v>4002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ht="14.25" customHeight="1">
      <c r="A830" s="1">
        <v>1255.0</v>
      </c>
      <c r="B830" s="1" t="s">
        <v>1344</v>
      </c>
      <c r="C830" s="1" t="s">
        <v>4003</v>
      </c>
      <c r="D830" s="2">
        <v>43738.0</v>
      </c>
      <c r="E830" s="2">
        <v>44257.0</v>
      </c>
      <c r="F830" s="1" t="s">
        <v>805</v>
      </c>
      <c r="G830" s="1" t="s">
        <v>4004</v>
      </c>
      <c r="H830" s="1" t="s">
        <v>4005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4006</v>
      </c>
      <c r="P830" s="1" t="s">
        <v>37</v>
      </c>
      <c r="Q830" s="1" t="s">
        <v>81</v>
      </c>
      <c r="R830" s="1" t="s">
        <v>4007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ht="14.25" customHeight="1">
      <c r="A831" s="1">
        <v>1256.0</v>
      </c>
      <c r="B831" s="1" t="s">
        <v>2369</v>
      </c>
      <c r="C831" s="1" t="s">
        <v>773</v>
      </c>
      <c r="D831" s="2">
        <v>43838.0</v>
      </c>
      <c r="F831" s="1" t="s">
        <v>805</v>
      </c>
      <c r="G831" s="1" t="s">
        <v>4008</v>
      </c>
      <c r="H831" s="1" t="s">
        <v>4009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4010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4.25" customHeight="1">
      <c r="A832" s="1">
        <v>1257.0</v>
      </c>
      <c r="B832" s="1" t="s">
        <v>3189</v>
      </c>
      <c r="C832" s="1" t="s">
        <v>4011</v>
      </c>
      <c r="D832" s="2">
        <v>44485.0</v>
      </c>
      <c r="F832" s="1" t="s">
        <v>805</v>
      </c>
      <c r="G832" s="1" t="s">
        <v>4012</v>
      </c>
      <c r="H832" s="1" t="s">
        <v>4013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ht="14.25" customHeight="1">
      <c r="A833" s="1">
        <v>1258.0</v>
      </c>
      <c r="B833" s="1" t="s">
        <v>866</v>
      </c>
      <c r="C833" s="1" t="s">
        <v>3153</v>
      </c>
      <c r="D833" s="2">
        <v>44741.0</v>
      </c>
      <c r="F833" s="1" t="s">
        <v>805</v>
      </c>
      <c r="G833" s="1" t="s">
        <v>4014</v>
      </c>
      <c r="H833" s="1" t="s">
        <v>4015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4016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ht="14.25" customHeight="1">
      <c r="A834" s="1">
        <v>1259.0</v>
      </c>
      <c r="B834" s="1" t="s">
        <v>4017</v>
      </c>
      <c r="C834" s="1" t="s">
        <v>2156</v>
      </c>
      <c r="D834" s="2">
        <v>44682.0</v>
      </c>
      <c r="E834" s="2">
        <v>45040.0</v>
      </c>
      <c r="F834" s="1" t="s">
        <v>28</v>
      </c>
      <c r="G834" s="1" t="s">
        <v>4018</v>
      </c>
      <c r="H834" s="1" t="s">
        <v>4019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4020</v>
      </c>
      <c r="P834" s="1" t="s">
        <v>37</v>
      </c>
      <c r="Q834" s="1" t="s">
        <v>81</v>
      </c>
      <c r="R834" s="1" t="s">
        <v>4021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ht="14.25" customHeight="1">
      <c r="A835" s="1">
        <v>1260.0</v>
      </c>
      <c r="B835" s="1" t="s">
        <v>4022</v>
      </c>
      <c r="C835" s="1" t="s">
        <v>4023</v>
      </c>
      <c r="D835" s="2">
        <v>43328.0</v>
      </c>
      <c r="F835" s="1" t="s">
        <v>28</v>
      </c>
      <c r="G835" s="1" t="s">
        <v>4024</v>
      </c>
      <c r="H835" s="1" t="s">
        <v>4025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4026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ht="14.25" customHeight="1">
      <c r="A836" s="1">
        <v>1261.0</v>
      </c>
      <c r="B836" s="1" t="s">
        <v>4027</v>
      </c>
      <c r="C836" s="1" t="s">
        <v>4028</v>
      </c>
      <c r="D836" s="2">
        <v>43826.0</v>
      </c>
      <c r="F836" s="1" t="s">
        <v>28</v>
      </c>
      <c r="G836" s="1" t="s">
        <v>4029</v>
      </c>
      <c r="H836" s="1" t="s">
        <v>4030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4031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ht="14.25" customHeight="1">
      <c r="A837" s="1">
        <v>1262.0</v>
      </c>
      <c r="B837" s="1" t="s">
        <v>4032</v>
      </c>
      <c r="C837" s="1" t="s">
        <v>3273</v>
      </c>
      <c r="D837" s="2">
        <v>44378.0</v>
      </c>
      <c r="E837" s="2">
        <v>45013.0</v>
      </c>
      <c r="F837" s="1" t="s">
        <v>28</v>
      </c>
      <c r="G837" s="1" t="s">
        <v>4033</v>
      </c>
      <c r="H837" s="1" t="s">
        <v>4034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4035</v>
      </c>
      <c r="P837" s="1" t="s">
        <v>37</v>
      </c>
      <c r="Q837" s="1" t="s">
        <v>112</v>
      </c>
      <c r="R837" s="1" t="s">
        <v>4036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ht="14.25" customHeight="1">
      <c r="A838" s="1">
        <v>1263.0</v>
      </c>
      <c r="B838" s="1" t="s">
        <v>2480</v>
      </c>
      <c r="C838" s="1" t="s">
        <v>2824</v>
      </c>
      <c r="D838" s="2">
        <v>44854.0</v>
      </c>
      <c r="F838" s="1" t="s">
        <v>28</v>
      </c>
      <c r="G838" s="1" t="s">
        <v>4037</v>
      </c>
      <c r="H838" s="1" t="s">
        <v>4038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4039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ht="14.25" customHeight="1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4040</v>
      </c>
      <c r="H839" s="1" t="s">
        <v>4041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4042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ht="14.25" customHeight="1">
      <c r="A840" s="1">
        <v>1265.0</v>
      </c>
      <c r="B840" s="1" t="s">
        <v>4043</v>
      </c>
      <c r="C840" s="1" t="s">
        <v>4044</v>
      </c>
      <c r="D840" s="2">
        <v>44578.0</v>
      </c>
      <c r="E840" s="2">
        <v>44767.0</v>
      </c>
      <c r="F840" s="1" t="s">
        <v>28</v>
      </c>
      <c r="G840" s="1" t="s">
        <v>4045</v>
      </c>
      <c r="H840" s="1" t="s">
        <v>4046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4047</v>
      </c>
      <c r="P840" s="1" t="s">
        <v>37</v>
      </c>
      <c r="Q840" s="1" t="s">
        <v>91</v>
      </c>
      <c r="R840" s="1" t="s">
        <v>4048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ht="14.25" customHeight="1">
      <c r="A841" s="1">
        <v>1266.0</v>
      </c>
      <c r="B841" s="1" t="s">
        <v>2775</v>
      </c>
      <c r="C841" s="1" t="s">
        <v>4049</v>
      </c>
      <c r="D841" s="2">
        <v>44514.0</v>
      </c>
      <c r="E841" s="2">
        <v>44743.0</v>
      </c>
      <c r="F841" s="1" t="s">
        <v>28</v>
      </c>
      <c r="G841" s="1" t="s">
        <v>4050</v>
      </c>
      <c r="H841" s="1" t="s">
        <v>4051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4052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ht="14.25" customHeight="1">
      <c r="A842" s="1">
        <v>1267.0</v>
      </c>
      <c r="B842" s="1" t="s">
        <v>4053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4054</v>
      </c>
      <c r="H842" s="1" t="s">
        <v>4055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4056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ht="14.25" customHeight="1">
      <c r="A843" s="1">
        <v>1268.0</v>
      </c>
      <c r="B843" s="1" t="s">
        <v>4057</v>
      </c>
      <c r="C843" s="1" t="s">
        <v>1656</v>
      </c>
      <c r="D843" s="2">
        <v>44982.0</v>
      </c>
      <c r="F843" s="1" t="s">
        <v>28</v>
      </c>
      <c r="G843" s="1" t="s">
        <v>4058</v>
      </c>
      <c r="H843" s="1" t="s">
        <v>4059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4060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ht="14.25" customHeight="1">
      <c r="A844" s="1">
        <v>1269.0</v>
      </c>
      <c r="B844" s="1" t="s">
        <v>4027</v>
      </c>
      <c r="C844" s="1" t="s">
        <v>3961</v>
      </c>
      <c r="D844" s="2">
        <v>44796.0</v>
      </c>
      <c r="F844" s="1" t="s">
        <v>28</v>
      </c>
      <c r="G844" s="1" t="s">
        <v>4061</v>
      </c>
      <c r="H844" s="1" t="s">
        <v>4062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4063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ht="14.25" customHeight="1">
      <c r="A845" s="1">
        <v>1270.0</v>
      </c>
      <c r="B845" s="1" t="s">
        <v>3563</v>
      </c>
      <c r="C845" s="1" t="s">
        <v>4064</v>
      </c>
      <c r="D845" s="2">
        <v>43586.0</v>
      </c>
      <c r="E845" s="2">
        <v>43830.0</v>
      </c>
      <c r="F845" s="1" t="s">
        <v>28</v>
      </c>
      <c r="G845" s="1" t="s">
        <v>4065</v>
      </c>
      <c r="H845" s="1" t="s">
        <v>4066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4067</v>
      </c>
      <c r="P845" s="1" t="s">
        <v>37</v>
      </c>
      <c r="Q845" s="1" t="s">
        <v>91</v>
      </c>
      <c r="R845" s="1" t="s">
        <v>4068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ht="14.25" customHeight="1">
      <c r="A846" s="1">
        <v>1271.0</v>
      </c>
      <c r="B846" s="1" t="s">
        <v>4069</v>
      </c>
      <c r="C846" s="1" t="s">
        <v>4070</v>
      </c>
      <c r="D846" s="2">
        <v>43947.0</v>
      </c>
      <c r="F846" s="1" t="s">
        <v>28</v>
      </c>
      <c r="G846" s="1" t="s">
        <v>4071</v>
      </c>
      <c r="H846" s="1" t="s">
        <v>4072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4073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ht="14.25" customHeight="1">
      <c r="A847" s="1">
        <v>1272.0</v>
      </c>
      <c r="B847" s="1" t="s">
        <v>4044</v>
      </c>
      <c r="C847" s="1" t="s">
        <v>3961</v>
      </c>
      <c r="D847" s="2">
        <v>44235.0</v>
      </c>
      <c r="E847" s="2">
        <v>44757.0</v>
      </c>
      <c r="F847" s="1" t="s">
        <v>28</v>
      </c>
      <c r="G847" s="1" t="s">
        <v>4074</v>
      </c>
      <c r="H847" s="1" t="s">
        <v>4075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4076</v>
      </c>
      <c r="P847" s="1" t="s">
        <v>37</v>
      </c>
      <c r="Q847" s="1" t="s">
        <v>102</v>
      </c>
      <c r="R847" s="1" t="s">
        <v>4077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ht="14.25" customHeight="1">
      <c r="A848" s="1">
        <v>1273.0</v>
      </c>
      <c r="B848" s="1" t="s">
        <v>4078</v>
      </c>
      <c r="C848" s="1" t="s">
        <v>1838</v>
      </c>
      <c r="D848" s="2">
        <v>44133.0</v>
      </c>
      <c r="E848" s="2">
        <v>44222.0</v>
      </c>
      <c r="F848" s="1" t="s">
        <v>3440</v>
      </c>
      <c r="G848" s="1" t="s">
        <v>4079</v>
      </c>
      <c r="H848" s="1" t="s">
        <v>4080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4081</v>
      </c>
      <c r="P848" s="1" t="s">
        <v>37</v>
      </c>
      <c r="Q848" s="1" t="s">
        <v>66</v>
      </c>
      <c r="R848" s="1" t="s">
        <v>4082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ht="14.25" customHeight="1">
      <c r="A849" s="1">
        <v>1274.0</v>
      </c>
      <c r="B849" s="1" t="s">
        <v>4083</v>
      </c>
      <c r="C849" s="1" t="s">
        <v>4084</v>
      </c>
      <c r="D849" s="2">
        <v>44887.0</v>
      </c>
      <c r="F849" s="1" t="s">
        <v>3440</v>
      </c>
      <c r="G849" s="1" t="s">
        <v>4085</v>
      </c>
      <c r="H849" s="1" t="s">
        <v>4086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ht="14.25" customHeight="1">
      <c r="A850" s="1">
        <v>1275.0</v>
      </c>
      <c r="B850" s="1" t="s">
        <v>3118</v>
      </c>
      <c r="C850" s="1" t="s">
        <v>4087</v>
      </c>
      <c r="D850" s="2">
        <v>44845.0</v>
      </c>
      <c r="F850" s="1" t="s">
        <v>805</v>
      </c>
      <c r="G850" s="1" t="s">
        <v>4088</v>
      </c>
      <c r="H850" s="1" t="s">
        <v>4089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4090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ht="14.25" customHeight="1">
      <c r="A851" s="1">
        <v>1276.0</v>
      </c>
      <c r="B851" s="1" t="s">
        <v>483</v>
      </c>
      <c r="C851" s="1" t="s">
        <v>4091</v>
      </c>
      <c r="D851" s="2">
        <v>43827.0</v>
      </c>
      <c r="F851" s="1" t="s">
        <v>805</v>
      </c>
      <c r="G851" s="1" t="s">
        <v>4092</v>
      </c>
      <c r="H851" s="1" t="s">
        <v>4093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4094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ht="14.25" customHeight="1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4095</v>
      </c>
      <c r="H852" s="1" t="s">
        <v>4096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ht="14.25" customHeight="1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4097</v>
      </c>
      <c r="H853" s="1" t="s">
        <v>4098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4099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ht="14.25" customHeight="1">
      <c r="A854" s="1">
        <v>1279.0</v>
      </c>
      <c r="B854" s="1" t="s">
        <v>4100</v>
      </c>
      <c r="C854" s="1" t="s">
        <v>4101</v>
      </c>
      <c r="D854" s="2">
        <v>44386.0</v>
      </c>
      <c r="E854" s="2">
        <v>44953.0</v>
      </c>
      <c r="F854" s="1" t="s">
        <v>805</v>
      </c>
      <c r="G854" s="1" t="s">
        <v>4102</v>
      </c>
      <c r="H854" s="1" t="s">
        <v>4103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4104</v>
      </c>
      <c r="P854" s="1" t="s">
        <v>37</v>
      </c>
      <c r="Q854" s="1" t="s">
        <v>91</v>
      </c>
      <c r="R854" s="1" t="s">
        <v>4105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ht="14.25" customHeight="1">
      <c r="A855" s="1">
        <v>1280.0</v>
      </c>
      <c r="B855" s="1" t="s">
        <v>4106</v>
      </c>
      <c r="C855" s="1" t="s">
        <v>4107</v>
      </c>
      <c r="D855" s="2">
        <v>44573.0</v>
      </c>
      <c r="F855" s="1" t="s">
        <v>28</v>
      </c>
      <c r="G855" s="1" t="s">
        <v>4108</v>
      </c>
      <c r="H855" s="1" t="s">
        <v>4109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4110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ht="14.25" customHeight="1">
      <c r="A856" s="1">
        <v>1281.0</v>
      </c>
      <c r="B856" s="1" t="s">
        <v>4111</v>
      </c>
      <c r="C856" s="1" t="s">
        <v>4112</v>
      </c>
      <c r="D856" s="2">
        <v>44050.0</v>
      </c>
      <c r="E856" s="2">
        <v>44397.0</v>
      </c>
      <c r="F856" s="1" t="s">
        <v>28</v>
      </c>
      <c r="G856" s="1" t="s">
        <v>4113</v>
      </c>
      <c r="H856" s="1" t="s">
        <v>4114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4115</v>
      </c>
      <c r="P856" s="1" t="s">
        <v>37</v>
      </c>
      <c r="Q856" s="1" t="s">
        <v>38</v>
      </c>
      <c r="R856" s="1" t="s">
        <v>4116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4.25" customHeight="1">
      <c r="A857" s="1">
        <v>1282.0</v>
      </c>
      <c r="B857" s="1" t="s">
        <v>603</v>
      </c>
      <c r="C857" s="1" t="s">
        <v>4117</v>
      </c>
      <c r="D857" s="2">
        <v>44296.0</v>
      </c>
      <c r="E857" s="2">
        <v>44884.0</v>
      </c>
      <c r="F857" s="1" t="s">
        <v>28</v>
      </c>
      <c r="G857" s="1" t="s">
        <v>4118</v>
      </c>
      <c r="H857" s="1" t="s">
        <v>4119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4120</v>
      </c>
      <c r="P857" s="1" t="s">
        <v>37</v>
      </c>
      <c r="Q857" s="1" t="s">
        <v>354</v>
      </c>
      <c r="R857" s="1" t="s">
        <v>4121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ht="14.25" customHeight="1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4122</v>
      </c>
      <c r="H858" s="1" t="s">
        <v>4123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4124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ht="14.25" customHeight="1">
      <c r="A859" s="1">
        <v>1284.0</v>
      </c>
      <c r="B859" s="1" t="s">
        <v>4125</v>
      </c>
      <c r="C859" s="1" t="s">
        <v>215</v>
      </c>
      <c r="D859" s="2">
        <v>43807.0</v>
      </c>
      <c r="F859" s="1" t="s">
        <v>28</v>
      </c>
      <c r="G859" s="1" t="s">
        <v>4126</v>
      </c>
      <c r="H859" s="1" t="s">
        <v>4127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4128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ht="14.25" customHeight="1">
      <c r="A860" s="1">
        <v>1285.0</v>
      </c>
      <c r="B860" s="1" t="s">
        <v>4129</v>
      </c>
      <c r="C860" s="1" t="s">
        <v>4130</v>
      </c>
      <c r="D860" s="2">
        <v>44465.0</v>
      </c>
      <c r="F860" s="1" t="s">
        <v>28</v>
      </c>
      <c r="G860" s="1" t="s">
        <v>4131</v>
      </c>
      <c r="H860" s="1" t="s">
        <v>4132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4133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ht="14.25" customHeight="1">
      <c r="A861" s="1">
        <v>1286.0</v>
      </c>
      <c r="B861" s="1" t="s">
        <v>445</v>
      </c>
      <c r="C861" s="1" t="s">
        <v>178</v>
      </c>
      <c r="D861" s="2">
        <v>44448.0</v>
      </c>
      <c r="E861" s="2">
        <v>44497.0</v>
      </c>
      <c r="F861" s="1" t="s">
        <v>28</v>
      </c>
      <c r="G861" s="1" t="s">
        <v>4134</v>
      </c>
      <c r="H861" s="1" t="s">
        <v>4135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4136</v>
      </c>
      <c r="P861" s="1" t="s">
        <v>37</v>
      </c>
      <c r="Q861" s="1" t="s">
        <v>91</v>
      </c>
      <c r="R861" s="1" t="s">
        <v>4137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ht="14.25" customHeight="1">
      <c r="A862" s="1">
        <v>1287.0</v>
      </c>
      <c r="B862" s="1" t="s">
        <v>4138</v>
      </c>
      <c r="C862" s="1" t="s">
        <v>4139</v>
      </c>
      <c r="D862" s="2">
        <v>44093.0</v>
      </c>
      <c r="E862" s="2">
        <v>44977.0</v>
      </c>
      <c r="F862" s="1" t="s">
        <v>28</v>
      </c>
      <c r="G862" s="1" t="s">
        <v>4140</v>
      </c>
      <c r="H862" s="1" t="s">
        <v>4141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4142</v>
      </c>
      <c r="P862" s="1" t="s">
        <v>37</v>
      </c>
      <c r="Q862" s="1" t="s">
        <v>81</v>
      </c>
      <c r="R862" s="1" t="s">
        <v>4143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ht="14.25" customHeight="1">
      <c r="A863" s="1">
        <v>1288.0</v>
      </c>
      <c r="B863" s="1" t="s">
        <v>4144</v>
      </c>
      <c r="C863" s="1" t="s">
        <v>4145</v>
      </c>
      <c r="D863" s="2">
        <v>44572.0</v>
      </c>
      <c r="E863" s="2">
        <v>44860.0</v>
      </c>
      <c r="F863" s="1" t="s">
        <v>28</v>
      </c>
      <c r="G863" s="1" t="s">
        <v>4146</v>
      </c>
      <c r="H863" s="1" t="s">
        <v>4147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4148</v>
      </c>
      <c r="P863" s="1" t="s">
        <v>37</v>
      </c>
      <c r="Q863" s="1" t="s">
        <v>52</v>
      </c>
      <c r="R863" s="1" t="s">
        <v>4149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ht="14.25" customHeight="1">
      <c r="A864" s="1">
        <v>1289.0</v>
      </c>
      <c r="B864" s="1" t="s">
        <v>4150</v>
      </c>
      <c r="C864" s="1" t="s">
        <v>4151</v>
      </c>
      <c r="D864" s="2">
        <v>43664.0</v>
      </c>
      <c r="F864" s="1" t="s">
        <v>28</v>
      </c>
      <c r="G864" s="1" t="s">
        <v>4152</v>
      </c>
      <c r="H864" s="1" t="s">
        <v>4153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ht="14.25" customHeight="1">
      <c r="A865" s="1">
        <v>1290.0</v>
      </c>
      <c r="B865" s="1" t="s">
        <v>4154</v>
      </c>
      <c r="C865" s="1" t="s">
        <v>969</v>
      </c>
      <c r="D865" s="2">
        <v>44299.0</v>
      </c>
      <c r="F865" s="1" t="s">
        <v>28</v>
      </c>
      <c r="G865" s="1" t="s">
        <v>4155</v>
      </c>
      <c r="H865" s="1" t="s">
        <v>4156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4157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ht="14.25" customHeight="1">
      <c r="A866" s="1">
        <v>1291.0</v>
      </c>
      <c r="B866" s="1" t="s">
        <v>3401</v>
      </c>
      <c r="C866" s="1" t="s">
        <v>4158</v>
      </c>
      <c r="D866" s="2">
        <v>45094.0</v>
      </c>
      <c r="E866" s="2">
        <v>45134.0</v>
      </c>
      <c r="F866" s="1" t="s">
        <v>28</v>
      </c>
      <c r="G866" s="1" t="s">
        <v>4159</v>
      </c>
      <c r="H866" s="1" t="s">
        <v>4160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4161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ht="14.25" customHeight="1">
      <c r="A867" s="1">
        <v>1292.0</v>
      </c>
      <c r="B867" s="1" t="s">
        <v>4162</v>
      </c>
      <c r="C867" s="1" t="s">
        <v>1782</v>
      </c>
      <c r="D867" s="2">
        <v>43400.0</v>
      </c>
      <c r="F867" s="1" t="s">
        <v>28</v>
      </c>
      <c r="G867" s="1" t="s">
        <v>4163</v>
      </c>
      <c r="H867" s="1" t="s">
        <v>4164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4165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ht="14.25" customHeight="1">
      <c r="A868" s="1">
        <v>1293.0</v>
      </c>
      <c r="B868" s="1" t="s">
        <v>4166</v>
      </c>
      <c r="C868" s="1" t="s">
        <v>1800</v>
      </c>
      <c r="D868" s="2">
        <v>44348.0</v>
      </c>
      <c r="E868" s="2">
        <v>45045.0</v>
      </c>
      <c r="F868" s="1" t="s">
        <v>28</v>
      </c>
      <c r="G868" s="1" t="s">
        <v>4167</v>
      </c>
      <c r="H868" s="1" t="s">
        <v>4168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4169</v>
      </c>
      <c r="P868" s="1" t="s">
        <v>37</v>
      </c>
      <c r="Q868" s="1" t="s">
        <v>324</v>
      </c>
      <c r="R868" s="1" t="s">
        <v>4170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ht="14.25" customHeight="1">
      <c r="A869" s="1">
        <v>1294.0</v>
      </c>
      <c r="B869" s="1" t="s">
        <v>3317</v>
      </c>
      <c r="C869" s="1" t="s">
        <v>4171</v>
      </c>
      <c r="D869" s="2">
        <v>45023.0</v>
      </c>
      <c r="E869" s="2">
        <v>45053.0</v>
      </c>
      <c r="F869" s="1" t="s">
        <v>3440</v>
      </c>
      <c r="G869" s="1" t="s">
        <v>4172</v>
      </c>
      <c r="H869" s="1" t="s">
        <v>4173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4174</v>
      </c>
      <c r="P869" s="1" t="s">
        <v>37</v>
      </c>
      <c r="Q869" s="1" t="s">
        <v>324</v>
      </c>
      <c r="R869" s="1" t="s">
        <v>4175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ht="14.25" customHeight="1">
      <c r="A870" s="1">
        <v>1295.0</v>
      </c>
      <c r="B870" s="1" t="s">
        <v>752</v>
      </c>
      <c r="C870" s="1" t="s">
        <v>3034</v>
      </c>
      <c r="D870" s="2">
        <v>44360.0</v>
      </c>
      <c r="F870" s="1" t="s">
        <v>805</v>
      </c>
      <c r="G870" s="1" t="s">
        <v>4176</v>
      </c>
      <c r="H870" s="1" t="s">
        <v>4177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4178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ht="14.25" customHeight="1">
      <c r="A871" s="1">
        <v>1296.0</v>
      </c>
      <c r="B871" s="1" t="s">
        <v>4179</v>
      </c>
      <c r="C871" s="1" t="s">
        <v>4180</v>
      </c>
      <c r="D871" s="2">
        <v>43537.0</v>
      </c>
      <c r="E871" s="2">
        <v>44086.0</v>
      </c>
      <c r="F871" s="1" t="s">
        <v>805</v>
      </c>
      <c r="G871" s="1" t="s">
        <v>4181</v>
      </c>
      <c r="H871" s="1" t="s">
        <v>4182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4183</v>
      </c>
      <c r="P871" s="1" t="s">
        <v>37</v>
      </c>
      <c r="Q871" s="1" t="s">
        <v>91</v>
      </c>
      <c r="R871" s="1" t="s">
        <v>4184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ht="14.25" customHeight="1">
      <c r="A872" s="1">
        <v>1297.0</v>
      </c>
      <c r="B872" s="1" t="s">
        <v>1575</v>
      </c>
      <c r="C872" s="1" t="s">
        <v>4185</v>
      </c>
      <c r="D872" s="2">
        <v>43609.0</v>
      </c>
      <c r="E872" s="2">
        <v>44478.0</v>
      </c>
      <c r="F872" s="1" t="s">
        <v>805</v>
      </c>
      <c r="G872" s="1" t="s">
        <v>4186</v>
      </c>
      <c r="H872" s="1" t="s">
        <v>4187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4188</v>
      </c>
      <c r="P872" s="1" t="s">
        <v>37</v>
      </c>
      <c r="Q872" s="1" t="s">
        <v>3664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ht="14.25" customHeight="1">
      <c r="A873" s="1">
        <v>1298.0</v>
      </c>
      <c r="B873" s="1" t="s">
        <v>4189</v>
      </c>
      <c r="C873" s="1" t="s">
        <v>4190</v>
      </c>
      <c r="D873" s="2">
        <v>44982.0</v>
      </c>
      <c r="F873" s="1" t="s">
        <v>805</v>
      </c>
      <c r="G873" s="1" t="s">
        <v>4191</v>
      </c>
      <c r="H873" s="1" t="s">
        <v>4192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ht="14.25" customHeight="1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4193</v>
      </c>
      <c r="H874" s="1" t="s">
        <v>4194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ht="14.25" customHeight="1">
      <c r="A875" s="1">
        <v>1300.0</v>
      </c>
      <c r="B875" s="1" t="s">
        <v>4195</v>
      </c>
      <c r="C875" s="1" t="s">
        <v>4196</v>
      </c>
      <c r="D875" s="2">
        <v>44359.0</v>
      </c>
      <c r="F875" s="1" t="s">
        <v>805</v>
      </c>
      <c r="G875" s="1" t="s">
        <v>4197</v>
      </c>
      <c r="H875" s="1" t="s">
        <v>4198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ht="14.25" customHeight="1">
      <c r="A876" s="1">
        <v>1301.0</v>
      </c>
      <c r="B876" s="1" t="s">
        <v>4199</v>
      </c>
      <c r="C876" s="1" t="s">
        <v>4200</v>
      </c>
      <c r="D876" s="2">
        <v>43546.0</v>
      </c>
      <c r="E876" s="2">
        <v>44643.0</v>
      </c>
      <c r="F876" s="1" t="s">
        <v>28</v>
      </c>
      <c r="G876" s="1" t="s">
        <v>4201</v>
      </c>
      <c r="H876" s="1" t="s">
        <v>4202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4203</v>
      </c>
      <c r="P876" s="1" t="s">
        <v>37</v>
      </c>
      <c r="Q876" s="1" t="s">
        <v>91</v>
      </c>
      <c r="R876" s="1" t="s">
        <v>4204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ht="14.25" customHeight="1">
      <c r="A877" s="1">
        <v>1302.0</v>
      </c>
      <c r="B877" s="1" t="s">
        <v>286</v>
      </c>
      <c r="C877" s="1" t="s">
        <v>4205</v>
      </c>
      <c r="D877" s="2">
        <v>44263.0</v>
      </c>
      <c r="E877" s="2">
        <v>44912.0</v>
      </c>
      <c r="F877" s="1" t="s">
        <v>28</v>
      </c>
      <c r="G877" s="1" t="s">
        <v>4206</v>
      </c>
      <c r="H877" s="1" t="s">
        <v>4207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4208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ht="14.25" customHeight="1">
      <c r="A878" s="1">
        <v>1303.0</v>
      </c>
      <c r="B878" s="1" t="s">
        <v>4209</v>
      </c>
      <c r="C878" s="1" t="s">
        <v>4210</v>
      </c>
      <c r="D878" s="2">
        <v>43966.0</v>
      </c>
      <c r="F878" s="1" t="s">
        <v>28</v>
      </c>
      <c r="G878" s="1" t="s">
        <v>4211</v>
      </c>
      <c r="H878" s="1" t="s">
        <v>4212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ht="14.25" customHeight="1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4213</v>
      </c>
      <c r="H879" s="1" t="s">
        <v>4214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2861</v>
      </c>
      <c r="R879" s="1" t="s">
        <v>4215</v>
      </c>
      <c r="S879" s="1" t="s">
        <v>39</v>
      </c>
      <c r="T879" s="1" t="s">
        <v>2861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ht="14.25" customHeight="1">
      <c r="A880" s="1">
        <v>1305.0</v>
      </c>
      <c r="B880" s="1" t="s">
        <v>2338</v>
      </c>
      <c r="C880" s="1" t="s">
        <v>590</v>
      </c>
      <c r="D880" s="2">
        <v>44202.0</v>
      </c>
      <c r="E880" s="2">
        <v>44925.0</v>
      </c>
      <c r="F880" s="1" t="s">
        <v>28</v>
      </c>
      <c r="G880" s="1" t="s">
        <v>4216</v>
      </c>
      <c r="H880" s="1" t="s">
        <v>4217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4218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ht="14.25" customHeight="1">
      <c r="A881" s="1">
        <v>1306.0</v>
      </c>
      <c r="B881" s="1" t="s">
        <v>3808</v>
      </c>
      <c r="C881" s="1" t="s">
        <v>835</v>
      </c>
      <c r="D881" s="2">
        <v>44302.0</v>
      </c>
      <c r="F881" s="1" t="s">
        <v>28</v>
      </c>
      <c r="G881" s="1" t="s">
        <v>4219</v>
      </c>
      <c r="H881" s="1" t="s">
        <v>4220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ht="14.25" customHeight="1">
      <c r="A882" s="1">
        <v>1307.0</v>
      </c>
      <c r="B882" s="1" t="s">
        <v>4221</v>
      </c>
      <c r="C882" s="1" t="s">
        <v>4222</v>
      </c>
      <c r="D882" s="2">
        <v>44461.0</v>
      </c>
      <c r="E882" s="2">
        <v>44494.0</v>
      </c>
      <c r="F882" s="1" t="s">
        <v>28</v>
      </c>
      <c r="G882" s="1" t="s">
        <v>4223</v>
      </c>
      <c r="H882" s="1" t="s">
        <v>4224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4225</v>
      </c>
      <c r="P882" s="1" t="s">
        <v>37</v>
      </c>
      <c r="Q882" s="1" t="s">
        <v>112</v>
      </c>
      <c r="R882" s="1" t="s">
        <v>4226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ht="14.25" customHeight="1">
      <c r="A883" s="1">
        <v>1308.0</v>
      </c>
      <c r="B883" s="1" t="s">
        <v>4227</v>
      </c>
      <c r="C883" s="1" t="s">
        <v>478</v>
      </c>
      <c r="D883" s="2">
        <v>44740.0</v>
      </c>
      <c r="E883" s="2">
        <v>44992.0</v>
      </c>
      <c r="F883" s="1" t="s">
        <v>28</v>
      </c>
      <c r="G883" s="1" t="s">
        <v>4228</v>
      </c>
      <c r="H883" s="1" t="s">
        <v>4229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4230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ht="14.25" customHeight="1">
      <c r="A884" s="1">
        <v>1309.0</v>
      </c>
      <c r="B884" s="1" t="s">
        <v>4231</v>
      </c>
      <c r="C884" s="1" t="s">
        <v>451</v>
      </c>
      <c r="D884" s="2">
        <v>44060.0</v>
      </c>
      <c r="F884" s="1" t="s">
        <v>28</v>
      </c>
      <c r="G884" s="1" t="s">
        <v>4232</v>
      </c>
      <c r="H884" s="1" t="s">
        <v>4233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4234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ht="14.25" customHeight="1">
      <c r="A885" s="1">
        <v>1310.0</v>
      </c>
      <c r="B885" s="1" t="s">
        <v>3546</v>
      </c>
      <c r="C885" s="1" t="s">
        <v>4235</v>
      </c>
      <c r="D885" s="2">
        <v>45019.0</v>
      </c>
      <c r="E885" s="2">
        <v>45128.0</v>
      </c>
      <c r="F885" s="1" t="s">
        <v>28</v>
      </c>
      <c r="G885" s="1" t="s">
        <v>4236</v>
      </c>
      <c r="H885" s="1" t="s">
        <v>4237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4238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ht="14.25" customHeight="1">
      <c r="A886" s="1">
        <v>1311.0</v>
      </c>
      <c r="B886" s="1" t="s">
        <v>4239</v>
      </c>
      <c r="C886" s="1" t="s">
        <v>2875</v>
      </c>
      <c r="D886" s="2">
        <v>45072.0</v>
      </c>
      <c r="E886" s="2">
        <v>45089.0</v>
      </c>
      <c r="F886" s="1" t="s">
        <v>28</v>
      </c>
      <c r="G886" s="1" t="s">
        <v>4240</v>
      </c>
      <c r="H886" s="1" t="s">
        <v>4241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4242</v>
      </c>
      <c r="P886" s="1" t="s">
        <v>37</v>
      </c>
      <c r="Q886" s="1" t="s">
        <v>112</v>
      </c>
      <c r="R886" s="1" t="s">
        <v>4243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ht="14.25" customHeight="1">
      <c r="A887" s="1">
        <v>1312.0</v>
      </c>
      <c r="B887" s="1" t="s">
        <v>4244</v>
      </c>
      <c r="C887" s="1" t="s">
        <v>4245</v>
      </c>
      <c r="D887" s="2">
        <v>44296.0</v>
      </c>
      <c r="F887" s="1" t="s">
        <v>28</v>
      </c>
      <c r="G887" s="1" t="s">
        <v>4246</v>
      </c>
      <c r="H887" s="1" t="s">
        <v>4247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ht="14.25" customHeight="1">
      <c r="A888" s="1">
        <v>1313.0</v>
      </c>
      <c r="B888" s="1" t="s">
        <v>4248</v>
      </c>
      <c r="C888" s="1" t="s">
        <v>4249</v>
      </c>
      <c r="D888" s="2">
        <v>45034.0</v>
      </c>
      <c r="F888" s="1" t="s">
        <v>28</v>
      </c>
      <c r="G888" s="1" t="s">
        <v>4250</v>
      </c>
      <c r="H888" s="1" t="s">
        <v>4251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ht="14.25" customHeight="1">
      <c r="A889" s="1">
        <v>1314.0</v>
      </c>
      <c r="B889" s="1" t="s">
        <v>4252</v>
      </c>
      <c r="C889" s="1" t="s">
        <v>4253</v>
      </c>
      <c r="D889" s="2">
        <v>44482.0</v>
      </c>
      <c r="E889" s="2">
        <v>45098.0</v>
      </c>
      <c r="F889" s="1" t="s">
        <v>28</v>
      </c>
      <c r="G889" s="1" t="s">
        <v>4254</v>
      </c>
      <c r="H889" s="1" t="s">
        <v>4255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4256</v>
      </c>
      <c r="P889" s="1" t="s">
        <v>37</v>
      </c>
      <c r="Q889" s="1" t="s">
        <v>81</v>
      </c>
      <c r="R889" s="1" t="s">
        <v>4257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ht="14.25" customHeight="1">
      <c r="A890" s="1">
        <v>1315.0</v>
      </c>
      <c r="B890" s="1" t="s">
        <v>2256</v>
      </c>
      <c r="C890" s="1" t="s">
        <v>4258</v>
      </c>
      <c r="D890" s="2">
        <v>44114.0</v>
      </c>
      <c r="F890" s="1" t="s">
        <v>2737</v>
      </c>
      <c r="G890" s="1" t="s">
        <v>4259</v>
      </c>
      <c r="H890" s="1" t="s">
        <v>4260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2982</v>
      </c>
      <c r="Q890" s="1" t="s">
        <v>151</v>
      </c>
      <c r="R890" s="1" t="s">
        <v>4261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ht="14.25" customHeight="1">
      <c r="A891" s="1">
        <v>1316.0</v>
      </c>
      <c r="B891" s="1" t="s">
        <v>4262</v>
      </c>
      <c r="C891" s="1" t="s">
        <v>4263</v>
      </c>
      <c r="D891" s="2">
        <v>43485.0</v>
      </c>
      <c r="E891" s="2">
        <v>44454.0</v>
      </c>
      <c r="F891" s="1" t="s">
        <v>4264</v>
      </c>
      <c r="G891" s="1" t="s">
        <v>4265</v>
      </c>
      <c r="H891" s="1" t="s">
        <v>4266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4267</v>
      </c>
      <c r="P891" s="1" t="s">
        <v>2087</v>
      </c>
      <c r="Q891" s="1" t="s">
        <v>52</v>
      </c>
      <c r="R891" s="1" t="s">
        <v>4268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ht="14.25" customHeight="1">
      <c r="A892" s="1">
        <v>1317.0</v>
      </c>
      <c r="B892" s="1" t="s">
        <v>4269</v>
      </c>
      <c r="C892" s="1" t="s">
        <v>4270</v>
      </c>
      <c r="D892" s="2">
        <v>44325.0</v>
      </c>
      <c r="E892" s="2">
        <v>44861.0</v>
      </c>
      <c r="F892" s="1" t="s">
        <v>2737</v>
      </c>
      <c r="G892" s="1" t="s">
        <v>4271</v>
      </c>
      <c r="H892" s="1" t="s">
        <v>4272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4273</v>
      </c>
      <c r="P892" s="1" t="s">
        <v>2982</v>
      </c>
      <c r="Q892" s="1" t="s">
        <v>52</v>
      </c>
      <c r="R892" s="1" t="s">
        <v>4274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ht="14.25" customHeight="1">
      <c r="A893" s="1">
        <v>1318.0</v>
      </c>
      <c r="B893" s="1" t="s">
        <v>4275</v>
      </c>
      <c r="C893" s="1" t="s">
        <v>4276</v>
      </c>
      <c r="D893" s="2">
        <v>45136.0</v>
      </c>
      <c r="E893" s="2">
        <v>45142.0</v>
      </c>
      <c r="F893" s="1" t="s">
        <v>4277</v>
      </c>
      <c r="G893" s="1" t="s">
        <v>4278</v>
      </c>
      <c r="H893" s="1" t="s">
        <v>4279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4280</v>
      </c>
      <c r="P893" s="1" t="s">
        <v>2982</v>
      </c>
      <c r="Q893" s="1" t="s">
        <v>91</v>
      </c>
      <c r="R893" s="1" t="s">
        <v>4281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ht="14.25" customHeight="1">
      <c r="A894" s="1">
        <v>1319.0</v>
      </c>
      <c r="B894" s="1" t="s">
        <v>545</v>
      </c>
      <c r="C894" s="1" t="s">
        <v>4282</v>
      </c>
      <c r="D894" s="2">
        <v>43701.0</v>
      </c>
      <c r="E894" s="2">
        <v>44909.0</v>
      </c>
      <c r="F894" s="1" t="s">
        <v>4283</v>
      </c>
      <c r="G894" s="1" t="s">
        <v>4284</v>
      </c>
      <c r="H894" s="1" t="s">
        <v>4285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4286</v>
      </c>
      <c r="P894" s="1" t="s">
        <v>2982</v>
      </c>
      <c r="Q894" s="1" t="s">
        <v>38</v>
      </c>
      <c r="R894" s="1" t="s">
        <v>4287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ht="14.25" customHeight="1">
      <c r="A895" s="1">
        <v>1320.0</v>
      </c>
      <c r="B895" s="1" t="s">
        <v>4288</v>
      </c>
      <c r="C895" s="1" t="s">
        <v>4289</v>
      </c>
      <c r="D895" s="2">
        <v>43459.0</v>
      </c>
      <c r="F895" s="1" t="s">
        <v>4277</v>
      </c>
      <c r="G895" s="1" t="s">
        <v>4290</v>
      </c>
      <c r="H895" s="1" t="s">
        <v>4291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2982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4.25" customHeight="1">
      <c r="A896" s="1">
        <v>1321.0</v>
      </c>
      <c r="B896" s="1" t="s">
        <v>4292</v>
      </c>
      <c r="C896" s="1" t="s">
        <v>4293</v>
      </c>
      <c r="D896" s="2">
        <v>44343.0</v>
      </c>
      <c r="E896" s="2">
        <v>44432.0</v>
      </c>
      <c r="F896" s="1" t="s">
        <v>4283</v>
      </c>
      <c r="G896" s="1" t="s">
        <v>4294</v>
      </c>
      <c r="H896" s="1" t="s">
        <v>4295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4296</v>
      </c>
      <c r="P896" s="1" t="s">
        <v>2982</v>
      </c>
      <c r="Q896" s="1" t="s">
        <v>183</v>
      </c>
      <c r="R896" s="1" t="s">
        <v>4297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ht="14.25" customHeight="1">
      <c r="A897" s="1">
        <v>1322.0</v>
      </c>
      <c r="B897" s="1" t="s">
        <v>2150</v>
      </c>
      <c r="C897" s="1" t="s">
        <v>4298</v>
      </c>
      <c r="D897" s="2">
        <v>44959.0</v>
      </c>
      <c r="E897" s="2">
        <v>45100.0</v>
      </c>
      <c r="F897" s="1" t="s">
        <v>4283</v>
      </c>
      <c r="G897" s="1" t="s">
        <v>4299</v>
      </c>
      <c r="H897" s="1" t="s">
        <v>4300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4301</v>
      </c>
      <c r="P897" s="1" t="s">
        <v>2982</v>
      </c>
      <c r="Q897" s="1" t="s">
        <v>120</v>
      </c>
      <c r="R897" s="1" t="s">
        <v>4302</v>
      </c>
      <c r="S897" s="1" t="s">
        <v>39</v>
      </c>
      <c r="T897" s="1" t="s">
        <v>3969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ht="14.25" customHeight="1">
      <c r="A898" s="1">
        <v>1323.0</v>
      </c>
      <c r="B898" s="1" t="s">
        <v>4303</v>
      </c>
      <c r="C898" s="1" t="s">
        <v>1838</v>
      </c>
      <c r="D898" s="2">
        <v>44901.0</v>
      </c>
      <c r="F898" s="1" t="s">
        <v>4277</v>
      </c>
      <c r="G898" s="1" t="s">
        <v>4304</v>
      </c>
      <c r="H898" s="1" t="s">
        <v>4305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2982</v>
      </c>
      <c r="Q898" s="1" t="s">
        <v>52</v>
      </c>
      <c r="R898" s="1" t="s">
        <v>4306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ht="14.25" customHeight="1">
      <c r="A899" s="1">
        <v>1324.0</v>
      </c>
      <c r="B899" s="1" t="s">
        <v>4307</v>
      </c>
      <c r="C899" s="1" t="s">
        <v>3706</v>
      </c>
      <c r="D899" s="2">
        <v>44400.0</v>
      </c>
      <c r="F899" s="1" t="s">
        <v>4283</v>
      </c>
      <c r="G899" s="1" t="s">
        <v>4308</v>
      </c>
      <c r="H899" s="1" t="s">
        <v>4309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2982</v>
      </c>
      <c r="Q899" s="1" t="s">
        <v>81</v>
      </c>
      <c r="R899" s="1" t="s">
        <v>4310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ht="14.25" customHeight="1">
      <c r="A900" s="1">
        <v>1325.0</v>
      </c>
      <c r="B900" s="1" t="s">
        <v>1650</v>
      </c>
      <c r="C900" s="1" t="s">
        <v>4311</v>
      </c>
      <c r="D900" s="2">
        <v>43785.0</v>
      </c>
      <c r="F900" s="1" t="s">
        <v>4283</v>
      </c>
      <c r="G900" s="1" t="s">
        <v>4312</v>
      </c>
      <c r="H900" s="1" t="s">
        <v>4313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2982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ht="14.25" customHeight="1">
      <c r="A901" s="1">
        <v>1326.0</v>
      </c>
      <c r="B901" s="1" t="s">
        <v>4314</v>
      </c>
      <c r="C901" s="1" t="s">
        <v>4315</v>
      </c>
      <c r="D901" s="2">
        <v>43898.0</v>
      </c>
      <c r="E901" s="2">
        <v>44507.0</v>
      </c>
      <c r="F901" s="1" t="s">
        <v>2021</v>
      </c>
      <c r="G901" s="1" t="s">
        <v>4316</v>
      </c>
      <c r="H901" s="1" t="s">
        <v>4317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4318</v>
      </c>
      <c r="P901" s="1" t="s">
        <v>2982</v>
      </c>
      <c r="Q901" s="1" t="s">
        <v>102</v>
      </c>
      <c r="R901" s="1" t="s">
        <v>4319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4.25" customHeight="1">
      <c r="A902" s="1">
        <v>1327.0</v>
      </c>
      <c r="B902" s="1" t="s">
        <v>2519</v>
      </c>
      <c r="C902" s="1" t="s">
        <v>3856</v>
      </c>
      <c r="D902" s="2">
        <v>43479.0</v>
      </c>
      <c r="F902" s="1" t="s">
        <v>2021</v>
      </c>
      <c r="G902" s="1" t="s">
        <v>4320</v>
      </c>
      <c r="H902" s="1" t="s">
        <v>4321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2982</v>
      </c>
      <c r="Q902" s="1" t="s">
        <v>112</v>
      </c>
      <c r="R902" s="1" t="s">
        <v>4322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ht="14.25" customHeight="1">
      <c r="A903" s="1">
        <v>1328.0</v>
      </c>
      <c r="B903" s="1" t="s">
        <v>1713</v>
      </c>
      <c r="C903" s="1" t="s">
        <v>4323</v>
      </c>
      <c r="D903" s="2">
        <v>43890.0</v>
      </c>
      <c r="E903" s="2">
        <v>44462.0</v>
      </c>
      <c r="F903" s="1" t="s">
        <v>2021</v>
      </c>
      <c r="G903" s="1" t="s">
        <v>4324</v>
      </c>
      <c r="H903" s="1" t="s">
        <v>4325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4326</v>
      </c>
      <c r="P903" s="1" t="s">
        <v>175</v>
      </c>
      <c r="Q903" s="1" t="s">
        <v>120</v>
      </c>
      <c r="R903" s="1" t="s">
        <v>4327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ht="14.25" customHeight="1">
      <c r="A904" s="1">
        <v>1329.0</v>
      </c>
      <c r="B904" s="1" t="s">
        <v>3582</v>
      </c>
      <c r="C904" s="1" t="s">
        <v>4328</v>
      </c>
      <c r="D904" s="2">
        <v>44890.0</v>
      </c>
      <c r="E904" s="2">
        <v>45028.0</v>
      </c>
      <c r="F904" s="1" t="s">
        <v>2752</v>
      </c>
      <c r="G904" s="1" t="s">
        <v>4329</v>
      </c>
      <c r="H904" s="1" t="s">
        <v>4330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4331</v>
      </c>
      <c r="P904" s="1" t="s">
        <v>2756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ht="14.25" customHeight="1">
      <c r="A905" s="1">
        <v>1330.0</v>
      </c>
      <c r="B905" s="1" t="s">
        <v>4248</v>
      </c>
      <c r="C905" s="1" t="s">
        <v>1912</v>
      </c>
      <c r="D905" s="2">
        <v>44819.0</v>
      </c>
      <c r="E905" s="2">
        <v>45051.0</v>
      </c>
      <c r="F905" s="1" t="s">
        <v>4283</v>
      </c>
      <c r="G905" s="1" t="s">
        <v>4332</v>
      </c>
      <c r="H905" s="1" t="s">
        <v>4333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4334</v>
      </c>
      <c r="P905" s="1" t="s">
        <v>2982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ht="14.25" customHeight="1">
      <c r="A906" s="1">
        <v>1331.0</v>
      </c>
      <c r="B906" s="1" t="s">
        <v>4335</v>
      </c>
      <c r="C906" s="1" t="s">
        <v>2875</v>
      </c>
      <c r="D906" s="2">
        <v>44419.0</v>
      </c>
      <c r="F906" s="1" t="s">
        <v>4283</v>
      </c>
      <c r="G906" s="1" t="s">
        <v>4336</v>
      </c>
      <c r="H906" s="1" t="s">
        <v>4337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2982</v>
      </c>
      <c r="Q906" s="1" t="s">
        <v>769</v>
      </c>
      <c r="R906" s="1" t="s">
        <v>4338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ht="14.25" customHeight="1">
      <c r="A907" s="1">
        <v>1332.0</v>
      </c>
      <c r="B907" s="1" t="s">
        <v>4339</v>
      </c>
      <c r="C907" s="1" t="s">
        <v>1925</v>
      </c>
      <c r="D907" s="2">
        <v>45141.0</v>
      </c>
      <c r="F907" s="1" t="s">
        <v>2021</v>
      </c>
      <c r="G907" s="1" t="s">
        <v>4340</v>
      </c>
      <c r="H907" s="1" t="s">
        <v>4341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2982</v>
      </c>
      <c r="Q907" s="1" t="s">
        <v>324</v>
      </c>
      <c r="R907" s="1" t="s">
        <v>4342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ht="14.25" customHeight="1">
      <c r="A908" s="1">
        <v>1333.0</v>
      </c>
      <c r="B908" s="1" t="s">
        <v>4343</v>
      </c>
      <c r="C908" s="1" t="s">
        <v>2310</v>
      </c>
      <c r="D908" s="2">
        <v>44634.0</v>
      </c>
      <c r="F908" s="1" t="s">
        <v>2021</v>
      </c>
      <c r="G908" s="1" t="s">
        <v>4344</v>
      </c>
      <c r="H908" s="1" t="s">
        <v>4345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4346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ht="14.25" customHeight="1">
      <c r="A909" s="1">
        <v>1334.0</v>
      </c>
      <c r="B909" s="1" t="s">
        <v>820</v>
      </c>
      <c r="C909" s="1" t="s">
        <v>2802</v>
      </c>
      <c r="D909" s="2">
        <v>44075.0</v>
      </c>
      <c r="E909" s="2">
        <v>44164.0</v>
      </c>
      <c r="F909" s="1" t="s">
        <v>2021</v>
      </c>
      <c r="G909" s="1" t="s">
        <v>4347</v>
      </c>
      <c r="H909" s="1" t="s">
        <v>4348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4349</v>
      </c>
      <c r="P909" s="1" t="s">
        <v>175</v>
      </c>
      <c r="Q909" s="1" t="s">
        <v>877</v>
      </c>
      <c r="R909" s="1" t="s">
        <v>4350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ht="14.25" customHeight="1">
      <c r="A910" s="1">
        <v>1335.0</v>
      </c>
      <c r="B910" s="1" t="s">
        <v>4351</v>
      </c>
      <c r="C910" s="1" t="s">
        <v>4352</v>
      </c>
      <c r="D910" s="2">
        <v>44500.0</v>
      </c>
      <c r="F910" s="1" t="s">
        <v>2752</v>
      </c>
      <c r="G910" s="1" t="s">
        <v>4353</v>
      </c>
      <c r="H910" s="1" t="s">
        <v>4354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2756</v>
      </c>
      <c r="Q910" s="1" t="s">
        <v>81</v>
      </c>
      <c r="R910" s="1" t="s">
        <v>3121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ht="14.25" customHeight="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4283</v>
      </c>
      <c r="G911" s="1" t="s">
        <v>4355</v>
      </c>
      <c r="H911" s="1" t="s">
        <v>4356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4357</v>
      </c>
      <c r="P911" s="1" t="s">
        <v>2982</v>
      </c>
      <c r="Q911" s="1" t="s">
        <v>91</v>
      </c>
      <c r="R911" s="1" t="s">
        <v>4358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ht="14.25" customHeight="1">
      <c r="A912" s="1">
        <v>1337.0</v>
      </c>
      <c r="B912" s="1" t="s">
        <v>4359</v>
      </c>
      <c r="C912" s="1" t="s">
        <v>4360</v>
      </c>
      <c r="D912" s="2">
        <v>43322.0</v>
      </c>
      <c r="E912" s="2">
        <v>44537.0</v>
      </c>
      <c r="F912" s="1" t="s">
        <v>4283</v>
      </c>
      <c r="G912" s="1" t="s">
        <v>4361</v>
      </c>
      <c r="H912" s="1" t="s">
        <v>4362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4363</v>
      </c>
      <c r="P912" s="1" t="s">
        <v>2982</v>
      </c>
      <c r="Q912" s="1" t="s">
        <v>81</v>
      </c>
      <c r="R912" s="1" t="s">
        <v>4364</v>
      </c>
      <c r="S912" s="1" t="s">
        <v>39</v>
      </c>
      <c r="T912" s="1" t="s">
        <v>4365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ht="14.25" customHeight="1">
      <c r="A913" s="1">
        <v>1338.0</v>
      </c>
      <c r="B913" s="1" t="s">
        <v>4366</v>
      </c>
      <c r="C913" s="1" t="s">
        <v>4367</v>
      </c>
      <c r="D913" s="2">
        <v>44104.0</v>
      </c>
      <c r="F913" s="1" t="s">
        <v>2021</v>
      </c>
      <c r="G913" s="1" t="s">
        <v>4368</v>
      </c>
      <c r="H913" s="1" t="s">
        <v>4369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2982</v>
      </c>
      <c r="Q913" s="1" t="s">
        <v>302</v>
      </c>
      <c r="R913" s="1" t="s">
        <v>4370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ht="14.25" customHeight="1">
      <c r="A914" s="1">
        <v>1339.0</v>
      </c>
      <c r="B914" s="1" t="s">
        <v>4371</v>
      </c>
      <c r="C914" s="1" t="s">
        <v>789</v>
      </c>
      <c r="D914" s="2">
        <v>44287.0</v>
      </c>
      <c r="E914" s="2">
        <v>44787.0</v>
      </c>
      <c r="F914" s="1" t="s">
        <v>2021</v>
      </c>
      <c r="G914" s="1" t="s">
        <v>4372</v>
      </c>
      <c r="H914" s="1" t="s">
        <v>4373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4374</v>
      </c>
      <c r="P914" s="1" t="s">
        <v>175</v>
      </c>
      <c r="Q914" s="1" t="s">
        <v>324</v>
      </c>
      <c r="R914" s="1" t="s">
        <v>4375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ht="14.25" customHeight="1">
      <c r="A915" s="1">
        <v>1340.0</v>
      </c>
      <c r="B915" s="1" t="s">
        <v>305</v>
      </c>
      <c r="C915" s="1" t="s">
        <v>4376</v>
      </c>
      <c r="D915" s="2">
        <v>44276.0</v>
      </c>
      <c r="E915" s="2">
        <v>44521.0</v>
      </c>
      <c r="F915" s="1" t="s">
        <v>2021</v>
      </c>
      <c r="G915" s="1" t="s">
        <v>4377</v>
      </c>
      <c r="H915" s="1" t="s">
        <v>4378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4379</v>
      </c>
      <c r="P915" s="1" t="s">
        <v>175</v>
      </c>
      <c r="Q915" s="1" t="s">
        <v>102</v>
      </c>
      <c r="R915" s="1" t="s">
        <v>4380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ht="14.25" customHeight="1">
      <c r="A916" s="1">
        <v>1341.0</v>
      </c>
      <c r="B916" s="1" t="s">
        <v>1980</v>
      </c>
      <c r="C916" s="1" t="s">
        <v>4381</v>
      </c>
      <c r="D916" s="2">
        <v>44503.0</v>
      </c>
      <c r="F916" s="1" t="s">
        <v>2748</v>
      </c>
      <c r="G916" s="1" t="s">
        <v>4382</v>
      </c>
      <c r="H916" s="1" t="s">
        <v>4383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2756</v>
      </c>
      <c r="Q916" s="1" t="s">
        <v>112</v>
      </c>
      <c r="R916" s="1" t="s">
        <v>4384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ht="14.25" customHeight="1">
      <c r="A917" s="1">
        <v>1342.0</v>
      </c>
      <c r="B917" s="1" t="s">
        <v>2564</v>
      </c>
      <c r="C917" s="1" t="s">
        <v>4385</v>
      </c>
      <c r="D917" s="2">
        <v>43638.0</v>
      </c>
      <c r="E917" s="2">
        <v>43703.0</v>
      </c>
      <c r="F917" s="1" t="s">
        <v>4283</v>
      </c>
      <c r="G917" s="1" t="s">
        <v>4386</v>
      </c>
      <c r="H917" s="1" t="s">
        <v>4387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4388</v>
      </c>
      <c r="P917" s="1" t="s">
        <v>2982</v>
      </c>
      <c r="Q917" s="1" t="s">
        <v>52</v>
      </c>
      <c r="R917" s="1" t="s">
        <v>4389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ht="14.25" customHeight="1">
      <c r="A918" s="1">
        <v>1343.0</v>
      </c>
      <c r="B918" s="1" t="s">
        <v>1156</v>
      </c>
      <c r="C918" s="1" t="s">
        <v>3044</v>
      </c>
      <c r="D918" s="2">
        <v>43781.0</v>
      </c>
      <c r="E918" s="2">
        <v>45065.0</v>
      </c>
      <c r="F918" s="1" t="s">
        <v>4283</v>
      </c>
      <c r="G918" s="1" t="s">
        <v>4390</v>
      </c>
      <c r="H918" s="1" t="s">
        <v>4391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4392</v>
      </c>
      <c r="P918" s="1" t="s">
        <v>2982</v>
      </c>
      <c r="Q918" s="1" t="s">
        <v>302</v>
      </c>
      <c r="R918" s="1" t="s">
        <v>4393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ht="14.25" customHeight="1">
      <c r="A919" s="1">
        <v>1344.0</v>
      </c>
      <c r="B919" s="1" t="s">
        <v>4394</v>
      </c>
      <c r="C919" s="1" t="s">
        <v>3551</v>
      </c>
      <c r="D919" s="2">
        <v>44824.0</v>
      </c>
      <c r="F919" s="1" t="s">
        <v>4283</v>
      </c>
      <c r="G919" s="1" t="s">
        <v>4395</v>
      </c>
      <c r="H919" s="1" t="s">
        <v>4396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2982</v>
      </c>
      <c r="Q919" s="1" t="s">
        <v>81</v>
      </c>
      <c r="R919" s="1" t="s">
        <v>4397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ht="14.25" customHeight="1">
      <c r="A920" s="1">
        <v>1345.0</v>
      </c>
      <c r="B920" s="1" t="s">
        <v>4398</v>
      </c>
      <c r="C920" s="1" t="s">
        <v>4399</v>
      </c>
      <c r="D920" s="2">
        <v>44953.0</v>
      </c>
      <c r="F920" s="1" t="s">
        <v>2021</v>
      </c>
      <c r="G920" s="1" t="s">
        <v>4400</v>
      </c>
      <c r="H920" s="1" t="s">
        <v>4401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2982</v>
      </c>
      <c r="Q920" s="1" t="s">
        <v>241</v>
      </c>
      <c r="R920" s="1" t="s">
        <v>4402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ht="14.25" customHeight="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4403</v>
      </c>
      <c r="H921" s="1" t="s">
        <v>4404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4405</v>
      </c>
      <c r="P921" s="1" t="s">
        <v>175</v>
      </c>
      <c r="Q921" s="1" t="s">
        <v>91</v>
      </c>
      <c r="R921" s="1" t="s">
        <v>4406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ht="14.25" customHeight="1">
      <c r="A922" s="1">
        <v>1347.0</v>
      </c>
      <c r="B922" s="1" t="s">
        <v>4407</v>
      </c>
      <c r="C922" s="1" t="s">
        <v>238</v>
      </c>
      <c r="D922" s="2">
        <v>44624.0</v>
      </c>
      <c r="E922" s="2">
        <v>44944.0</v>
      </c>
      <c r="F922" s="1" t="s">
        <v>2021</v>
      </c>
      <c r="G922" s="1" t="s">
        <v>4408</v>
      </c>
      <c r="H922" s="1" t="s">
        <v>4409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4410</v>
      </c>
      <c r="P922" s="1" t="s">
        <v>175</v>
      </c>
      <c r="Q922" s="1" t="s">
        <v>81</v>
      </c>
      <c r="R922" s="1" t="s">
        <v>4411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ht="14.25" customHeight="1">
      <c r="A923" s="1">
        <v>1348.0</v>
      </c>
      <c r="B923" s="1" t="s">
        <v>4412</v>
      </c>
      <c r="C923" s="1" t="s">
        <v>4413</v>
      </c>
      <c r="D923" s="2">
        <v>43576.0</v>
      </c>
      <c r="E923" s="2">
        <v>44167.0</v>
      </c>
      <c r="F923" s="1" t="s">
        <v>2748</v>
      </c>
      <c r="G923" s="1" t="s">
        <v>4414</v>
      </c>
      <c r="H923" s="1" t="s">
        <v>4415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4416</v>
      </c>
      <c r="P923" s="1" t="s">
        <v>2756</v>
      </c>
      <c r="Q923" s="1" t="s">
        <v>91</v>
      </c>
      <c r="R923" s="1" t="s">
        <v>4417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ht="14.25" customHeight="1">
      <c r="A924" s="1">
        <v>1349.0</v>
      </c>
      <c r="B924" s="1" t="s">
        <v>4418</v>
      </c>
      <c r="C924" s="1" t="s">
        <v>4419</v>
      </c>
      <c r="D924" s="2">
        <v>44410.0</v>
      </c>
      <c r="E924" s="2">
        <v>44891.0</v>
      </c>
      <c r="F924" s="1" t="s">
        <v>4283</v>
      </c>
      <c r="G924" s="1" t="s">
        <v>4420</v>
      </c>
      <c r="H924" s="1" t="s">
        <v>4421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4422</v>
      </c>
      <c r="P924" s="1" t="s">
        <v>2982</v>
      </c>
      <c r="Q924" s="1" t="s">
        <v>2861</v>
      </c>
      <c r="R924" s="1" t="s">
        <v>4423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ht="14.25" customHeight="1">
      <c r="A925" s="1">
        <v>1350.0</v>
      </c>
      <c r="B925" s="1" t="s">
        <v>861</v>
      </c>
      <c r="C925" s="1" t="s">
        <v>4424</v>
      </c>
      <c r="D925" s="2">
        <v>44624.0</v>
      </c>
      <c r="F925" s="1" t="s">
        <v>4283</v>
      </c>
      <c r="G925" s="1" t="s">
        <v>4425</v>
      </c>
      <c r="H925" s="1" t="s">
        <v>4426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2982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ht="14.25" customHeight="1">
      <c r="A926" s="1">
        <v>1351.0</v>
      </c>
      <c r="B926" s="1" t="s">
        <v>3108</v>
      </c>
      <c r="C926" s="1" t="s">
        <v>4427</v>
      </c>
      <c r="D926" s="2">
        <v>44283.0</v>
      </c>
      <c r="F926" s="1" t="s">
        <v>4283</v>
      </c>
      <c r="G926" s="1" t="s">
        <v>4428</v>
      </c>
      <c r="H926" s="1" t="s">
        <v>4429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2982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ht="14.25" customHeight="1">
      <c r="A927" s="1">
        <v>1352.0</v>
      </c>
      <c r="B927" s="1" t="s">
        <v>4430</v>
      </c>
      <c r="C927" s="1" t="s">
        <v>1344</v>
      </c>
      <c r="D927" s="2">
        <v>43320.0</v>
      </c>
      <c r="E927" s="2">
        <v>45078.0</v>
      </c>
      <c r="F927" s="1" t="s">
        <v>2021</v>
      </c>
      <c r="G927" s="1" t="s">
        <v>4431</v>
      </c>
      <c r="H927" s="1" t="s">
        <v>4432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4433</v>
      </c>
      <c r="P927" s="1" t="s">
        <v>2982</v>
      </c>
      <c r="Q927" s="1" t="s">
        <v>91</v>
      </c>
      <c r="R927" s="1" t="s">
        <v>4434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ht="14.25" customHeight="1">
      <c r="A928" s="1">
        <v>1353.0</v>
      </c>
      <c r="B928" s="1" t="s">
        <v>4435</v>
      </c>
      <c r="C928" s="1" t="s">
        <v>1061</v>
      </c>
      <c r="D928" s="2">
        <v>44089.0</v>
      </c>
      <c r="E928" s="2">
        <v>44567.0</v>
      </c>
      <c r="F928" s="1" t="s">
        <v>2021</v>
      </c>
      <c r="G928" s="1" t="s">
        <v>4436</v>
      </c>
      <c r="H928" s="1" t="s">
        <v>4437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4438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ht="14.25" customHeight="1">
      <c r="A929" s="1">
        <v>1354.0</v>
      </c>
      <c r="B929" s="1" t="s">
        <v>4439</v>
      </c>
      <c r="C929" s="1" t="s">
        <v>108</v>
      </c>
      <c r="D929" s="2">
        <v>44132.0</v>
      </c>
      <c r="E929" s="2">
        <v>44619.0</v>
      </c>
      <c r="F929" s="1" t="s">
        <v>2748</v>
      </c>
      <c r="G929" s="1" t="s">
        <v>4440</v>
      </c>
      <c r="H929" s="1" t="s">
        <v>4441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4442</v>
      </c>
      <c r="P929" s="1" t="s">
        <v>2756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ht="14.25" customHeight="1">
      <c r="A930" s="1">
        <v>1355.0</v>
      </c>
      <c r="B930" s="1" t="s">
        <v>3043</v>
      </c>
      <c r="C930" s="1" t="s">
        <v>2104</v>
      </c>
      <c r="D930" s="2">
        <v>44363.0</v>
      </c>
      <c r="E930" s="2">
        <v>44523.0</v>
      </c>
      <c r="F930" s="1" t="s">
        <v>4277</v>
      </c>
      <c r="G930" s="1" t="s">
        <v>4443</v>
      </c>
      <c r="H930" s="1" t="s">
        <v>4444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4445</v>
      </c>
      <c r="P930" s="1" t="s">
        <v>2982</v>
      </c>
      <c r="Q930" s="1" t="s">
        <v>81</v>
      </c>
      <c r="R930" s="1" t="s">
        <v>4446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ht="14.25" customHeight="1">
      <c r="A931" s="1">
        <v>1356.0</v>
      </c>
      <c r="B931" s="1" t="s">
        <v>2215</v>
      </c>
      <c r="C931" s="1" t="s">
        <v>4447</v>
      </c>
      <c r="D931" s="2">
        <v>45005.0</v>
      </c>
      <c r="E931" s="2">
        <v>45098.0</v>
      </c>
      <c r="F931" s="1" t="s">
        <v>4283</v>
      </c>
      <c r="G931" s="1" t="s">
        <v>4448</v>
      </c>
      <c r="H931" s="1" t="s">
        <v>4449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4450</v>
      </c>
      <c r="P931" s="1" t="s">
        <v>2982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ht="14.25" customHeight="1">
      <c r="A932" s="1">
        <v>1357.0</v>
      </c>
      <c r="B932" s="1" t="s">
        <v>4451</v>
      </c>
      <c r="C932" s="1" t="s">
        <v>2725</v>
      </c>
      <c r="D932" s="2">
        <v>43350.0</v>
      </c>
      <c r="E932" s="2">
        <v>44393.0</v>
      </c>
      <c r="F932" s="1" t="s">
        <v>4283</v>
      </c>
      <c r="G932" s="1" t="s">
        <v>4452</v>
      </c>
      <c r="H932" s="1" t="s">
        <v>4453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4454</v>
      </c>
      <c r="P932" s="1" t="s">
        <v>2982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ht="14.25" customHeight="1">
      <c r="A933" s="1">
        <v>1358.0</v>
      </c>
      <c r="B933" s="1" t="s">
        <v>4455</v>
      </c>
      <c r="C933" s="1" t="s">
        <v>1699</v>
      </c>
      <c r="D933" s="2">
        <v>43412.0</v>
      </c>
      <c r="E933" s="2">
        <v>44862.0</v>
      </c>
      <c r="F933" s="1" t="s">
        <v>4283</v>
      </c>
      <c r="G933" s="1" t="s">
        <v>4456</v>
      </c>
      <c r="H933" s="1" t="s">
        <v>4457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4458</v>
      </c>
      <c r="P933" s="1" t="s">
        <v>2982</v>
      </c>
      <c r="Q933" s="1" t="s">
        <v>91</v>
      </c>
      <c r="R933" s="1" t="s">
        <v>4459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ht="14.25" customHeight="1">
      <c r="A934" s="1">
        <v>1359.0</v>
      </c>
      <c r="B934" s="1" t="s">
        <v>4460</v>
      </c>
      <c r="C934" s="1" t="s">
        <v>4461</v>
      </c>
      <c r="D934" s="2">
        <v>43491.0</v>
      </c>
      <c r="F934" s="1" t="s">
        <v>2021</v>
      </c>
      <c r="G934" s="1" t="s">
        <v>4462</v>
      </c>
      <c r="H934" s="1" t="s">
        <v>4463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2982</v>
      </c>
      <c r="Q934" s="1" t="s">
        <v>354</v>
      </c>
      <c r="R934" s="1" t="s">
        <v>4464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ht="14.25" customHeight="1">
      <c r="A935" s="1">
        <v>1360.0</v>
      </c>
      <c r="B935" s="1" t="s">
        <v>4465</v>
      </c>
      <c r="C935" s="1" t="s">
        <v>3927</v>
      </c>
      <c r="D935" s="2">
        <v>44438.0</v>
      </c>
      <c r="F935" s="1" t="s">
        <v>2021</v>
      </c>
      <c r="G935" s="1" t="s">
        <v>4466</v>
      </c>
      <c r="H935" s="1" t="s">
        <v>4467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4468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ht="14.25" customHeight="1">
      <c r="A936" s="1">
        <v>1361.0</v>
      </c>
      <c r="B936" s="1" t="s">
        <v>4469</v>
      </c>
      <c r="C936" s="1" t="s">
        <v>1307</v>
      </c>
      <c r="D936" s="2">
        <v>44993.0</v>
      </c>
      <c r="E936" s="2">
        <v>45015.0</v>
      </c>
      <c r="F936" s="1" t="s">
        <v>2737</v>
      </c>
      <c r="G936" s="1" t="s">
        <v>4470</v>
      </c>
      <c r="H936" s="1" t="s">
        <v>4471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4472</v>
      </c>
      <c r="P936" s="1" t="s">
        <v>2982</v>
      </c>
      <c r="Q936" s="1" t="s">
        <v>52</v>
      </c>
      <c r="R936" s="1" t="s">
        <v>4473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ht="14.25" customHeight="1">
      <c r="A937" s="1">
        <v>1362.0</v>
      </c>
      <c r="B937" s="1" t="s">
        <v>1130</v>
      </c>
      <c r="C937" s="1" t="s">
        <v>575</v>
      </c>
      <c r="D937" s="2">
        <v>43779.0</v>
      </c>
      <c r="E937" s="2">
        <v>44168.0</v>
      </c>
      <c r="F937" s="1" t="s">
        <v>4277</v>
      </c>
      <c r="G937" s="1" t="s">
        <v>4474</v>
      </c>
      <c r="H937" s="1" t="s">
        <v>4475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4476</v>
      </c>
      <c r="P937" s="1" t="s">
        <v>2982</v>
      </c>
      <c r="Q937" s="1" t="s">
        <v>81</v>
      </c>
      <c r="R937" s="3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ht="14.25" customHeight="1">
      <c r="A938" s="1">
        <v>1363.0</v>
      </c>
      <c r="B938" s="1" t="s">
        <v>4477</v>
      </c>
      <c r="C938" s="1" t="s">
        <v>2480</v>
      </c>
      <c r="D938" s="2">
        <v>45135.0</v>
      </c>
      <c r="F938" s="1" t="s">
        <v>4283</v>
      </c>
      <c r="G938" s="1" t="s">
        <v>4478</v>
      </c>
      <c r="H938" s="1" t="s">
        <v>4479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2982</v>
      </c>
      <c r="Q938" s="1" t="s">
        <v>81</v>
      </c>
      <c r="R938" s="1" t="s">
        <v>4480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ht="14.25" customHeight="1">
      <c r="A939" s="1">
        <v>1364.0</v>
      </c>
      <c r="B939" s="1" t="s">
        <v>4481</v>
      </c>
      <c r="C939" s="1" t="s">
        <v>3019</v>
      </c>
      <c r="D939" s="2">
        <v>43558.0</v>
      </c>
      <c r="E939" s="2">
        <v>43682.0</v>
      </c>
      <c r="F939" s="1" t="s">
        <v>4283</v>
      </c>
      <c r="G939" s="1" t="s">
        <v>4482</v>
      </c>
      <c r="H939" s="1" t="s">
        <v>4483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4484</v>
      </c>
      <c r="P939" s="1" t="s">
        <v>2982</v>
      </c>
      <c r="Q939" s="1" t="s">
        <v>38</v>
      </c>
      <c r="R939" s="1" t="s">
        <v>4485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ht="14.25" customHeight="1">
      <c r="A940" s="1">
        <v>1365.0</v>
      </c>
      <c r="B940" s="1" t="s">
        <v>4486</v>
      </c>
      <c r="C940" s="1" t="s">
        <v>287</v>
      </c>
      <c r="D940" s="2">
        <v>43670.0</v>
      </c>
      <c r="F940" s="1" t="s">
        <v>4283</v>
      </c>
      <c r="G940" s="1" t="s">
        <v>4487</v>
      </c>
      <c r="H940" s="1" t="s">
        <v>4488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2982</v>
      </c>
      <c r="Q940" s="1" t="s">
        <v>91</v>
      </c>
      <c r="R940" s="1" t="s">
        <v>4489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ht="14.25" customHeight="1">
      <c r="A941" s="1">
        <v>1366.0</v>
      </c>
      <c r="B941" s="1" t="s">
        <v>4057</v>
      </c>
      <c r="C941" s="1" t="s">
        <v>4490</v>
      </c>
      <c r="D941" s="2">
        <v>44680.0</v>
      </c>
      <c r="E941" s="2">
        <v>44906.0</v>
      </c>
      <c r="F941" s="1" t="s">
        <v>2021</v>
      </c>
      <c r="G941" s="1" t="s">
        <v>4491</v>
      </c>
      <c r="H941" s="1" t="s">
        <v>4492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4493</v>
      </c>
      <c r="P941" s="1" t="s">
        <v>175</v>
      </c>
      <c r="Q941" s="1" t="s">
        <v>81</v>
      </c>
      <c r="R941" s="1" t="s">
        <v>4494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ht="14.25" customHeight="1">
      <c r="A942" s="1">
        <v>1367.0</v>
      </c>
      <c r="B942" s="1" t="s">
        <v>4495</v>
      </c>
      <c r="C942" s="1" t="s">
        <v>1121</v>
      </c>
      <c r="D942" s="2">
        <v>44110.0</v>
      </c>
      <c r="F942" s="1" t="s">
        <v>2021</v>
      </c>
      <c r="G942" s="1" t="s">
        <v>4496</v>
      </c>
      <c r="H942" s="1" t="s">
        <v>4497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ht="14.25" customHeight="1">
      <c r="A943" s="1">
        <v>1368.0</v>
      </c>
      <c r="B943" s="1" t="s">
        <v>843</v>
      </c>
      <c r="C943" s="1" t="s">
        <v>3235</v>
      </c>
      <c r="D943" s="2">
        <v>43925.0</v>
      </c>
      <c r="F943" s="1" t="s">
        <v>2737</v>
      </c>
      <c r="G943" s="1" t="s">
        <v>4498</v>
      </c>
      <c r="H943" s="1" t="s">
        <v>4499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2982</v>
      </c>
      <c r="Q943" s="1" t="s">
        <v>66</v>
      </c>
      <c r="R943" s="1" t="s">
        <v>4500</v>
      </c>
      <c r="S943" s="1" t="s">
        <v>39</v>
      </c>
      <c r="T943" s="1" t="s">
        <v>3724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ht="14.25" customHeight="1">
      <c r="A944" s="1">
        <v>1369.0</v>
      </c>
      <c r="B944" s="1" t="s">
        <v>3793</v>
      </c>
      <c r="C944" s="1" t="s">
        <v>4501</v>
      </c>
      <c r="D944" s="2">
        <v>44281.0</v>
      </c>
      <c r="F944" s="1" t="s">
        <v>4277</v>
      </c>
      <c r="G944" s="1" t="s">
        <v>4502</v>
      </c>
      <c r="H944" s="1" t="s">
        <v>4503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4504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ht="14.25" customHeight="1">
      <c r="A945" s="1">
        <v>1370.0</v>
      </c>
      <c r="B945" s="1" t="s">
        <v>4505</v>
      </c>
      <c r="C945" s="1" t="s">
        <v>636</v>
      </c>
      <c r="D945" s="2">
        <v>44700.0</v>
      </c>
      <c r="F945" s="1" t="s">
        <v>4277</v>
      </c>
      <c r="G945" s="1" t="s">
        <v>4506</v>
      </c>
      <c r="H945" s="1" t="s">
        <v>4507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2982</v>
      </c>
      <c r="Q945" s="1" t="s">
        <v>81</v>
      </c>
      <c r="R945" s="1" t="s">
        <v>4508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ht="14.25" customHeight="1">
      <c r="A946" s="1">
        <v>1371.0</v>
      </c>
      <c r="B946" s="1" t="s">
        <v>4509</v>
      </c>
      <c r="C946" s="1" t="s">
        <v>4510</v>
      </c>
      <c r="D946" s="2">
        <v>44436.0</v>
      </c>
      <c r="E946" s="2">
        <v>44485.0</v>
      </c>
      <c r="F946" s="1" t="s">
        <v>4283</v>
      </c>
      <c r="G946" s="1" t="s">
        <v>4511</v>
      </c>
      <c r="H946" s="1" t="s">
        <v>4512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4513</v>
      </c>
      <c r="P946" s="1" t="s">
        <v>2982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ht="14.25" customHeight="1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4283</v>
      </c>
      <c r="G947" s="1" t="s">
        <v>4514</v>
      </c>
      <c r="H947" s="1" t="s">
        <v>4515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2982</v>
      </c>
      <c r="Q947" s="1" t="s">
        <v>52</v>
      </c>
      <c r="R947" s="1" t="s">
        <v>4516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ht="14.25" customHeight="1">
      <c r="A948" s="1">
        <v>1373.0</v>
      </c>
      <c r="B948" s="1" t="s">
        <v>1823</v>
      </c>
      <c r="C948" s="1" t="s">
        <v>4517</v>
      </c>
      <c r="D948" s="2">
        <v>44573.0</v>
      </c>
      <c r="E948" s="2">
        <v>44876.0</v>
      </c>
      <c r="F948" s="1" t="s">
        <v>4283</v>
      </c>
      <c r="G948" s="1" t="s">
        <v>4518</v>
      </c>
      <c r="H948" s="1" t="s">
        <v>4519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4520</v>
      </c>
      <c r="P948" s="1" t="s">
        <v>2982</v>
      </c>
      <c r="Q948" s="1" t="s">
        <v>91</v>
      </c>
      <c r="R948" s="1" t="s">
        <v>4521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ht="14.25" customHeight="1">
      <c r="A949" s="1">
        <v>1374.0</v>
      </c>
      <c r="B949" s="1" t="s">
        <v>2939</v>
      </c>
      <c r="C949" s="1" t="s">
        <v>936</v>
      </c>
      <c r="D949" s="2">
        <v>43653.0</v>
      </c>
      <c r="F949" s="1" t="s">
        <v>2021</v>
      </c>
      <c r="G949" s="1" t="s">
        <v>4522</v>
      </c>
      <c r="H949" s="1" t="s">
        <v>4523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ht="14.25" customHeight="1">
      <c r="A950" s="1">
        <v>1375.0</v>
      </c>
      <c r="B950" s="1" t="s">
        <v>4524</v>
      </c>
      <c r="C950" s="1" t="s">
        <v>575</v>
      </c>
      <c r="D950" s="2">
        <v>44391.0</v>
      </c>
      <c r="F950" s="1" t="s">
        <v>2737</v>
      </c>
      <c r="G950" s="1" t="s">
        <v>4525</v>
      </c>
      <c r="H950" s="1" t="s">
        <v>4526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2982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ht="14.25" customHeight="1">
      <c r="A951" s="1">
        <v>1376.0</v>
      </c>
      <c r="B951" s="1" t="s">
        <v>4527</v>
      </c>
      <c r="C951" s="1" t="s">
        <v>1431</v>
      </c>
      <c r="D951" s="2">
        <v>43802.0</v>
      </c>
      <c r="E951" s="2">
        <v>44602.0</v>
      </c>
      <c r="F951" s="1" t="s">
        <v>4277</v>
      </c>
      <c r="G951" s="1" t="s">
        <v>4528</v>
      </c>
      <c r="H951" s="1" t="s">
        <v>4529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4530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ht="14.25" customHeight="1">
      <c r="A952" s="1">
        <v>1377.0</v>
      </c>
      <c r="B952" s="1" t="s">
        <v>4162</v>
      </c>
      <c r="C952" s="1" t="s">
        <v>4531</v>
      </c>
      <c r="D952" s="2">
        <v>44258.0</v>
      </c>
      <c r="E952" s="2">
        <v>44387.0</v>
      </c>
      <c r="F952" s="1" t="s">
        <v>4277</v>
      </c>
      <c r="G952" s="1" t="s">
        <v>4532</v>
      </c>
      <c r="H952" s="1" t="s">
        <v>4533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4534</v>
      </c>
      <c r="P952" s="1" t="s">
        <v>2982</v>
      </c>
      <c r="Q952" s="1" t="s">
        <v>81</v>
      </c>
      <c r="R952" s="1" t="s">
        <v>4535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ht="14.25" customHeight="1">
      <c r="A953" s="1">
        <v>1378.0</v>
      </c>
      <c r="B953" s="1" t="s">
        <v>4536</v>
      </c>
      <c r="C953" s="1" t="s">
        <v>3509</v>
      </c>
      <c r="D953" s="2">
        <v>44725.0</v>
      </c>
      <c r="F953" s="1" t="s">
        <v>4283</v>
      </c>
      <c r="G953" s="1" t="s">
        <v>4537</v>
      </c>
      <c r="H953" s="1" t="s">
        <v>4538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2982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ht="14.25" customHeight="1">
      <c r="A954" s="1">
        <v>1379.0</v>
      </c>
      <c r="B954" s="1" t="s">
        <v>4539</v>
      </c>
      <c r="C954" s="1" t="s">
        <v>272</v>
      </c>
      <c r="D954" s="2">
        <v>44949.0</v>
      </c>
      <c r="F954" s="1" t="s">
        <v>4283</v>
      </c>
      <c r="G954" s="1" t="s">
        <v>4540</v>
      </c>
      <c r="H954" s="1" t="s">
        <v>4541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2982</v>
      </c>
      <c r="Q954" s="1" t="s">
        <v>66</v>
      </c>
      <c r="R954" s="1" t="s">
        <v>4542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ht="14.25" customHeight="1">
      <c r="A955" s="1">
        <v>1380.0</v>
      </c>
      <c r="B955" s="1" t="s">
        <v>2112</v>
      </c>
      <c r="C955" s="1" t="s">
        <v>4543</v>
      </c>
      <c r="D955" s="2">
        <v>44080.0</v>
      </c>
      <c r="F955" s="1" t="s">
        <v>4283</v>
      </c>
      <c r="G955" s="1" t="s">
        <v>4544</v>
      </c>
      <c r="H955" s="1" t="s">
        <v>4545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2982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ht="14.25" customHeight="1">
      <c r="A956" s="1">
        <v>1381.0</v>
      </c>
      <c r="B956" s="1" t="s">
        <v>4546</v>
      </c>
      <c r="C956" s="1" t="s">
        <v>3989</v>
      </c>
      <c r="D956" s="2">
        <v>44851.0</v>
      </c>
      <c r="F956" s="1" t="s">
        <v>2021</v>
      </c>
      <c r="G956" s="1" t="s">
        <v>4547</v>
      </c>
      <c r="H956" s="1" t="s">
        <v>4548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ht="14.25" customHeight="1">
      <c r="A957" s="1">
        <v>1382.0</v>
      </c>
      <c r="B957" s="1" t="s">
        <v>4549</v>
      </c>
      <c r="C957" s="1" t="s">
        <v>456</v>
      </c>
      <c r="D957" s="2">
        <v>43623.0</v>
      </c>
      <c r="F957" s="1" t="s">
        <v>2737</v>
      </c>
      <c r="G957" s="1" t="s">
        <v>4550</v>
      </c>
      <c r="H957" s="1" t="s">
        <v>4551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2982</v>
      </c>
      <c r="Q957" s="1" t="s">
        <v>91</v>
      </c>
      <c r="R957" s="1" t="s">
        <v>4552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ht="14.25" customHeight="1">
      <c r="A958" s="1">
        <v>1383.0</v>
      </c>
      <c r="B958" s="1" t="s">
        <v>4553</v>
      </c>
      <c r="C958" s="1" t="s">
        <v>4554</v>
      </c>
      <c r="D958" s="2">
        <v>44589.0</v>
      </c>
      <c r="E958" s="2">
        <v>44820.0</v>
      </c>
      <c r="F958" s="1" t="s">
        <v>2737</v>
      </c>
      <c r="G958" s="1" t="s">
        <v>4555</v>
      </c>
      <c r="H958" s="1" t="s">
        <v>4556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4557</v>
      </c>
      <c r="P958" s="1" t="s">
        <v>2982</v>
      </c>
      <c r="Q958" s="1" t="s">
        <v>81</v>
      </c>
      <c r="R958" s="3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ht="14.25" customHeight="1">
      <c r="A959" s="1">
        <v>1384.0</v>
      </c>
      <c r="B959" s="1" t="s">
        <v>3220</v>
      </c>
      <c r="C959" s="1" t="s">
        <v>3085</v>
      </c>
      <c r="D959" s="2">
        <v>44013.0</v>
      </c>
      <c r="E959" s="2">
        <v>44260.0</v>
      </c>
      <c r="F959" s="1" t="s">
        <v>4277</v>
      </c>
      <c r="G959" s="1" t="s">
        <v>4558</v>
      </c>
      <c r="H959" s="1" t="s">
        <v>4559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4560</v>
      </c>
      <c r="P959" s="1" t="s">
        <v>2982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ht="14.25" customHeight="1">
      <c r="A960" s="1">
        <v>1385.0</v>
      </c>
      <c r="B960" s="1" t="s">
        <v>1312</v>
      </c>
      <c r="C960" s="1" t="s">
        <v>3617</v>
      </c>
      <c r="D960" s="2">
        <v>43981.0</v>
      </c>
      <c r="F960" s="1" t="s">
        <v>4277</v>
      </c>
      <c r="G960" s="1" t="s">
        <v>4561</v>
      </c>
      <c r="H960" s="1" t="s">
        <v>4562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2982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ht="14.25" customHeight="1">
      <c r="A961" s="1">
        <v>1386.0</v>
      </c>
      <c r="B961" s="1" t="s">
        <v>1544</v>
      </c>
      <c r="C961" s="1" t="s">
        <v>2798</v>
      </c>
      <c r="D961" s="2">
        <v>43743.0</v>
      </c>
      <c r="E961" s="2">
        <v>44961.0</v>
      </c>
      <c r="F961" s="1" t="s">
        <v>4283</v>
      </c>
      <c r="G961" s="1" t="s">
        <v>4563</v>
      </c>
      <c r="H961" s="1" t="s">
        <v>4564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4565</v>
      </c>
      <c r="P961" s="1" t="s">
        <v>2982</v>
      </c>
      <c r="Q961" s="1" t="s">
        <v>81</v>
      </c>
      <c r="R961" s="1" t="s">
        <v>4566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ht="14.25" customHeight="1">
      <c r="A962" s="1">
        <v>1387.0</v>
      </c>
      <c r="B962" s="1" t="s">
        <v>4567</v>
      </c>
      <c r="C962" s="1" t="s">
        <v>1116</v>
      </c>
      <c r="D962" s="2">
        <v>44506.0</v>
      </c>
      <c r="E962" s="2">
        <v>45036.0</v>
      </c>
      <c r="F962" s="1" t="s">
        <v>4283</v>
      </c>
      <c r="G962" s="1" t="s">
        <v>4568</v>
      </c>
      <c r="H962" s="1" t="s">
        <v>4569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4570</v>
      </c>
      <c r="P962" s="1" t="s">
        <v>2982</v>
      </c>
      <c r="Q962" s="1" t="s">
        <v>81</v>
      </c>
      <c r="R962" s="1" t="s">
        <v>4571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ht="14.25" customHeight="1">
      <c r="A963" s="1">
        <v>1388.0</v>
      </c>
      <c r="B963" s="1" t="s">
        <v>1781</v>
      </c>
      <c r="C963" s="1" t="s">
        <v>4210</v>
      </c>
      <c r="D963" s="2">
        <v>43594.0</v>
      </c>
      <c r="E963" s="2">
        <v>43958.0</v>
      </c>
      <c r="F963" s="1" t="s">
        <v>4283</v>
      </c>
      <c r="G963" s="1" t="s">
        <v>4572</v>
      </c>
      <c r="H963" s="1" t="s">
        <v>4573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4574</v>
      </c>
      <c r="P963" s="1" t="s">
        <v>2982</v>
      </c>
      <c r="Q963" s="1" t="s">
        <v>91</v>
      </c>
      <c r="R963" s="1" t="s">
        <v>4575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ht="14.25" customHeight="1">
      <c r="A964" s="1">
        <v>1389.0</v>
      </c>
      <c r="B964" s="1" t="s">
        <v>4576</v>
      </c>
      <c r="C964" s="1" t="s">
        <v>405</v>
      </c>
      <c r="D964" s="2">
        <v>43766.0</v>
      </c>
      <c r="F964" s="1" t="s">
        <v>805</v>
      </c>
      <c r="G964" s="1" t="s">
        <v>4577</v>
      </c>
      <c r="H964" s="1" t="s">
        <v>4578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3664</v>
      </c>
      <c r="R964" s="3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ht="14.25" customHeight="1">
      <c r="A965" s="1">
        <v>1390.0</v>
      </c>
      <c r="B965" s="1" t="s">
        <v>4579</v>
      </c>
      <c r="C965" s="1" t="s">
        <v>405</v>
      </c>
      <c r="D965" s="2">
        <v>43476.0</v>
      </c>
      <c r="F965" s="1" t="s">
        <v>28</v>
      </c>
      <c r="G965" s="1" t="s">
        <v>4580</v>
      </c>
      <c r="H965" s="1" t="s">
        <v>4581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4582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ht="14.25" customHeight="1">
      <c r="A966" s="1">
        <v>1391.0</v>
      </c>
      <c r="B966" s="1" t="s">
        <v>2875</v>
      </c>
      <c r="C966" s="1" t="s">
        <v>4583</v>
      </c>
      <c r="D966" s="2">
        <v>43923.0</v>
      </c>
      <c r="F966" s="1" t="s">
        <v>28</v>
      </c>
      <c r="G966" s="1" t="s">
        <v>4584</v>
      </c>
      <c r="H966" s="1" t="s">
        <v>4585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4586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ht="14.25" customHeight="1">
      <c r="A967" s="1">
        <v>1392.0</v>
      </c>
      <c r="B967" s="1" t="s">
        <v>4587</v>
      </c>
      <c r="C967" s="1" t="s">
        <v>4588</v>
      </c>
      <c r="D967" s="2">
        <v>43623.0</v>
      </c>
      <c r="E967" s="2">
        <v>43692.0</v>
      </c>
      <c r="F967" s="1" t="s">
        <v>28</v>
      </c>
      <c r="G967" s="1" t="s">
        <v>4589</v>
      </c>
      <c r="H967" s="1" t="s">
        <v>4590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4591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ht="14.25" customHeight="1">
      <c r="A968" s="1">
        <v>1393.0</v>
      </c>
      <c r="B968" s="1" t="s">
        <v>4592</v>
      </c>
      <c r="C968" s="1" t="s">
        <v>4593</v>
      </c>
      <c r="D968" s="2">
        <v>44522.0</v>
      </c>
      <c r="E968" s="2">
        <v>44888.0</v>
      </c>
      <c r="F968" s="1" t="s">
        <v>28</v>
      </c>
      <c r="G968" s="1" t="s">
        <v>4594</v>
      </c>
      <c r="H968" s="1" t="s">
        <v>4595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4596</v>
      </c>
      <c r="P968" s="1" t="s">
        <v>37</v>
      </c>
      <c r="Q968" s="1" t="s">
        <v>81</v>
      </c>
      <c r="R968" s="1" t="s">
        <v>4597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ht="14.25" customHeight="1">
      <c r="A969" s="1">
        <v>1394.0</v>
      </c>
      <c r="B969" s="1" t="s">
        <v>4598</v>
      </c>
      <c r="C969" s="1" t="s">
        <v>4599</v>
      </c>
      <c r="D969" s="2">
        <v>43484.0</v>
      </c>
      <c r="F969" s="1" t="s">
        <v>28</v>
      </c>
      <c r="G969" s="1" t="s">
        <v>4600</v>
      </c>
      <c r="H969" s="1" t="s">
        <v>4601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4602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ht="14.25" customHeight="1">
      <c r="A970" s="1">
        <v>1395.0</v>
      </c>
      <c r="B970" s="1" t="s">
        <v>1718</v>
      </c>
      <c r="C970" s="1" t="s">
        <v>4603</v>
      </c>
      <c r="D970" s="2">
        <v>44547.0</v>
      </c>
      <c r="E970" s="2">
        <v>44556.0</v>
      </c>
      <c r="F970" s="1" t="s">
        <v>805</v>
      </c>
      <c r="G970" s="1" t="s">
        <v>4604</v>
      </c>
      <c r="H970" s="1" t="s">
        <v>4605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4606</v>
      </c>
      <c r="P970" s="1" t="s">
        <v>37</v>
      </c>
      <c r="Q970" s="1" t="s">
        <v>81</v>
      </c>
      <c r="R970" s="1" t="s">
        <v>4607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ht="14.25" customHeight="1">
      <c r="A971" s="1">
        <v>1396.0</v>
      </c>
      <c r="B971" s="1" t="s">
        <v>4608</v>
      </c>
      <c r="C971" s="1" t="s">
        <v>4609</v>
      </c>
      <c r="D971" s="2">
        <v>43589.0</v>
      </c>
      <c r="E971" s="2">
        <v>44242.0</v>
      </c>
      <c r="F971" s="1" t="s">
        <v>28</v>
      </c>
      <c r="G971" s="1" t="s">
        <v>4610</v>
      </c>
      <c r="H971" s="1" t="s">
        <v>4611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4612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ht="14.25" customHeight="1">
      <c r="A972" s="1">
        <v>1397.0</v>
      </c>
      <c r="B972" s="1" t="s">
        <v>4613</v>
      </c>
      <c r="C972" s="1" t="s">
        <v>4614</v>
      </c>
      <c r="D972" s="2">
        <v>43459.0</v>
      </c>
      <c r="E972" s="2">
        <v>43535.0</v>
      </c>
      <c r="F972" s="1" t="s">
        <v>28</v>
      </c>
      <c r="G972" s="1" t="s">
        <v>4615</v>
      </c>
      <c r="H972" s="1" t="s">
        <v>4616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4617</v>
      </c>
      <c r="P972" s="1" t="s">
        <v>37</v>
      </c>
      <c r="Q972" s="1" t="s">
        <v>81</v>
      </c>
      <c r="R972" s="1" t="s">
        <v>4618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ht="14.25" customHeight="1">
      <c r="A973" s="1">
        <v>1398.0</v>
      </c>
      <c r="B973" s="1" t="s">
        <v>4619</v>
      </c>
      <c r="C973" s="1" t="s">
        <v>4620</v>
      </c>
      <c r="D973" s="2">
        <v>44199.0</v>
      </c>
      <c r="E973" s="2">
        <v>44993.0</v>
      </c>
      <c r="F973" s="1" t="s">
        <v>28</v>
      </c>
      <c r="G973" s="1" t="s">
        <v>4621</v>
      </c>
      <c r="H973" s="1" t="s">
        <v>4622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4623</v>
      </c>
      <c r="P973" s="1" t="s">
        <v>37</v>
      </c>
      <c r="Q973" s="1" t="s">
        <v>151</v>
      </c>
      <c r="R973" s="3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ht="14.25" customHeight="1">
      <c r="A974" s="1">
        <v>1399.0</v>
      </c>
      <c r="B974" s="1" t="s">
        <v>4624</v>
      </c>
      <c r="C974" s="1" t="s">
        <v>4625</v>
      </c>
      <c r="D974" s="2">
        <v>45092.0</v>
      </c>
      <c r="F974" s="1" t="s">
        <v>28</v>
      </c>
      <c r="G974" s="1" t="s">
        <v>4626</v>
      </c>
      <c r="H974" s="1" t="s">
        <v>4627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4628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ht="14.25" customHeight="1">
      <c r="A975" s="1">
        <v>1400.0</v>
      </c>
      <c r="B975" s="1" t="s">
        <v>4629</v>
      </c>
      <c r="C975" s="1" t="s">
        <v>4630</v>
      </c>
      <c r="D975" s="2">
        <v>43341.0</v>
      </c>
      <c r="E975" s="2">
        <v>44966.0</v>
      </c>
      <c r="F975" s="1" t="s">
        <v>805</v>
      </c>
      <c r="G975" s="1" t="s">
        <v>4631</v>
      </c>
      <c r="H975" s="1" t="s">
        <v>4632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4633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ht="14.25" customHeight="1">
      <c r="A976" s="1">
        <v>1401.0</v>
      </c>
      <c r="B976" s="1" t="s">
        <v>4634</v>
      </c>
      <c r="C976" s="1" t="s">
        <v>1936</v>
      </c>
      <c r="D976" s="2">
        <v>43469.0</v>
      </c>
      <c r="F976" s="1" t="s">
        <v>28</v>
      </c>
      <c r="G976" s="1" t="s">
        <v>4635</v>
      </c>
      <c r="H976" s="1" t="s">
        <v>4636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4637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ht="14.25" customHeight="1">
      <c r="A977" s="1">
        <v>1402.0</v>
      </c>
      <c r="B977" s="1" t="s">
        <v>2056</v>
      </c>
      <c r="C977" s="1" t="s">
        <v>4638</v>
      </c>
      <c r="D977" s="2">
        <v>44449.0</v>
      </c>
      <c r="F977" s="1" t="s">
        <v>28</v>
      </c>
      <c r="G977" s="1" t="s">
        <v>4639</v>
      </c>
      <c r="H977" s="1" t="s">
        <v>4640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3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ht="14.25" customHeight="1">
      <c r="A978" s="1">
        <v>1403.0</v>
      </c>
      <c r="B978" s="1" t="s">
        <v>4430</v>
      </c>
      <c r="C978" s="1" t="s">
        <v>4641</v>
      </c>
      <c r="D978" s="2">
        <v>44385.0</v>
      </c>
      <c r="F978" s="1" t="s">
        <v>28</v>
      </c>
      <c r="G978" s="1" t="s">
        <v>4642</v>
      </c>
      <c r="H978" s="1" t="s">
        <v>4643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ht="14.25" customHeight="1">
      <c r="A979" s="1">
        <v>1404.0</v>
      </c>
      <c r="B979" s="1" t="s">
        <v>4644</v>
      </c>
      <c r="C979" s="1" t="s">
        <v>2477</v>
      </c>
      <c r="D979" s="2">
        <v>43405.0</v>
      </c>
      <c r="E979" s="2">
        <v>44315.0</v>
      </c>
      <c r="F979" s="1" t="s">
        <v>805</v>
      </c>
      <c r="G979" s="1" t="s">
        <v>4645</v>
      </c>
      <c r="H979" s="1" t="s">
        <v>4646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4647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ht="14.25" customHeight="1">
      <c r="A980" s="1">
        <v>1405.0</v>
      </c>
      <c r="B980" s="1" t="s">
        <v>4648</v>
      </c>
      <c r="C980" s="1" t="s">
        <v>4649</v>
      </c>
      <c r="D980" s="2">
        <v>43442.0</v>
      </c>
      <c r="E980" s="2">
        <v>44723.0</v>
      </c>
      <c r="F980" s="1" t="s">
        <v>805</v>
      </c>
      <c r="G980" s="1" t="s">
        <v>4650</v>
      </c>
      <c r="H980" s="1" t="s">
        <v>4651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4652</v>
      </c>
      <c r="P980" s="1" t="s">
        <v>37</v>
      </c>
      <c r="Q980" s="1" t="s">
        <v>91</v>
      </c>
      <c r="R980" s="1" t="s">
        <v>4653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ht="14.25" customHeight="1">
      <c r="A981" s="1">
        <v>1406.0</v>
      </c>
      <c r="B981" s="1" t="s">
        <v>866</v>
      </c>
      <c r="C981" s="1" t="s">
        <v>4654</v>
      </c>
      <c r="D981" s="2">
        <v>44859.0</v>
      </c>
      <c r="F981" s="1" t="s">
        <v>805</v>
      </c>
      <c r="G981" s="1" t="s">
        <v>4655</v>
      </c>
      <c r="H981" s="1" t="s">
        <v>4656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3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ht="14.25" customHeight="1">
      <c r="A982" s="1">
        <v>1407.0</v>
      </c>
      <c r="B982" s="1" t="s">
        <v>4657</v>
      </c>
      <c r="C982" s="1" t="s">
        <v>267</v>
      </c>
      <c r="D982" s="2">
        <v>45020.0</v>
      </c>
      <c r="F982" s="1" t="s">
        <v>28</v>
      </c>
      <c r="G982" s="1" t="s">
        <v>4658</v>
      </c>
      <c r="H982" s="1" t="s">
        <v>4659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4660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ht="14.25" customHeight="1">
      <c r="A983" s="1">
        <v>1408.0</v>
      </c>
      <c r="B983" s="1" t="s">
        <v>4661</v>
      </c>
      <c r="C983" s="1" t="s">
        <v>4662</v>
      </c>
      <c r="D983" s="2">
        <v>44272.0</v>
      </c>
      <c r="F983" s="1" t="s">
        <v>28</v>
      </c>
      <c r="G983" s="1" t="s">
        <v>4663</v>
      </c>
      <c r="H983" s="1" t="s">
        <v>4664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ht="14.25" customHeight="1">
      <c r="A984" s="1">
        <v>1409.0</v>
      </c>
      <c r="B984" s="1" t="s">
        <v>4665</v>
      </c>
      <c r="C984" s="1" t="s">
        <v>4666</v>
      </c>
      <c r="D984" s="2">
        <v>43535.0</v>
      </c>
      <c r="E984" s="2">
        <v>44445.0</v>
      </c>
      <c r="F984" s="1" t="s">
        <v>28</v>
      </c>
      <c r="G984" s="1" t="s">
        <v>4667</v>
      </c>
      <c r="H984" s="1" t="s">
        <v>4668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4669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ht="14.25" customHeight="1">
      <c r="A985" s="1">
        <v>1410.0</v>
      </c>
      <c r="B985" s="1" t="s">
        <v>3970</v>
      </c>
      <c r="C985" s="1" t="s">
        <v>4670</v>
      </c>
      <c r="D985" s="2">
        <v>44617.0</v>
      </c>
      <c r="E985" s="2">
        <v>45044.0</v>
      </c>
      <c r="F985" s="1" t="s">
        <v>28</v>
      </c>
      <c r="G985" s="1" t="s">
        <v>4671</v>
      </c>
      <c r="H985" s="1" t="s">
        <v>4672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4673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ht="14.25" customHeight="1">
      <c r="A986" s="1">
        <v>1411.0</v>
      </c>
      <c r="B986" s="1" t="s">
        <v>4351</v>
      </c>
      <c r="C986" s="1" t="s">
        <v>4674</v>
      </c>
      <c r="D986" s="2">
        <v>43648.0</v>
      </c>
      <c r="F986" s="1" t="s">
        <v>28</v>
      </c>
      <c r="G986" s="1" t="s">
        <v>4675</v>
      </c>
      <c r="H986" s="1" t="s">
        <v>4676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4677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ht="14.25" customHeight="1">
      <c r="A987" s="1">
        <v>1412.0</v>
      </c>
      <c r="B987" s="1" t="s">
        <v>4678</v>
      </c>
      <c r="C987" s="1" t="s">
        <v>379</v>
      </c>
      <c r="D987" s="2">
        <v>43636.0</v>
      </c>
      <c r="F987" s="1" t="s">
        <v>28</v>
      </c>
      <c r="G987" s="1" t="s">
        <v>4679</v>
      </c>
      <c r="H987" s="1" t="s">
        <v>4680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4681</v>
      </c>
      <c r="S987" s="1" t="s">
        <v>39</v>
      </c>
      <c r="T987" s="1" t="s">
        <v>4682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ht="14.25" customHeight="1">
      <c r="A988" s="1">
        <v>1413.0</v>
      </c>
      <c r="B988" s="1" t="s">
        <v>1848</v>
      </c>
      <c r="C988" s="1" t="s">
        <v>4683</v>
      </c>
      <c r="D988" s="2">
        <v>43735.0</v>
      </c>
      <c r="E988" s="2">
        <v>44965.0</v>
      </c>
      <c r="F988" s="1" t="s">
        <v>28</v>
      </c>
      <c r="G988" s="1" t="s">
        <v>4684</v>
      </c>
      <c r="H988" s="1" t="s">
        <v>4685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4686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ht="14.25" customHeight="1">
      <c r="A989" s="1">
        <v>1414.0</v>
      </c>
      <c r="B989" s="1" t="s">
        <v>4687</v>
      </c>
      <c r="C989" s="1" t="s">
        <v>4688</v>
      </c>
      <c r="D989" s="2">
        <v>44880.0</v>
      </c>
      <c r="E989" s="2">
        <v>45133.0</v>
      </c>
      <c r="F989" s="1" t="s">
        <v>28</v>
      </c>
      <c r="G989" s="1" t="s">
        <v>4689</v>
      </c>
      <c r="H989" s="1" t="s">
        <v>4690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4691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ht="14.25" customHeight="1">
      <c r="A990" s="1">
        <v>1415.0</v>
      </c>
      <c r="B990" s="1" t="s">
        <v>4692</v>
      </c>
      <c r="C990" s="1" t="s">
        <v>4693</v>
      </c>
      <c r="D990" s="2">
        <v>44065.0</v>
      </c>
      <c r="F990" s="1" t="s">
        <v>28</v>
      </c>
      <c r="G990" s="1" t="s">
        <v>4694</v>
      </c>
      <c r="H990" s="1" t="s">
        <v>4695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4696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ht="14.25" customHeight="1">
      <c r="A991" s="1">
        <v>1416.0</v>
      </c>
      <c r="B991" s="1" t="s">
        <v>57</v>
      </c>
      <c r="C991" s="1" t="s">
        <v>569</v>
      </c>
      <c r="D991" s="2">
        <v>43930.0</v>
      </c>
      <c r="F991" s="1" t="s">
        <v>28</v>
      </c>
      <c r="G991" s="1" t="s">
        <v>4697</v>
      </c>
      <c r="H991" s="1" t="s">
        <v>4698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ht="14.25" customHeight="1">
      <c r="A992" s="1">
        <v>1417.0</v>
      </c>
      <c r="B992" s="1" t="s">
        <v>4699</v>
      </c>
      <c r="C992" s="1" t="s">
        <v>3578</v>
      </c>
      <c r="D992" s="2">
        <v>44285.0</v>
      </c>
      <c r="F992" s="1" t="s">
        <v>28</v>
      </c>
      <c r="G992" s="1" t="s">
        <v>4700</v>
      </c>
      <c r="H992" s="1" t="s">
        <v>4701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ht="14.25" customHeight="1">
      <c r="A993" s="1">
        <v>1418.0</v>
      </c>
      <c r="B993" s="1" t="s">
        <v>4702</v>
      </c>
      <c r="C993" s="1" t="s">
        <v>4084</v>
      </c>
      <c r="D993" s="2">
        <v>43369.0</v>
      </c>
      <c r="F993" s="1" t="s">
        <v>28</v>
      </c>
      <c r="G993" s="1" t="s">
        <v>4703</v>
      </c>
      <c r="H993" s="1" t="s">
        <v>4704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4705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ht="14.25" customHeight="1">
      <c r="A994" s="1">
        <v>1419.0</v>
      </c>
      <c r="B994" s="1" t="s">
        <v>4706</v>
      </c>
      <c r="C994" s="1" t="s">
        <v>1912</v>
      </c>
      <c r="D994" s="2">
        <v>45068.0</v>
      </c>
      <c r="F994" s="1" t="s">
        <v>28</v>
      </c>
      <c r="G994" s="1" t="s">
        <v>4707</v>
      </c>
      <c r="H994" s="1" t="s">
        <v>4708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ht="14.25" customHeight="1">
      <c r="A995" s="1">
        <v>1420.0</v>
      </c>
      <c r="B995" s="1" t="s">
        <v>4709</v>
      </c>
      <c r="C995" s="1" t="s">
        <v>1345</v>
      </c>
      <c r="D995" s="2">
        <v>44351.0</v>
      </c>
      <c r="F995" s="1" t="s">
        <v>28</v>
      </c>
      <c r="G995" s="1" t="s">
        <v>4710</v>
      </c>
      <c r="H995" s="1" t="s">
        <v>4711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4712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ht="14.25" customHeight="1">
      <c r="A996" s="1">
        <v>1421.0</v>
      </c>
      <c r="B996" s="1" t="s">
        <v>4713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4714</v>
      </c>
      <c r="H996" s="1" t="s">
        <v>4715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4716</v>
      </c>
      <c r="P996" s="1" t="s">
        <v>37</v>
      </c>
      <c r="Q996" s="1" t="s">
        <v>81</v>
      </c>
      <c r="R996" s="1" t="s">
        <v>4717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ht="14.25" customHeight="1">
      <c r="A997" s="1">
        <v>1422.0</v>
      </c>
      <c r="B997" s="1" t="s">
        <v>4718</v>
      </c>
      <c r="C997" s="1" t="s">
        <v>2339</v>
      </c>
      <c r="D997" s="2">
        <v>43742.0</v>
      </c>
      <c r="E997" s="2">
        <v>44122.0</v>
      </c>
      <c r="F997" s="1" t="s">
        <v>28</v>
      </c>
      <c r="G997" s="1" t="s">
        <v>4719</v>
      </c>
      <c r="H997" s="1" t="s">
        <v>4720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4721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ht="14.25" customHeight="1">
      <c r="A998" s="1">
        <v>1423.0</v>
      </c>
      <c r="B998" s="1" t="s">
        <v>4722</v>
      </c>
      <c r="C998" s="1" t="s">
        <v>3989</v>
      </c>
      <c r="D998" s="2">
        <v>44737.0</v>
      </c>
      <c r="F998" s="1" t="s">
        <v>28</v>
      </c>
      <c r="G998" s="1" t="s">
        <v>4723</v>
      </c>
      <c r="H998" s="1" t="s">
        <v>4724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ht="14.25" customHeight="1">
      <c r="A999" s="1">
        <v>1424.0</v>
      </c>
      <c r="B999" s="1" t="s">
        <v>3698</v>
      </c>
      <c r="C999" s="1" t="s">
        <v>4725</v>
      </c>
      <c r="D999" s="2">
        <v>44517.0</v>
      </c>
      <c r="E999" s="2">
        <v>44776.0</v>
      </c>
      <c r="F999" s="1" t="s">
        <v>28</v>
      </c>
      <c r="G999" s="1" t="s">
        <v>4726</v>
      </c>
      <c r="H999" s="1" t="s">
        <v>4727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4728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ht="14.25" customHeight="1">
      <c r="A1000" s="1">
        <v>1425.0</v>
      </c>
      <c r="B1000" s="1" t="s">
        <v>4729</v>
      </c>
      <c r="C1000" s="1" t="s">
        <v>4730</v>
      </c>
      <c r="D1000" s="2">
        <v>43681.0</v>
      </c>
      <c r="F1000" s="1" t="s">
        <v>28</v>
      </c>
      <c r="G1000" s="1" t="s">
        <v>4731</v>
      </c>
      <c r="H1000" s="1" t="s">
        <v>4732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4733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ht="14.25" customHeight="1">
      <c r="A1001" s="1">
        <v>1426.0</v>
      </c>
      <c r="B1001" s="1" t="s">
        <v>574</v>
      </c>
      <c r="C1001" s="1" t="s">
        <v>1057</v>
      </c>
      <c r="D1001" s="2">
        <v>44628.0</v>
      </c>
      <c r="E1001" s="2">
        <v>44877.0</v>
      </c>
      <c r="F1001" s="1" t="s">
        <v>28</v>
      </c>
      <c r="G1001" s="1" t="s">
        <v>4734</v>
      </c>
      <c r="H1001" s="1" t="s">
        <v>4735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4736</v>
      </c>
      <c r="P1001" s="1" t="s">
        <v>37</v>
      </c>
      <c r="Q1001" s="1" t="s">
        <v>81</v>
      </c>
      <c r="R1001" s="1" t="s">
        <v>4737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ht="14.25" customHeight="1">
      <c r="A1002" s="1">
        <v>1427.0</v>
      </c>
      <c r="B1002" s="1" t="s">
        <v>809</v>
      </c>
      <c r="C1002" s="1" t="s">
        <v>3484</v>
      </c>
      <c r="D1002" s="2">
        <v>43518.0</v>
      </c>
      <c r="F1002" s="1" t="s">
        <v>805</v>
      </c>
      <c r="G1002" s="1" t="s">
        <v>4738</v>
      </c>
      <c r="H1002" s="1" t="s">
        <v>4739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ht="14.25" customHeight="1">
      <c r="A1003" s="1">
        <v>1428.0</v>
      </c>
      <c r="B1003" s="1" t="s">
        <v>4740</v>
      </c>
      <c r="C1003" s="1" t="s">
        <v>4741</v>
      </c>
      <c r="D1003" s="2">
        <v>44903.0</v>
      </c>
      <c r="F1003" s="1" t="s">
        <v>805</v>
      </c>
      <c r="G1003" s="1" t="s">
        <v>4742</v>
      </c>
      <c r="H1003" s="1" t="s">
        <v>4743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4744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ht="14.25" customHeight="1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4745</v>
      </c>
      <c r="H1004" s="1" t="s">
        <v>4746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4747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ht="14.25" customHeight="1">
      <c r="A1005" s="1">
        <v>1430.0</v>
      </c>
      <c r="B1005" s="1" t="s">
        <v>4748</v>
      </c>
      <c r="C1005" s="1" t="s">
        <v>4749</v>
      </c>
      <c r="D1005" s="2">
        <v>44970.0</v>
      </c>
      <c r="E1005" s="2">
        <v>44988.0</v>
      </c>
      <c r="F1005" s="1" t="s">
        <v>805</v>
      </c>
      <c r="G1005" s="1" t="s">
        <v>4750</v>
      </c>
      <c r="H1005" s="1" t="s">
        <v>4751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4752</v>
      </c>
      <c r="P1005" s="1" t="s">
        <v>37</v>
      </c>
      <c r="Q1005" s="1" t="s">
        <v>550</v>
      </c>
      <c r="R1005" s="1" t="s">
        <v>4753</v>
      </c>
      <c r="S1005" s="1" t="s">
        <v>39</v>
      </c>
      <c r="T1005" s="1" t="s">
        <v>3545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ht="14.25" customHeight="1">
      <c r="A1006" s="1">
        <v>1431.0</v>
      </c>
      <c r="B1006" s="1" t="s">
        <v>4754</v>
      </c>
      <c r="C1006" s="1" t="s">
        <v>1733</v>
      </c>
      <c r="D1006" s="2">
        <v>43539.0</v>
      </c>
      <c r="F1006" s="1" t="s">
        <v>805</v>
      </c>
      <c r="G1006" s="1" t="s">
        <v>4755</v>
      </c>
      <c r="H1006" s="1" t="s">
        <v>4756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4757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ht="14.25" customHeight="1">
      <c r="A1007" s="1">
        <v>1432.0</v>
      </c>
      <c r="B1007" s="1" t="s">
        <v>4758</v>
      </c>
      <c r="C1007" s="1" t="s">
        <v>4759</v>
      </c>
      <c r="D1007" s="2">
        <v>43664.0</v>
      </c>
      <c r="F1007" s="1" t="s">
        <v>805</v>
      </c>
      <c r="G1007" s="1" t="s">
        <v>4760</v>
      </c>
      <c r="H1007" s="1" t="s">
        <v>4761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4762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ht="14.25" customHeight="1">
      <c r="A1008" s="1">
        <v>1433.0</v>
      </c>
      <c r="B1008" s="1" t="s">
        <v>4763</v>
      </c>
      <c r="C1008" s="1" t="s">
        <v>4276</v>
      </c>
      <c r="D1008" s="2">
        <v>44295.0</v>
      </c>
      <c r="E1008" s="2">
        <v>44528.0</v>
      </c>
      <c r="F1008" s="1" t="s">
        <v>28</v>
      </c>
      <c r="G1008" s="1" t="s">
        <v>4764</v>
      </c>
      <c r="H1008" s="1" t="s">
        <v>4765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4766</v>
      </c>
      <c r="P1008" s="1" t="s">
        <v>37</v>
      </c>
      <c r="Q1008" s="1" t="s">
        <v>81</v>
      </c>
      <c r="R1008" s="1" t="s">
        <v>4767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ht="14.25" customHeight="1">
      <c r="A1009" s="1">
        <v>1434.0</v>
      </c>
      <c r="B1009" s="1" t="s">
        <v>4768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4769</v>
      </c>
      <c r="H1009" s="1" t="s">
        <v>4770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4771</v>
      </c>
      <c r="P1009" s="1" t="s">
        <v>37</v>
      </c>
      <c r="Q1009" s="1" t="s">
        <v>151</v>
      </c>
      <c r="R1009" s="1" t="s">
        <v>4772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ht="14.25" customHeight="1">
      <c r="A1010" s="1">
        <v>1435.0</v>
      </c>
      <c r="B1010" s="1" t="s">
        <v>3178</v>
      </c>
      <c r="C1010" s="1" t="s">
        <v>4773</v>
      </c>
      <c r="D1010" s="2">
        <v>44407.0</v>
      </c>
      <c r="F1010" s="1" t="s">
        <v>28</v>
      </c>
      <c r="G1010" s="1" t="s">
        <v>4774</v>
      </c>
      <c r="H1010" s="1" t="s">
        <v>4775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4776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ht="14.25" customHeight="1">
      <c r="A1011" s="1">
        <v>1436.0</v>
      </c>
      <c r="B1011" s="1" t="s">
        <v>4777</v>
      </c>
      <c r="C1011" s="1" t="s">
        <v>4778</v>
      </c>
      <c r="D1011" s="2">
        <v>44862.0</v>
      </c>
      <c r="F1011" s="1" t="s">
        <v>28</v>
      </c>
      <c r="G1011" s="1" t="s">
        <v>4779</v>
      </c>
      <c r="H1011" s="1" t="s">
        <v>4780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4781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ht="14.25" customHeight="1">
      <c r="A1012" s="1">
        <v>1437.0</v>
      </c>
      <c r="B1012" s="1" t="s">
        <v>2313</v>
      </c>
      <c r="C1012" s="1" t="s">
        <v>4782</v>
      </c>
      <c r="D1012" s="2">
        <v>44133.0</v>
      </c>
      <c r="F1012" s="1" t="s">
        <v>28</v>
      </c>
      <c r="G1012" s="1" t="s">
        <v>4783</v>
      </c>
      <c r="H1012" s="1" t="s">
        <v>4784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4785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ht="14.25" customHeight="1">
      <c r="A1013" s="1">
        <v>1438.0</v>
      </c>
      <c r="B1013" s="1" t="s">
        <v>4786</v>
      </c>
      <c r="C1013" s="1" t="s">
        <v>4787</v>
      </c>
      <c r="D1013" s="2">
        <v>45002.0</v>
      </c>
      <c r="E1013" s="2">
        <v>45007.0</v>
      </c>
      <c r="F1013" s="1" t="s">
        <v>28</v>
      </c>
      <c r="G1013" s="1" t="s">
        <v>4788</v>
      </c>
      <c r="H1013" s="1" t="s">
        <v>4789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4790</v>
      </c>
      <c r="P1013" s="1" t="s">
        <v>37</v>
      </c>
      <c r="Q1013" s="1" t="s">
        <v>91</v>
      </c>
      <c r="R1013" s="1" t="s">
        <v>4791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ht="14.25" customHeight="1">
      <c r="A1014" s="1">
        <v>1439.0</v>
      </c>
      <c r="B1014" s="1" t="s">
        <v>4792</v>
      </c>
      <c r="C1014" s="1" t="s">
        <v>4793</v>
      </c>
      <c r="D1014" s="2">
        <v>44762.0</v>
      </c>
      <c r="E1014" s="2">
        <v>45042.0</v>
      </c>
      <c r="F1014" s="1" t="s">
        <v>28</v>
      </c>
      <c r="G1014" s="1" t="s">
        <v>4794</v>
      </c>
      <c r="H1014" s="1" t="s">
        <v>4795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4796</v>
      </c>
      <c r="P1014" s="1" t="s">
        <v>37</v>
      </c>
      <c r="Q1014" s="1" t="s">
        <v>81</v>
      </c>
      <c r="R1014" s="1" t="s">
        <v>4797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ht="14.25" customHeight="1">
      <c r="A1015" s="1">
        <v>1440.0</v>
      </c>
      <c r="B1015" s="1" t="s">
        <v>4798</v>
      </c>
      <c r="C1015" s="1" t="s">
        <v>4799</v>
      </c>
      <c r="D1015" s="2">
        <v>45142.0</v>
      </c>
      <c r="F1015" s="1" t="s">
        <v>28</v>
      </c>
      <c r="G1015" s="1" t="s">
        <v>4800</v>
      </c>
      <c r="H1015" s="1" t="s">
        <v>4801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4802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ht="14.25" customHeight="1">
      <c r="A1016" s="1">
        <v>1441.0</v>
      </c>
      <c r="B1016" s="1" t="s">
        <v>249</v>
      </c>
      <c r="C1016" s="1" t="s">
        <v>4803</v>
      </c>
      <c r="D1016" s="2">
        <v>44526.0</v>
      </c>
      <c r="E1016" s="2">
        <v>44827.0</v>
      </c>
      <c r="F1016" s="1" t="s">
        <v>28</v>
      </c>
      <c r="G1016" s="1" t="s">
        <v>4804</v>
      </c>
      <c r="H1016" s="1" t="s">
        <v>4805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4806</v>
      </c>
      <c r="P1016" s="1" t="s">
        <v>37</v>
      </c>
      <c r="Q1016" s="1" t="s">
        <v>91</v>
      </c>
      <c r="R1016" s="1" t="s">
        <v>4807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ht="14.25" customHeight="1">
      <c r="A1017" s="1">
        <v>1442.0</v>
      </c>
      <c r="B1017" s="1" t="s">
        <v>4808</v>
      </c>
      <c r="C1017" s="1" t="s">
        <v>4809</v>
      </c>
      <c r="D1017" s="2">
        <v>43370.0</v>
      </c>
      <c r="F1017" s="1" t="s">
        <v>28</v>
      </c>
      <c r="G1017" s="1" t="s">
        <v>4810</v>
      </c>
      <c r="H1017" s="1" t="s">
        <v>4811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2861</v>
      </c>
      <c r="R1017" s="3">
        <v>34249.0</v>
      </c>
      <c r="S1017" s="1" t="s">
        <v>39</v>
      </c>
      <c r="T1017" s="1" t="s">
        <v>2861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ht="14.25" customHeight="1">
      <c r="A1018" s="1">
        <v>1443.0</v>
      </c>
      <c r="B1018" s="1" t="s">
        <v>3267</v>
      </c>
      <c r="C1018" s="1" t="s">
        <v>4812</v>
      </c>
      <c r="D1018" s="2">
        <v>43681.0</v>
      </c>
      <c r="F1018" s="1" t="s">
        <v>28</v>
      </c>
      <c r="G1018" s="1" t="s">
        <v>4813</v>
      </c>
      <c r="H1018" s="1" t="s">
        <v>4814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4815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ht="14.25" customHeight="1">
      <c r="A1019" s="1">
        <v>1444.0</v>
      </c>
      <c r="B1019" s="1" t="s">
        <v>494</v>
      </c>
      <c r="C1019" s="1" t="s">
        <v>4816</v>
      </c>
      <c r="D1019" s="2">
        <v>43741.0</v>
      </c>
      <c r="F1019" s="1" t="s">
        <v>28</v>
      </c>
      <c r="G1019" s="1" t="s">
        <v>4817</v>
      </c>
      <c r="H1019" s="1" t="s">
        <v>4818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4819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ht="14.25" customHeight="1">
      <c r="A1020" s="1">
        <v>1445.0</v>
      </c>
      <c r="B1020" s="1" t="s">
        <v>4820</v>
      </c>
      <c r="C1020" s="1" t="s">
        <v>1903</v>
      </c>
      <c r="D1020" s="2">
        <v>44444.0</v>
      </c>
      <c r="E1020" s="2">
        <v>44833.0</v>
      </c>
      <c r="F1020" s="1" t="s">
        <v>28</v>
      </c>
      <c r="G1020" s="1" t="s">
        <v>4821</v>
      </c>
      <c r="H1020" s="1" t="s">
        <v>4822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4823</v>
      </c>
      <c r="P1020" s="1" t="s">
        <v>37</v>
      </c>
      <c r="Q1020" s="1" t="s">
        <v>52</v>
      </c>
      <c r="R1020" s="1" t="s">
        <v>4824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ht="14.25" customHeight="1">
      <c r="A1021" s="1">
        <v>1446.0</v>
      </c>
      <c r="B1021" s="1" t="s">
        <v>4069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4825</v>
      </c>
      <c r="H1021" s="1" t="s">
        <v>4826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4827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ht="14.25" customHeight="1">
      <c r="A1022" s="1">
        <v>1447.0</v>
      </c>
      <c r="B1022" s="1" t="s">
        <v>4786</v>
      </c>
      <c r="C1022" s="1" t="s">
        <v>4828</v>
      </c>
      <c r="D1022" s="2">
        <v>44907.0</v>
      </c>
      <c r="E1022" s="2">
        <v>45103.0</v>
      </c>
      <c r="F1022" s="1" t="s">
        <v>28</v>
      </c>
      <c r="G1022" s="1" t="s">
        <v>4829</v>
      </c>
      <c r="H1022" s="1" t="s">
        <v>4830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4831</v>
      </c>
      <c r="P1022" s="1" t="s">
        <v>37</v>
      </c>
      <c r="Q1022" s="1" t="s">
        <v>91</v>
      </c>
      <c r="R1022" s="1" t="s">
        <v>4832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ht="14.25" customHeight="1">
      <c r="A1023" s="1">
        <v>1448.0</v>
      </c>
      <c r="B1023" s="1" t="s">
        <v>4833</v>
      </c>
      <c r="C1023" s="1" t="s">
        <v>4834</v>
      </c>
      <c r="D1023" s="2">
        <v>44087.0</v>
      </c>
      <c r="F1023" s="1" t="s">
        <v>28</v>
      </c>
      <c r="G1023" s="1" t="s">
        <v>4835</v>
      </c>
      <c r="H1023" s="1" t="s">
        <v>4836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4837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ht="14.25" customHeight="1">
      <c r="A1024" s="1">
        <v>1449.0</v>
      </c>
      <c r="B1024" s="1" t="s">
        <v>4838</v>
      </c>
      <c r="C1024" s="1" t="s">
        <v>3179</v>
      </c>
      <c r="D1024" s="2">
        <v>44880.0</v>
      </c>
      <c r="F1024" s="1" t="s">
        <v>805</v>
      </c>
      <c r="G1024" s="1" t="s">
        <v>4839</v>
      </c>
      <c r="H1024" s="1" t="s">
        <v>4840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4841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ht="14.25" customHeight="1">
      <c r="A1025" s="1">
        <v>1450.0</v>
      </c>
      <c r="B1025" s="1" t="s">
        <v>4842</v>
      </c>
      <c r="C1025" s="1" t="s">
        <v>4180</v>
      </c>
      <c r="D1025" s="2">
        <v>43868.0</v>
      </c>
      <c r="E1025" s="2">
        <v>44671.0</v>
      </c>
      <c r="F1025" s="1" t="s">
        <v>805</v>
      </c>
      <c r="G1025" s="1" t="s">
        <v>4843</v>
      </c>
      <c r="H1025" s="1" t="s">
        <v>4844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4845</v>
      </c>
      <c r="P1025" s="1" t="s">
        <v>37</v>
      </c>
      <c r="Q1025" s="1" t="s">
        <v>91</v>
      </c>
      <c r="R1025" s="1" t="s">
        <v>4846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ht="14.25" customHeight="1">
      <c r="A1026" s="1">
        <v>1451.0</v>
      </c>
      <c r="B1026" s="1" t="s">
        <v>2872</v>
      </c>
      <c r="C1026" s="1" t="s">
        <v>3294</v>
      </c>
      <c r="D1026" s="2">
        <v>44926.0</v>
      </c>
      <c r="F1026" s="1" t="s">
        <v>805</v>
      </c>
      <c r="G1026" s="1" t="s">
        <v>4847</v>
      </c>
      <c r="H1026" s="1" t="s">
        <v>4848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4849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ht="14.25" customHeight="1">
      <c r="A1027" s="1">
        <v>1452.0</v>
      </c>
      <c r="B1027" s="1" t="s">
        <v>4850</v>
      </c>
      <c r="C1027" s="1" t="s">
        <v>1599</v>
      </c>
      <c r="D1027" s="2">
        <v>43550.0</v>
      </c>
      <c r="F1027" s="1" t="s">
        <v>805</v>
      </c>
      <c r="G1027" s="1" t="s">
        <v>4851</v>
      </c>
      <c r="H1027" s="1" t="s">
        <v>4852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4853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ht="14.25" customHeight="1">
      <c r="A1028" s="1">
        <v>1453.0</v>
      </c>
      <c r="B1028" s="1" t="s">
        <v>3018</v>
      </c>
      <c r="C1028" s="1" t="s">
        <v>4854</v>
      </c>
      <c r="D1028" s="2">
        <v>45007.0</v>
      </c>
      <c r="F1028" s="1" t="s">
        <v>805</v>
      </c>
      <c r="G1028" s="1" t="s">
        <v>4855</v>
      </c>
      <c r="H1028" s="1" t="s">
        <v>4856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4857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ht="14.25" customHeight="1">
      <c r="A1029" s="1">
        <v>1454.0</v>
      </c>
      <c r="B1029" s="1" t="s">
        <v>505</v>
      </c>
      <c r="C1029" s="1" t="s">
        <v>4858</v>
      </c>
      <c r="D1029" s="2">
        <v>44918.0</v>
      </c>
      <c r="E1029" s="2">
        <v>44920.0</v>
      </c>
      <c r="F1029" s="1" t="s">
        <v>805</v>
      </c>
      <c r="G1029" s="1" t="s">
        <v>4859</v>
      </c>
      <c r="H1029" s="1" t="s">
        <v>4860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4861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ht="14.25" customHeight="1">
      <c r="A1030" s="1">
        <v>1455.0</v>
      </c>
      <c r="B1030" s="1" t="s">
        <v>4862</v>
      </c>
      <c r="C1030" s="1" t="s">
        <v>4863</v>
      </c>
      <c r="D1030" s="2">
        <v>43826.0</v>
      </c>
      <c r="F1030" s="1" t="s">
        <v>28</v>
      </c>
      <c r="G1030" s="1" t="s">
        <v>4864</v>
      </c>
      <c r="H1030" s="1" t="s">
        <v>4865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4866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ht="14.25" customHeight="1">
      <c r="A1031" s="1">
        <v>1456.0</v>
      </c>
      <c r="B1031" s="1" t="s">
        <v>4867</v>
      </c>
      <c r="C1031" s="1" t="s">
        <v>4868</v>
      </c>
      <c r="D1031" s="2">
        <v>43641.0</v>
      </c>
      <c r="E1031" s="2">
        <v>43655.0</v>
      </c>
      <c r="F1031" s="1" t="s">
        <v>28</v>
      </c>
      <c r="G1031" s="1" t="s">
        <v>4869</v>
      </c>
      <c r="H1031" s="1" t="s">
        <v>4870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4871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ht="14.25" customHeight="1">
      <c r="A1032" s="1">
        <v>1457.0</v>
      </c>
      <c r="B1032" s="1" t="s">
        <v>4872</v>
      </c>
      <c r="C1032" s="1" t="s">
        <v>227</v>
      </c>
      <c r="D1032" s="2">
        <v>43427.0</v>
      </c>
      <c r="F1032" s="1" t="s">
        <v>28</v>
      </c>
      <c r="G1032" s="1" t="s">
        <v>4873</v>
      </c>
      <c r="H1032" s="1" t="s">
        <v>4874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ht="14.25" customHeight="1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4875</v>
      </c>
      <c r="H1033" s="1" t="s">
        <v>4876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4877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ht="14.25" customHeight="1">
      <c r="A1034" s="1">
        <v>1459.0</v>
      </c>
      <c r="B1034" s="1" t="s">
        <v>4435</v>
      </c>
      <c r="C1034" s="1" t="s">
        <v>4878</v>
      </c>
      <c r="D1034" s="2">
        <v>44447.0</v>
      </c>
      <c r="F1034" s="1" t="s">
        <v>28</v>
      </c>
      <c r="G1034" s="1" t="s">
        <v>4879</v>
      </c>
      <c r="H1034" s="1" t="s">
        <v>4880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ht="14.25" customHeight="1">
      <c r="A1035" s="1">
        <v>1460.0</v>
      </c>
      <c r="B1035" s="1" t="s">
        <v>4017</v>
      </c>
      <c r="C1035" s="1" t="s">
        <v>4693</v>
      </c>
      <c r="D1035" s="2">
        <v>44251.0</v>
      </c>
      <c r="E1035" s="2">
        <v>44730.0</v>
      </c>
      <c r="F1035" s="1" t="s">
        <v>28</v>
      </c>
      <c r="G1035" s="1" t="s">
        <v>4881</v>
      </c>
      <c r="H1035" s="1" t="s">
        <v>4882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4883</v>
      </c>
      <c r="P1035" s="1" t="s">
        <v>37</v>
      </c>
      <c r="Q1035" s="1" t="s">
        <v>324</v>
      </c>
      <c r="R1035" s="1" t="s">
        <v>4884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ht="14.25" customHeight="1">
      <c r="A1036" s="1">
        <v>1461.0</v>
      </c>
      <c r="B1036" s="1" t="s">
        <v>4885</v>
      </c>
      <c r="C1036" s="1" t="s">
        <v>4886</v>
      </c>
      <c r="D1036" s="2">
        <v>43567.0</v>
      </c>
      <c r="E1036" s="2">
        <v>44102.0</v>
      </c>
      <c r="F1036" s="1" t="s">
        <v>28</v>
      </c>
      <c r="G1036" s="1" t="s">
        <v>4887</v>
      </c>
      <c r="H1036" s="1" t="s">
        <v>4888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4889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ht="14.25" customHeight="1">
      <c r="A1037" s="1">
        <v>1462.0</v>
      </c>
      <c r="B1037" s="1" t="s">
        <v>4890</v>
      </c>
      <c r="C1037" s="1" t="s">
        <v>4891</v>
      </c>
      <c r="D1037" s="2">
        <v>45120.0</v>
      </c>
      <c r="F1037" s="1" t="s">
        <v>28</v>
      </c>
      <c r="G1037" s="1" t="s">
        <v>4892</v>
      </c>
      <c r="H1037" s="1" t="s">
        <v>4893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ht="14.25" customHeight="1">
      <c r="A1038" s="1">
        <v>1463.0</v>
      </c>
      <c r="B1038" s="1" t="s">
        <v>4894</v>
      </c>
      <c r="C1038" s="1" t="s">
        <v>595</v>
      </c>
      <c r="D1038" s="2">
        <v>44109.0</v>
      </c>
      <c r="F1038" s="1" t="s">
        <v>28</v>
      </c>
      <c r="G1038" s="1" t="s">
        <v>4895</v>
      </c>
      <c r="H1038" s="1" t="s">
        <v>4896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4897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ht="14.25" customHeight="1">
      <c r="A1039" s="1">
        <v>1464.0</v>
      </c>
      <c r="B1039" s="1" t="s">
        <v>4898</v>
      </c>
      <c r="C1039" s="1" t="s">
        <v>4899</v>
      </c>
      <c r="D1039" s="2">
        <v>43492.0</v>
      </c>
      <c r="F1039" s="1" t="s">
        <v>28</v>
      </c>
      <c r="G1039" s="1" t="s">
        <v>4900</v>
      </c>
      <c r="H1039" s="1" t="s">
        <v>4901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ht="14.25" customHeight="1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4902</v>
      </c>
      <c r="H1040" s="1" t="s">
        <v>4903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4904</v>
      </c>
      <c r="P1040" s="1" t="s">
        <v>37</v>
      </c>
      <c r="Q1040" s="1" t="s">
        <v>1124</v>
      </c>
      <c r="R1040" s="1" t="s">
        <v>4905</v>
      </c>
      <c r="S1040" s="1" t="s">
        <v>39</v>
      </c>
      <c r="T1040" s="1" t="s">
        <v>4906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ht="14.25" customHeight="1">
      <c r="A1041" s="1">
        <v>1466.0</v>
      </c>
      <c r="B1041" s="1" t="s">
        <v>4907</v>
      </c>
      <c r="C1041" s="1" t="s">
        <v>4908</v>
      </c>
      <c r="D1041" s="2">
        <v>44259.0</v>
      </c>
      <c r="F1041" s="1" t="s">
        <v>28</v>
      </c>
      <c r="G1041" s="1" t="s">
        <v>4909</v>
      </c>
      <c r="H1041" s="1" t="s">
        <v>4910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ht="14.25" customHeight="1">
      <c r="A1042" s="1">
        <v>1467.0</v>
      </c>
      <c r="B1042" s="1" t="s">
        <v>4911</v>
      </c>
      <c r="C1042" s="1" t="s">
        <v>4912</v>
      </c>
      <c r="D1042" s="2">
        <v>45015.0</v>
      </c>
      <c r="F1042" s="1" t="s">
        <v>28</v>
      </c>
      <c r="G1042" s="1" t="s">
        <v>4913</v>
      </c>
      <c r="H1042" s="1" t="s">
        <v>4914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4915</v>
      </c>
      <c r="S1042" s="1" t="s">
        <v>39</v>
      </c>
      <c r="T1042" s="1" t="s">
        <v>4916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ht="14.25" customHeight="1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4917</v>
      </c>
      <c r="H1043" s="1" t="s">
        <v>4918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ht="14.25" customHeight="1">
      <c r="A1044" s="1">
        <v>1469.0</v>
      </c>
      <c r="B1044" s="1" t="s">
        <v>4919</v>
      </c>
      <c r="C1044" s="1" t="s">
        <v>4725</v>
      </c>
      <c r="D1044" s="2">
        <v>44459.0</v>
      </c>
      <c r="F1044" s="1" t="s">
        <v>28</v>
      </c>
      <c r="G1044" s="1" t="s">
        <v>4920</v>
      </c>
      <c r="H1044" s="1" t="s">
        <v>4921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4922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ht="14.25" customHeight="1">
      <c r="A1045" s="1">
        <v>1470.0</v>
      </c>
      <c r="B1045" s="1" t="s">
        <v>2648</v>
      </c>
      <c r="C1045" s="1" t="s">
        <v>4166</v>
      </c>
      <c r="D1045" s="2">
        <v>44965.0</v>
      </c>
      <c r="F1045" s="1" t="s">
        <v>28</v>
      </c>
      <c r="G1045" s="1" t="s">
        <v>4923</v>
      </c>
      <c r="H1045" s="1" t="s">
        <v>4924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4925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ht="14.25" customHeight="1">
      <c r="A1046" s="1">
        <v>1471.0</v>
      </c>
      <c r="B1046" s="1" t="s">
        <v>4926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4927</v>
      </c>
      <c r="H1046" s="1" t="s">
        <v>4928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4929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ht="14.25" customHeight="1">
      <c r="A1047" s="1">
        <v>1472.0</v>
      </c>
      <c r="B1047" s="1" t="s">
        <v>4930</v>
      </c>
      <c r="C1047" s="1" t="s">
        <v>4931</v>
      </c>
      <c r="D1047" s="2">
        <v>44439.0</v>
      </c>
      <c r="F1047" s="1" t="s">
        <v>805</v>
      </c>
      <c r="G1047" s="1" t="s">
        <v>4932</v>
      </c>
      <c r="H1047" s="1" t="s">
        <v>4933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4934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ht="14.25" customHeight="1">
      <c r="A1048" s="1">
        <v>1473.0</v>
      </c>
      <c r="B1048" s="1" t="s">
        <v>1081</v>
      </c>
      <c r="C1048" s="1" t="s">
        <v>4935</v>
      </c>
      <c r="D1048" s="2">
        <v>44099.0</v>
      </c>
      <c r="F1048" s="1" t="s">
        <v>805</v>
      </c>
      <c r="G1048" s="1" t="s">
        <v>4936</v>
      </c>
      <c r="H1048" s="1" t="s">
        <v>4937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ht="14.25" customHeight="1">
      <c r="A1049" s="1">
        <v>1474.0</v>
      </c>
      <c r="B1049" s="1" t="s">
        <v>1935</v>
      </c>
      <c r="C1049" s="1" t="s">
        <v>4938</v>
      </c>
      <c r="D1049" s="2">
        <v>44958.0</v>
      </c>
      <c r="E1049" s="2">
        <v>44960.0</v>
      </c>
      <c r="F1049" s="1" t="s">
        <v>805</v>
      </c>
      <c r="G1049" s="1" t="s">
        <v>4939</v>
      </c>
      <c r="H1049" s="1" t="s">
        <v>4940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4941</v>
      </c>
      <c r="P1049" s="1" t="s">
        <v>37</v>
      </c>
      <c r="Q1049" s="1" t="s">
        <v>112</v>
      </c>
      <c r="R1049" s="1" t="s">
        <v>4942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ht="14.25" customHeight="1">
      <c r="A1050" s="1">
        <v>1475.0</v>
      </c>
      <c r="B1050" s="1" t="s">
        <v>4943</v>
      </c>
      <c r="C1050" s="1" t="s">
        <v>704</v>
      </c>
      <c r="D1050" s="2">
        <v>44943.0</v>
      </c>
      <c r="E1050" s="2">
        <v>45067.0</v>
      </c>
      <c r="F1050" s="1" t="s">
        <v>805</v>
      </c>
      <c r="G1050" s="1" t="s">
        <v>4944</v>
      </c>
      <c r="H1050" s="1" t="s">
        <v>4945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4946</v>
      </c>
      <c r="P1050" s="1" t="s">
        <v>37</v>
      </c>
      <c r="Q1050" s="1" t="s">
        <v>324</v>
      </c>
      <c r="R1050" s="1" t="s">
        <v>4947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ht="14.25" customHeight="1">
      <c r="A1051" s="1">
        <v>1476.0</v>
      </c>
      <c r="B1051" s="1" t="s">
        <v>4948</v>
      </c>
      <c r="C1051" s="1" t="s">
        <v>516</v>
      </c>
      <c r="D1051" s="2">
        <v>43806.0</v>
      </c>
      <c r="E1051" s="2">
        <v>44076.0</v>
      </c>
      <c r="F1051" s="1" t="s">
        <v>805</v>
      </c>
      <c r="G1051" s="1" t="s">
        <v>4949</v>
      </c>
      <c r="H1051" s="1" t="s">
        <v>4950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4951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ht="14.25" customHeight="1">
      <c r="A1052" s="1">
        <v>1477.0</v>
      </c>
      <c r="B1052" s="1" t="s">
        <v>3174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4952</v>
      </c>
      <c r="H1052" s="1" t="s">
        <v>4953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4954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ht="14.25" customHeight="1">
      <c r="A1053" s="1">
        <v>1478.0</v>
      </c>
      <c r="B1053" s="1" t="s">
        <v>4955</v>
      </c>
      <c r="C1053" s="1" t="s">
        <v>4741</v>
      </c>
      <c r="D1053" s="2">
        <v>44242.0</v>
      </c>
      <c r="E1053" s="2">
        <v>45125.0</v>
      </c>
      <c r="F1053" s="1" t="s">
        <v>28</v>
      </c>
      <c r="G1053" s="1" t="s">
        <v>4956</v>
      </c>
      <c r="H1053" s="1" t="s">
        <v>4957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4958</v>
      </c>
      <c r="P1053" s="1" t="s">
        <v>37</v>
      </c>
      <c r="Q1053" s="1" t="s">
        <v>91</v>
      </c>
      <c r="R1053" s="1" t="s">
        <v>4959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ht="14.25" customHeight="1">
      <c r="A1054" s="1">
        <v>1479.0</v>
      </c>
      <c r="B1054" s="1" t="s">
        <v>3055</v>
      </c>
      <c r="C1054" s="1" t="s">
        <v>4592</v>
      </c>
      <c r="D1054" s="2">
        <v>44202.0</v>
      </c>
      <c r="F1054" s="1" t="s">
        <v>28</v>
      </c>
      <c r="G1054" s="1" t="s">
        <v>4960</v>
      </c>
      <c r="H1054" s="1" t="s">
        <v>4961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ht="14.25" customHeight="1">
      <c r="A1055" s="1">
        <v>1480.0</v>
      </c>
      <c r="B1055" s="1" t="s">
        <v>4962</v>
      </c>
      <c r="C1055" s="1" t="s">
        <v>4963</v>
      </c>
      <c r="D1055" s="2">
        <v>43483.0</v>
      </c>
      <c r="F1055" s="1" t="s">
        <v>28</v>
      </c>
      <c r="G1055" s="1" t="s">
        <v>4964</v>
      </c>
      <c r="H1055" s="1" t="s">
        <v>4965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4966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ht="14.25" customHeight="1">
      <c r="A1056" s="1">
        <v>1481.0</v>
      </c>
      <c r="B1056" s="1" t="s">
        <v>4967</v>
      </c>
      <c r="C1056" s="1" t="s">
        <v>4858</v>
      </c>
      <c r="D1056" s="2">
        <v>45000.0</v>
      </c>
      <c r="F1056" s="1" t="s">
        <v>28</v>
      </c>
      <c r="G1056" s="1" t="s">
        <v>4968</v>
      </c>
      <c r="H1056" s="1" t="s">
        <v>4969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ht="14.25" customHeight="1">
      <c r="A1057" s="1">
        <v>1482.0</v>
      </c>
      <c r="B1057" s="1" t="s">
        <v>4970</v>
      </c>
      <c r="C1057" s="1" t="s">
        <v>4971</v>
      </c>
      <c r="D1057" s="2">
        <v>43780.0</v>
      </c>
      <c r="F1057" s="1" t="s">
        <v>28</v>
      </c>
      <c r="G1057" s="1" t="s">
        <v>4972</v>
      </c>
      <c r="H1057" s="1" t="s">
        <v>4973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ht="14.25" customHeight="1">
      <c r="A1058" s="1">
        <v>1483.0</v>
      </c>
      <c r="B1058" s="1" t="s">
        <v>4974</v>
      </c>
      <c r="C1058" s="1" t="s">
        <v>4975</v>
      </c>
      <c r="D1058" s="2">
        <v>44794.0</v>
      </c>
      <c r="E1058" s="2">
        <v>44946.0</v>
      </c>
      <c r="F1058" s="1" t="s">
        <v>28</v>
      </c>
      <c r="G1058" s="1" t="s">
        <v>4976</v>
      </c>
      <c r="H1058" s="1" t="s">
        <v>4977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4978</v>
      </c>
      <c r="P1058" s="1" t="s">
        <v>37</v>
      </c>
      <c r="Q1058" s="1" t="s">
        <v>302</v>
      </c>
      <c r="R1058" s="1" t="s">
        <v>4979</v>
      </c>
      <c r="S1058" s="1" t="s">
        <v>39</v>
      </c>
      <c r="T1058" s="1" t="s">
        <v>3545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ht="14.25" customHeight="1">
      <c r="A1059" s="1">
        <v>1484.0</v>
      </c>
      <c r="B1059" s="1" t="s">
        <v>2313</v>
      </c>
      <c r="C1059" s="1" t="s">
        <v>4980</v>
      </c>
      <c r="D1059" s="2">
        <v>43956.0</v>
      </c>
      <c r="F1059" s="1" t="s">
        <v>28</v>
      </c>
      <c r="G1059" s="1" t="s">
        <v>4981</v>
      </c>
      <c r="H1059" s="1" t="s">
        <v>4982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ht="14.25" customHeight="1">
      <c r="A1060" s="1">
        <v>1485.0</v>
      </c>
      <c r="B1060" s="1" t="s">
        <v>3566</v>
      </c>
      <c r="C1060" s="1" t="s">
        <v>746</v>
      </c>
      <c r="D1060" s="2">
        <v>44260.0</v>
      </c>
      <c r="E1060" s="2">
        <v>45018.0</v>
      </c>
      <c r="F1060" s="1" t="s">
        <v>28</v>
      </c>
      <c r="G1060" s="1" t="s">
        <v>4983</v>
      </c>
      <c r="H1060" s="1" t="s">
        <v>4984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4985</v>
      </c>
      <c r="P1060" s="1" t="s">
        <v>37</v>
      </c>
      <c r="Q1060" s="1" t="s">
        <v>52</v>
      </c>
      <c r="R1060" s="1" t="s">
        <v>4986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ht="14.25" customHeight="1">
      <c r="A1061" s="1">
        <v>1486.0</v>
      </c>
      <c r="B1061" s="1" t="s">
        <v>4987</v>
      </c>
      <c r="C1061" s="1" t="s">
        <v>442</v>
      </c>
      <c r="D1061" s="2">
        <v>43531.0</v>
      </c>
      <c r="F1061" s="1" t="s">
        <v>28</v>
      </c>
      <c r="G1061" s="1" t="s">
        <v>4988</v>
      </c>
      <c r="H1061" s="1" t="s">
        <v>4989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4990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ht="14.25" customHeight="1">
      <c r="A1062" s="1">
        <v>1487.0</v>
      </c>
      <c r="B1062" s="1" t="s">
        <v>3174</v>
      </c>
      <c r="C1062" s="1" t="s">
        <v>3153</v>
      </c>
      <c r="D1062" s="2">
        <v>44689.0</v>
      </c>
      <c r="E1062" s="2">
        <v>45012.0</v>
      </c>
      <c r="F1062" s="1" t="s">
        <v>28</v>
      </c>
      <c r="G1062" s="1" t="s">
        <v>4991</v>
      </c>
      <c r="H1062" s="1" t="s">
        <v>4992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4993</v>
      </c>
      <c r="P1062" s="1" t="s">
        <v>37</v>
      </c>
      <c r="Q1062" s="1" t="s">
        <v>81</v>
      </c>
      <c r="R1062" s="1" t="s">
        <v>4994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ht="14.25" customHeight="1">
      <c r="A1063" s="1">
        <v>1488.0</v>
      </c>
      <c r="B1063" s="1" t="s">
        <v>4995</v>
      </c>
      <c r="C1063" s="1" t="s">
        <v>1329</v>
      </c>
      <c r="D1063" s="2">
        <v>44064.0</v>
      </c>
      <c r="E1063" s="2">
        <v>44711.0</v>
      </c>
      <c r="F1063" s="1" t="s">
        <v>28</v>
      </c>
      <c r="G1063" s="1" t="s">
        <v>4996</v>
      </c>
      <c r="H1063" s="1" t="s">
        <v>4997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4998</v>
      </c>
      <c r="P1063" s="1" t="s">
        <v>37</v>
      </c>
      <c r="Q1063" s="1" t="s">
        <v>112</v>
      </c>
      <c r="R1063" s="1" t="s">
        <v>4999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ht="14.25" customHeight="1">
      <c r="A1064" s="1">
        <v>1489.0</v>
      </c>
      <c r="B1064" s="1" t="s">
        <v>1843</v>
      </c>
      <c r="C1064" s="1" t="s">
        <v>5000</v>
      </c>
      <c r="D1064" s="2">
        <v>44166.0</v>
      </c>
      <c r="F1064" s="1" t="s">
        <v>28</v>
      </c>
      <c r="G1064" s="1" t="s">
        <v>5001</v>
      </c>
      <c r="H1064" s="1" t="s">
        <v>5002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5003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4.25" customHeight="1">
      <c r="A1065" s="1">
        <v>1490.0</v>
      </c>
      <c r="B1065" s="1" t="s">
        <v>3028</v>
      </c>
      <c r="C1065" s="1" t="s">
        <v>1233</v>
      </c>
      <c r="D1065" s="2">
        <v>43690.0</v>
      </c>
      <c r="F1065" s="1" t="s">
        <v>28</v>
      </c>
      <c r="G1065" s="1" t="s">
        <v>5004</v>
      </c>
      <c r="H1065" s="1" t="s">
        <v>5005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5006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ht="14.25" customHeight="1">
      <c r="A1066" s="1">
        <v>1491.0</v>
      </c>
      <c r="B1066" s="1" t="s">
        <v>5007</v>
      </c>
      <c r="C1066" s="1" t="s">
        <v>2481</v>
      </c>
      <c r="D1066" s="2">
        <v>43899.0</v>
      </c>
      <c r="F1066" s="1" t="s">
        <v>28</v>
      </c>
      <c r="G1066" s="1" t="s">
        <v>5008</v>
      </c>
      <c r="H1066" s="1" t="s">
        <v>5009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5010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ht="14.25" customHeight="1">
      <c r="A1067" s="1">
        <v>1492.0</v>
      </c>
      <c r="B1067" s="1" t="s">
        <v>5011</v>
      </c>
      <c r="C1067" s="1" t="s">
        <v>3603</v>
      </c>
      <c r="D1067" s="2">
        <v>43957.0</v>
      </c>
      <c r="F1067" s="1" t="s">
        <v>805</v>
      </c>
      <c r="G1067" s="1" t="s">
        <v>5012</v>
      </c>
      <c r="H1067" s="1" t="s">
        <v>5013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ht="14.25" customHeight="1">
      <c r="A1068" s="1">
        <v>1493.0</v>
      </c>
      <c r="B1068" s="1" t="s">
        <v>5014</v>
      </c>
      <c r="C1068" s="1" t="s">
        <v>4171</v>
      </c>
      <c r="D1068" s="2">
        <v>44776.0</v>
      </c>
      <c r="F1068" s="1" t="s">
        <v>805</v>
      </c>
      <c r="G1068" s="1" t="s">
        <v>5015</v>
      </c>
      <c r="H1068" s="1" t="s">
        <v>5016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5017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ht="14.25" customHeight="1">
      <c r="A1069" s="1">
        <v>1494.0</v>
      </c>
      <c r="B1069" s="1" t="s">
        <v>5018</v>
      </c>
      <c r="C1069" s="1" t="s">
        <v>5019</v>
      </c>
      <c r="D1069" s="2">
        <v>43386.0</v>
      </c>
      <c r="E1069" s="2">
        <v>43803.0</v>
      </c>
      <c r="F1069" s="1" t="s">
        <v>805</v>
      </c>
      <c r="G1069" s="1" t="s">
        <v>5020</v>
      </c>
      <c r="H1069" s="1" t="s">
        <v>5021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5022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ht="14.25" customHeight="1">
      <c r="A1070" s="1">
        <v>1495.0</v>
      </c>
      <c r="B1070" s="1" t="s">
        <v>5023</v>
      </c>
      <c r="C1070" s="1" t="s">
        <v>1335</v>
      </c>
      <c r="D1070" s="2">
        <v>44381.0</v>
      </c>
      <c r="F1070" s="1" t="s">
        <v>805</v>
      </c>
      <c r="G1070" s="1" t="s">
        <v>5024</v>
      </c>
      <c r="H1070" s="1" t="s">
        <v>5025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ht="14.25" customHeight="1">
      <c r="A1071" s="1">
        <v>1496.0</v>
      </c>
      <c r="B1071" s="1" t="s">
        <v>5026</v>
      </c>
      <c r="C1071" s="1" t="s">
        <v>5027</v>
      </c>
      <c r="D1071" s="2">
        <v>43585.0</v>
      </c>
      <c r="E1071" s="2">
        <v>43955.0</v>
      </c>
      <c r="F1071" s="1" t="s">
        <v>805</v>
      </c>
      <c r="G1071" s="1" t="s">
        <v>5028</v>
      </c>
      <c r="H1071" s="1" t="s">
        <v>5029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5030</v>
      </c>
      <c r="P1071" s="1" t="s">
        <v>37</v>
      </c>
      <c r="Q1071" s="1" t="s">
        <v>151</v>
      </c>
      <c r="R1071" s="1" t="s">
        <v>3623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4.25" customHeight="1">
      <c r="A1072" s="1">
        <v>1497.0</v>
      </c>
      <c r="B1072" s="1" t="s">
        <v>1106</v>
      </c>
      <c r="C1072" s="1" t="s">
        <v>343</v>
      </c>
      <c r="D1072" s="2">
        <v>44138.0</v>
      </c>
      <c r="F1072" s="1" t="s">
        <v>805</v>
      </c>
      <c r="G1072" s="1" t="s">
        <v>5031</v>
      </c>
      <c r="H1072" s="1" t="s">
        <v>5032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3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ht="14.25" customHeight="1">
      <c r="A1073" s="1">
        <v>1498.0</v>
      </c>
      <c r="B1073" s="1" t="s">
        <v>5033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5034</v>
      </c>
      <c r="H1073" s="1" t="s">
        <v>5035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5036</v>
      </c>
      <c r="P1073" s="1" t="s">
        <v>37</v>
      </c>
      <c r="Q1073" s="1" t="s">
        <v>112</v>
      </c>
      <c r="R1073" s="1" t="s">
        <v>5037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ht="14.25" customHeight="1">
      <c r="A1074" s="1">
        <v>1499.0</v>
      </c>
      <c r="B1074" s="1" t="s">
        <v>5038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5039</v>
      </c>
      <c r="H1074" s="1" t="s">
        <v>5040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5041</v>
      </c>
      <c r="P1074" s="1" t="s">
        <v>37</v>
      </c>
      <c r="Q1074" s="1" t="s">
        <v>81</v>
      </c>
      <c r="R1074" s="1" t="s">
        <v>5042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ht="14.25" customHeight="1">
      <c r="A1075" s="1">
        <v>1500.0</v>
      </c>
      <c r="B1075" s="1" t="s">
        <v>1501</v>
      </c>
      <c r="C1075" s="1" t="s">
        <v>495</v>
      </c>
      <c r="D1075" s="2">
        <v>43598.0</v>
      </c>
      <c r="F1075" s="1" t="s">
        <v>28</v>
      </c>
      <c r="G1075" s="1" t="s">
        <v>5043</v>
      </c>
      <c r="H1075" s="1" t="s">
        <v>5044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ht="14.25" customHeight="1">
      <c r="A1076" s="1">
        <v>1501.0</v>
      </c>
      <c r="B1076" s="1" t="s">
        <v>930</v>
      </c>
      <c r="C1076" s="1" t="s">
        <v>1526</v>
      </c>
      <c r="D1076" s="2">
        <v>44493.0</v>
      </c>
      <c r="E1076" s="2">
        <v>44837.0</v>
      </c>
      <c r="F1076" s="1" t="s">
        <v>28</v>
      </c>
      <c r="G1076" s="1" t="s">
        <v>5045</v>
      </c>
      <c r="H1076" s="1" t="s">
        <v>5046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5047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ht="14.25" customHeight="1">
      <c r="A1077" s="1">
        <v>1502.0</v>
      </c>
      <c r="B1077" s="1" t="s">
        <v>5048</v>
      </c>
      <c r="C1077" s="1" t="s">
        <v>1491</v>
      </c>
      <c r="D1077" s="2">
        <v>44326.0</v>
      </c>
      <c r="E1077" s="2">
        <v>45026.0</v>
      </c>
      <c r="F1077" s="1" t="s">
        <v>28</v>
      </c>
      <c r="G1077" s="1" t="s">
        <v>5049</v>
      </c>
      <c r="H1077" s="1" t="s">
        <v>5050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5051</v>
      </c>
      <c r="P1077" s="1" t="s">
        <v>37</v>
      </c>
      <c r="Q1077" s="1" t="s">
        <v>102</v>
      </c>
      <c r="R1077" s="1" t="s">
        <v>5052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ht="14.25" customHeight="1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5053</v>
      </c>
      <c r="H1078" s="1" t="s">
        <v>5054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5055</v>
      </c>
      <c r="P1078" s="1" t="s">
        <v>37</v>
      </c>
      <c r="Q1078" s="1" t="s">
        <v>66</v>
      </c>
      <c r="R1078" s="1" t="s">
        <v>5056</v>
      </c>
      <c r="S1078" s="1" t="s">
        <v>39</v>
      </c>
      <c r="T1078" s="1" t="s">
        <v>5057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ht="14.25" customHeight="1">
      <c r="A1079" s="1">
        <v>1504.0</v>
      </c>
      <c r="B1079" s="1" t="s">
        <v>5058</v>
      </c>
      <c r="C1079" s="1" t="s">
        <v>4592</v>
      </c>
      <c r="D1079" s="2">
        <v>43773.0</v>
      </c>
      <c r="E1079" s="2">
        <v>44405.0</v>
      </c>
      <c r="F1079" s="1" t="s">
        <v>28</v>
      </c>
      <c r="G1079" s="1" t="s">
        <v>5059</v>
      </c>
      <c r="H1079" s="1" t="s">
        <v>5060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5061</v>
      </c>
      <c r="P1079" s="1" t="s">
        <v>37</v>
      </c>
      <c r="Q1079" s="1" t="s">
        <v>112</v>
      </c>
      <c r="R1079" s="1" t="s">
        <v>5062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ht="14.25" customHeight="1">
      <c r="A1080" s="1">
        <v>1505.0</v>
      </c>
      <c r="B1080" s="1" t="s">
        <v>5063</v>
      </c>
      <c r="C1080" s="1" t="s">
        <v>5064</v>
      </c>
      <c r="D1080" s="2">
        <v>43859.0</v>
      </c>
      <c r="F1080" s="1" t="s">
        <v>28</v>
      </c>
      <c r="G1080" s="1" t="s">
        <v>5065</v>
      </c>
      <c r="H1080" s="1" t="s">
        <v>5066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5067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ht="14.25" customHeight="1">
      <c r="A1081" s="1">
        <v>1506.0</v>
      </c>
      <c r="B1081" s="1" t="s">
        <v>5068</v>
      </c>
      <c r="C1081" s="1" t="s">
        <v>5069</v>
      </c>
      <c r="D1081" s="2">
        <v>43348.0</v>
      </c>
      <c r="E1081" s="2">
        <v>44082.0</v>
      </c>
      <c r="F1081" s="1" t="s">
        <v>28</v>
      </c>
      <c r="G1081" s="1" t="s">
        <v>1715</v>
      </c>
      <c r="H1081" s="1" t="s">
        <v>5070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5071</v>
      </c>
      <c r="P1081" s="1" t="s">
        <v>37</v>
      </c>
      <c r="Q1081" s="1" t="s">
        <v>112</v>
      </c>
      <c r="R1081" s="1" t="s">
        <v>5072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ht="14.25" customHeight="1">
      <c r="A1082" s="1">
        <v>1507.0</v>
      </c>
      <c r="B1082" s="1" t="s">
        <v>2866</v>
      </c>
      <c r="C1082" s="1" t="s">
        <v>1925</v>
      </c>
      <c r="D1082" s="2">
        <v>44398.0</v>
      </c>
      <c r="F1082" s="1" t="s">
        <v>28</v>
      </c>
      <c r="G1082" s="1" t="s">
        <v>5073</v>
      </c>
      <c r="H1082" s="1" t="s">
        <v>5074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5075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ht="14.25" customHeight="1">
      <c r="A1083" s="1">
        <v>1508.0</v>
      </c>
      <c r="B1083" s="1" t="s">
        <v>2161</v>
      </c>
      <c r="C1083" s="1" t="s">
        <v>1356</v>
      </c>
      <c r="D1083" s="2">
        <v>45066.0</v>
      </c>
      <c r="F1083" s="1" t="s">
        <v>28</v>
      </c>
      <c r="G1083" s="1" t="s">
        <v>5076</v>
      </c>
      <c r="H1083" s="1" t="s">
        <v>5077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5078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ht="14.25" customHeight="1">
      <c r="A1084" s="1">
        <v>1509.0</v>
      </c>
      <c r="B1084" s="1" t="s">
        <v>2741</v>
      </c>
      <c r="C1084" s="1" t="s">
        <v>5079</v>
      </c>
      <c r="D1084" s="2">
        <v>44697.0</v>
      </c>
      <c r="F1084" s="1" t="s">
        <v>28</v>
      </c>
      <c r="G1084" s="1" t="s">
        <v>5080</v>
      </c>
      <c r="H1084" s="1" t="s">
        <v>5081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5082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ht="14.25" customHeight="1">
      <c r="A1085" s="1">
        <v>1510.0</v>
      </c>
      <c r="B1085" s="1" t="s">
        <v>5083</v>
      </c>
      <c r="C1085" s="1" t="s">
        <v>1201</v>
      </c>
      <c r="D1085" s="2">
        <v>44270.0</v>
      </c>
      <c r="F1085" s="1" t="s">
        <v>28</v>
      </c>
      <c r="G1085" s="1" t="s">
        <v>5084</v>
      </c>
      <c r="H1085" s="1" t="s">
        <v>5085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5086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ht="14.25" customHeight="1">
      <c r="A1086" s="1">
        <v>1511.0</v>
      </c>
      <c r="B1086" s="1" t="s">
        <v>5087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5088</v>
      </c>
      <c r="H1086" s="1" t="s">
        <v>5089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5090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ht="14.25" customHeight="1">
      <c r="A1087" s="1">
        <v>1512.0</v>
      </c>
      <c r="B1087" s="1" t="s">
        <v>5091</v>
      </c>
      <c r="C1087" s="1" t="s">
        <v>4070</v>
      </c>
      <c r="D1087" s="2">
        <v>43749.0</v>
      </c>
      <c r="E1087" s="2">
        <v>44310.0</v>
      </c>
      <c r="F1087" s="1" t="s">
        <v>28</v>
      </c>
      <c r="G1087" s="1" t="s">
        <v>5092</v>
      </c>
      <c r="H1087" s="1" t="s">
        <v>5093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5094</v>
      </c>
      <c r="P1087" s="1" t="s">
        <v>37</v>
      </c>
      <c r="Q1087" s="1" t="s">
        <v>91</v>
      </c>
      <c r="R1087" s="1" t="s">
        <v>5095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ht="14.25" customHeight="1">
      <c r="A1088" s="1">
        <v>1513.0</v>
      </c>
      <c r="B1088" s="1" t="s">
        <v>5096</v>
      </c>
      <c r="C1088" s="1" t="s">
        <v>2875</v>
      </c>
      <c r="D1088" s="2">
        <v>43820.0</v>
      </c>
      <c r="F1088" s="1" t="s">
        <v>805</v>
      </c>
      <c r="G1088" s="1" t="s">
        <v>5097</v>
      </c>
      <c r="H1088" s="1" t="s">
        <v>5098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ht="14.25" customHeight="1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5099</v>
      </c>
      <c r="H1089" s="1" t="s">
        <v>5100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ht="14.25" customHeight="1">
      <c r="A1090" s="1">
        <v>1515.0</v>
      </c>
      <c r="B1090" s="1" t="s">
        <v>5101</v>
      </c>
      <c r="C1090" s="1" t="s">
        <v>5102</v>
      </c>
      <c r="D1090" s="2">
        <v>43369.0</v>
      </c>
      <c r="F1090" s="1" t="s">
        <v>805</v>
      </c>
      <c r="G1090" s="1" t="s">
        <v>5103</v>
      </c>
      <c r="H1090" s="1" t="s">
        <v>5104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5105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ht="14.25" customHeight="1">
      <c r="A1091" s="1">
        <v>1516.0</v>
      </c>
      <c r="B1091" s="1" t="s">
        <v>3461</v>
      </c>
      <c r="C1091" s="1" t="s">
        <v>2586</v>
      </c>
      <c r="D1091" s="2">
        <v>44850.0</v>
      </c>
      <c r="F1091" s="1" t="s">
        <v>805</v>
      </c>
      <c r="G1091" s="1" t="s">
        <v>5106</v>
      </c>
      <c r="H1091" s="1" t="s">
        <v>5107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ht="14.25" customHeight="1">
      <c r="A1092" s="1">
        <v>1517.0</v>
      </c>
      <c r="B1092" s="1" t="s">
        <v>1334</v>
      </c>
      <c r="C1092" s="1" t="s">
        <v>2896</v>
      </c>
      <c r="D1092" s="2">
        <v>44532.0</v>
      </c>
      <c r="E1092" s="2">
        <v>44676.0</v>
      </c>
      <c r="F1092" s="1" t="s">
        <v>805</v>
      </c>
      <c r="G1092" s="1" t="s">
        <v>5108</v>
      </c>
      <c r="H1092" s="1" t="s">
        <v>5109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5110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ht="14.25" customHeight="1">
      <c r="A1093" s="1">
        <v>1518.0</v>
      </c>
      <c r="B1093" s="1" t="s">
        <v>5111</v>
      </c>
      <c r="C1093" s="1" t="s">
        <v>5112</v>
      </c>
      <c r="D1093" s="2">
        <v>43531.0</v>
      </c>
      <c r="E1093" s="2">
        <v>44991.0</v>
      </c>
      <c r="F1093" s="1" t="s">
        <v>805</v>
      </c>
      <c r="G1093" s="1" t="s">
        <v>5113</v>
      </c>
      <c r="H1093" s="1" t="s">
        <v>5114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5115</v>
      </c>
      <c r="P1093" s="1" t="s">
        <v>37</v>
      </c>
      <c r="Q1093" s="1" t="s">
        <v>241</v>
      </c>
      <c r="R1093" s="1" t="s">
        <v>5116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ht="14.25" customHeight="1">
      <c r="A1094" s="1">
        <v>1519.0</v>
      </c>
      <c r="B1094" s="1" t="s">
        <v>5117</v>
      </c>
      <c r="C1094" s="1" t="s">
        <v>3060</v>
      </c>
      <c r="D1094" s="2">
        <v>45048.0</v>
      </c>
      <c r="E1094" s="2">
        <v>45133.0</v>
      </c>
      <c r="F1094" s="1" t="s">
        <v>28</v>
      </c>
      <c r="G1094" s="1" t="s">
        <v>5118</v>
      </c>
      <c r="H1094" s="1" t="s">
        <v>5119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5120</v>
      </c>
      <c r="P1094" s="1" t="s">
        <v>37</v>
      </c>
      <c r="Q1094" s="1" t="s">
        <v>183</v>
      </c>
      <c r="R1094" s="1" t="s">
        <v>5121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ht="14.25" customHeight="1">
      <c r="A1095" s="1">
        <v>1520.0</v>
      </c>
      <c r="B1095" s="1" t="s">
        <v>3239</v>
      </c>
      <c r="C1095" s="1" t="s">
        <v>3072</v>
      </c>
      <c r="D1095" s="2">
        <v>44067.0</v>
      </c>
      <c r="E1095" s="2">
        <v>44983.0</v>
      </c>
      <c r="F1095" s="1" t="s">
        <v>28</v>
      </c>
      <c r="G1095" s="1" t="s">
        <v>5122</v>
      </c>
      <c r="H1095" s="1" t="s">
        <v>5123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5124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ht="14.25" customHeight="1">
      <c r="A1096" s="1">
        <v>1521.0</v>
      </c>
      <c r="B1096" s="1" t="s">
        <v>346</v>
      </c>
      <c r="C1096" s="1" t="s">
        <v>3660</v>
      </c>
      <c r="D1096" s="2">
        <v>44173.0</v>
      </c>
      <c r="E1096" s="2">
        <v>44446.0</v>
      </c>
      <c r="F1096" s="1" t="s">
        <v>28</v>
      </c>
      <c r="G1096" s="1" t="s">
        <v>5125</v>
      </c>
      <c r="H1096" s="1" t="s">
        <v>5126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5127</v>
      </c>
      <c r="P1096" s="1" t="s">
        <v>37</v>
      </c>
      <c r="Q1096" s="1" t="s">
        <v>324</v>
      </c>
      <c r="R1096" s="1" t="s">
        <v>5128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ht="14.25" customHeight="1">
      <c r="A1097" s="1">
        <v>1522.0</v>
      </c>
      <c r="B1097" s="1" t="s">
        <v>5129</v>
      </c>
      <c r="C1097" s="1" t="s">
        <v>5130</v>
      </c>
      <c r="D1097" s="2">
        <v>44242.0</v>
      </c>
      <c r="F1097" s="1" t="s">
        <v>28</v>
      </c>
      <c r="G1097" s="1" t="s">
        <v>5131</v>
      </c>
      <c r="H1097" s="1" t="s">
        <v>5132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5133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ht="14.25" customHeight="1">
      <c r="A1098" s="1">
        <v>1523.0</v>
      </c>
      <c r="B1098" s="1" t="s">
        <v>471</v>
      </c>
      <c r="C1098" s="1" t="s">
        <v>5134</v>
      </c>
      <c r="D1098" s="2">
        <v>44089.0</v>
      </c>
      <c r="E1098" s="2">
        <v>45101.0</v>
      </c>
      <c r="F1098" s="1" t="s">
        <v>28</v>
      </c>
      <c r="G1098" s="1" t="s">
        <v>5135</v>
      </c>
      <c r="H1098" s="1" t="s">
        <v>5136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5137</v>
      </c>
      <c r="P1098" s="1" t="s">
        <v>37</v>
      </c>
      <c r="Q1098" s="1" t="s">
        <v>769</v>
      </c>
      <c r="R1098" s="1" t="s">
        <v>5138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ht="14.25" customHeight="1">
      <c r="A1099" s="1">
        <v>1524.0</v>
      </c>
      <c r="B1099" s="1" t="s">
        <v>5139</v>
      </c>
      <c r="C1099" s="1" t="s">
        <v>5140</v>
      </c>
      <c r="D1099" s="2">
        <v>45001.0</v>
      </c>
      <c r="F1099" s="1" t="s">
        <v>28</v>
      </c>
      <c r="G1099" s="1" t="s">
        <v>5141</v>
      </c>
      <c r="H1099" s="1" t="s">
        <v>5142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5143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ht="14.25" customHeight="1">
      <c r="A1100" s="1">
        <v>1525.0</v>
      </c>
      <c r="B1100" s="1" t="s">
        <v>1604</v>
      </c>
      <c r="C1100" s="1" t="s">
        <v>5144</v>
      </c>
      <c r="D1100" s="2">
        <v>44514.0</v>
      </c>
      <c r="E1100" s="2">
        <v>44841.0</v>
      </c>
      <c r="F1100" s="1" t="s">
        <v>28</v>
      </c>
      <c r="G1100" s="1" t="s">
        <v>5145</v>
      </c>
      <c r="H1100" s="1" t="s">
        <v>5146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5147</v>
      </c>
      <c r="P1100" s="1" t="s">
        <v>37</v>
      </c>
      <c r="Q1100" s="1" t="s">
        <v>81</v>
      </c>
      <c r="R1100" s="1" t="s">
        <v>5148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ht="14.25" customHeight="1">
      <c r="A1101" s="1">
        <v>1526.0</v>
      </c>
      <c r="B1101" s="1" t="s">
        <v>5149</v>
      </c>
      <c r="C1101" s="1" t="s">
        <v>917</v>
      </c>
      <c r="D1101" s="2">
        <v>44309.0</v>
      </c>
      <c r="F1101" s="1" t="s">
        <v>28</v>
      </c>
      <c r="G1101" s="1" t="s">
        <v>5150</v>
      </c>
      <c r="H1101" s="1" t="s">
        <v>5151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ht="14.25" customHeight="1">
      <c r="A1102" s="1">
        <v>1527.0</v>
      </c>
      <c r="B1102" s="1" t="s">
        <v>5152</v>
      </c>
      <c r="C1102" s="1" t="s">
        <v>3221</v>
      </c>
      <c r="D1102" s="2">
        <v>44717.0</v>
      </c>
      <c r="E1102" s="2">
        <v>44799.0</v>
      </c>
      <c r="F1102" s="1" t="s">
        <v>28</v>
      </c>
      <c r="G1102" s="1" t="s">
        <v>5153</v>
      </c>
      <c r="H1102" s="1" t="s">
        <v>5154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5155</v>
      </c>
      <c r="P1102" s="1" t="s">
        <v>37</v>
      </c>
      <c r="Q1102" s="1" t="s">
        <v>112</v>
      </c>
      <c r="R1102" s="1" t="s">
        <v>5156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ht="14.25" customHeight="1">
      <c r="A1103" s="1">
        <v>1528.0</v>
      </c>
      <c r="B1103" s="1" t="s">
        <v>5157</v>
      </c>
      <c r="C1103" s="1" t="s">
        <v>373</v>
      </c>
      <c r="D1103" s="2">
        <v>44884.0</v>
      </c>
      <c r="F1103" s="1" t="s">
        <v>28</v>
      </c>
      <c r="G1103" s="1" t="s">
        <v>5158</v>
      </c>
      <c r="H1103" s="1" t="s">
        <v>5159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5160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ht="14.25" customHeight="1">
      <c r="A1104" s="1">
        <v>1529.0</v>
      </c>
      <c r="B1104" s="1" t="s">
        <v>5161</v>
      </c>
      <c r="C1104" s="1" t="s">
        <v>1605</v>
      </c>
      <c r="D1104" s="2">
        <v>45030.0</v>
      </c>
      <c r="F1104" s="1" t="s">
        <v>28</v>
      </c>
      <c r="G1104" s="1" t="s">
        <v>5162</v>
      </c>
      <c r="H1104" s="1" t="s">
        <v>5163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5164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ht="14.25" customHeight="1">
      <c r="A1105" s="1">
        <v>1530.0</v>
      </c>
      <c r="B1105" s="1" t="s">
        <v>5165</v>
      </c>
      <c r="C1105" s="1" t="s">
        <v>3273</v>
      </c>
      <c r="D1105" s="2">
        <v>44908.0</v>
      </c>
      <c r="F1105" s="1" t="s">
        <v>28</v>
      </c>
      <c r="G1105" s="1" t="s">
        <v>5166</v>
      </c>
      <c r="H1105" s="1" t="s">
        <v>5167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ht="14.25" customHeight="1">
      <c r="A1106" s="1">
        <v>1531.0</v>
      </c>
      <c r="B1106" s="1" t="s">
        <v>5168</v>
      </c>
      <c r="C1106" s="1" t="s">
        <v>3371</v>
      </c>
      <c r="D1106" s="2">
        <v>44996.0</v>
      </c>
      <c r="E1106" s="2">
        <v>45025.0</v>
      </c>
      <c r="F1106" s="1" t="s">
        <v>28</v>
      </c>
      <c r="G1106" s="1" t="s">
        <v>5169</v>
      </c>
      <c r="H1106" s="1" t="s">
        <v>5170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5171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ht="14.25" customHeight="1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5172</v>
      </c>
      <c r="H1107" s="1" t="s">
        <v>5173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5174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ht="14.25" customHeight="1">
      <c r="A1108" s="1">
        <v>1533.0</v>
      </c>
      <c r="B1108" s="1" t="s">
        <v>5175</v>
      </c>
      <c r="C1108" s="1" t="s">
        <v>2819</v>
      </c>
      <c r="D1108" s="2">
        <v>44268.0</v>
      </c>
      <c r="E1108" s="2">
        <v>44519.0</v>
      </c>
      <c r="F1108" s="1" t="s">
        <v>28</v>
      </c>
      <c r="G1108" s="1" t="s">
        <v>5176</v>
      </c>
      <c r="H1108" s="1" t="s">
        <v>5177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5178</v>
      </c>
      <c r="P1108" s="1" t="s">
        <v>37</v>
      </c>
      <c r="Q1108" s="1" t="s">
        <v>52</v>
      </c>
      <c r="R1108" s="1" t="s">
        <v>5179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ht="14.25" customHeight="1">
      <c r="A1109" s="1">
        <v>1534.0</v>
      </c>
      <c r="B1109" s="1" t="s">
        <v>5180</v>
      </c>
      <c r="C1109" s="1" t="s">
        <v>5181</v>
      </c>
      <c r="D1109" s="2">
        <v>44619.0</v>
      </c>
      <c r="F1109" s="1" t="s">
        <v>805</v>
      </c>
      <c r="G1109" s="1" t="s">
        <v>5182</v>
      </c>
      <c r="H1109" s="1" t="s">
        <v>5183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3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ht="14.25" customHeight="1">
      <c r="A1110" s="1">
        <v>1535.0</v>
      </c>
      <c r="B1110" s="1" t="s">
        <v>5184</v>
      </c>
      <c r="C1110" s="1" t="s">
        <v>3593</v>
      </c>
      <c r="D1110" s="2">
        <v>44324.0</v>
      </c>
      <c r="F1110" s="1" t="s">
        <v>805</v>
      </c>
      <c r="G1110" s="1" t="s">
        <v>5185</v>
      </c>
      <c r="H1110" s="1" t="s">
        <v>5186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3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ht="14.25" customHeight="1">
      <c r="A1111" s="1">
        <v>1536.0</v>
      </c>
      <c r="B1111" s="1" t="s">
        <v>5187</v>
      </c>
      <c r="C1111" s="1" t="s">
        <v>5188</v>
      </c>
      <c r="D1111" s="2">
        <v>44922.0</v>
      </c>
      <c r="F1111" s="1" t="s">
        <v>805</v>
      </c>
      <c r="G1111" s="1" t="s">
        <v>5189</v>
      </c>
      <c r="H1111" s="1" t="s">
        <v>5190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5191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ht="14.25" customHeight="1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5192</v>
      </c>
      <c r="H1112" s="1" t="s">
        <v>5193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ht="14.25" customHeight="1">
      <c r="A1113" s="1">
        <v>1538.0</v>
      </c>
      <c r="B1113" s="1" t="s">
        <v>697</v>
      </c>
      <c r="C1113" s="1" t="s">
        <v>5194</v>
      </c>
      <c r="D1113" s="2">
        <v>44946.0</v>
      </c>
      <c r="F1113" s="1" t="s">
        <v>805</v>
      </c>
      <c r="G1113" s="1" t="s">
        <v>5195</v>
      </c>
      <c r="H1113" s="1" t="s">
        <v>5196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5197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4.25" customHeight="1">
      <c r="A1114" s="1">
        <v>1539.0</v>
      </c>
      <c r="B1114" s="1" t="s">
        <v>3978</v>
      </c>
      <c r="C1114" s="1" t="s">
        <v>3737</v>
      </c>
      <c r="D1114" s="2">
        <v>44193.0</v>
      </c>
      <c r="E1114" s="2">
        <v>44470.0</v>
      </c>
      <c r="F1114" s="1" t="s">
        <v>805</v>
      </c>
      <c r="G1114" s="1" t="s">
        <v>5198</v>
      </c>
      <c r="H1114" s="1" t="s">
        <v>5199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5200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ht="14.25" customHeight="1">
      <c r="A1115" s="1">
        <v>1540.0</v>
      </c>
      <c r="B1115" s="1" t="s">
        <v>5201</v>
      </c>
      <c r="C1115" s="1" t="s">
        <v>5202</v>
      </c>
      <c r="D1115" s="2">
        <v>44245.0</v>
      </c>
      <c r="F1115" s="1" t="s">
        <v>28</v>
      </c>
      <c r="G1115" s="1" t="s">
        <v>5203</v>
      </c>
      <c r="H1115" s="1" t="s">
        <v>5204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5205</v>
      </c>
      <c r="S1115" s="1" t="s">
        <v>39</v>
      </c>
      <c r="T1115" s="1" t="s">
        <v>5206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ht="14.25" customHeight="1">
      <c r="A1116" s="1">
        <v>1541.0</v>
      </c>
      <c r="B1116" s="1" t="s">
        <v>4394</v>
      </c>
      <c r="C1116" s="1" t="s">
        <v>546</v>
      </c>
      <c r="D1116" s="2">
        <v>44212.0</v>
      </c>
      <c r="F1116" s="1" t="s">
        <v>28</v>
      </c>
      <c r="G1116" s="1" t="s">
        <v>5207</v>
      </c>
      <c r="H1116" s="1" t="s">
        <v>5208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5209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ht="14.25" customHeight="1">
      <c r="A1117" s="1">
        <v>1542.0</v>
      </c>
      <c r="B1117" s="1" t="s">
        <v>5210</v>
      </c>
      <c r="C1117" s="1" t="s">
        <v>5211</v>
      </c>
      <c r="D1117" s="2">
        <v>44658.0</v>
      </c>
      <c r="F1117" s="1" t="s">
        <v>28</v>
      </c>
      <c r="G1117" s="1" t="s">
        <v>5212</v>
      </c>
      <c r="H1117" s="1" t="s">
        <v>5213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3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ht="14.25" customHeight="1">
      <c r="A1118" s="1">
        <v>1543.0</v>
      </c>
      <c r="B1118" s="1" t="s">
        <v>5214</v>
      </c>
      <c r="C1118" s="1" t="s">
        <v>4688</v>
      </c>
      <c r="D1118" s="2">
        <v>43657.0</v>
      </c>
      <c r="E1118" s="2">
        <v>44320.0</v>
      </c>
      <c r="F1118" s="1" t="s">
        <v>28</v>
      </c>
      <c r="G1118" s="1" t="s">
        <v>5215</v>
      </c>
      <c r="H1118" s="1" t="s">
        <v>5216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5217</v>
      </c>
      <c r="P1118" s="1" t="s">
        <v>37</v>
      </c>
      <c r="Q1118" s="1" t="s">
        <v>91</v>
      </c>
      <c r="R1118" s="1" t="s">
        <v>5218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ht="14.25" customHeight="1">
      <c r="A1119" s="1">
        <v>1544.0</v>
      </c>
      <c r="B1119" s="1" t="s">
        <v>5219</v>
      </c>
      <c r="C1119" s="1" t="s">
        <v>5220</v>
      </c>
      <c r="D1119" s="2">
        <v>44052.0</v>
      </c>
      <c r="E1119" s="2">
        <v>44871.0</v>
      </c>
      <c r="F1119" s="1" t="s">
        <v>28</v>
      </c>
      <c r="G1119" s="1" t="s">
        <v>5221</v>
      </c>
      <c r="H1119" s="1" t="s">
        <v>5222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5223</v>
      </c>
      <c r="P1119" s="1" t="s">
        <v>37</v>
      </c>
      <c r="Q1119" s="1" t="s">
        <v>102</v>
      </c>
      <c r="R1119" s="1" t="s">
        <v>5224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ht="14.25" customHeight="1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5225</v>
      </c>
      <c r="H1120" s="1" t="s">
        <v>5226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ht="14.25" customHeight="1">
      <c r="A1121" s="1">
        <v>1546.0</v>
      </c>
      <c r="B1121" s="1" t="s">
        <v>5181</v>
      </c>
      <c r="C1121" s="1" t="s">
        <v>5227</v>
      </c>
      <c r="D1121" s="2">
        <v>43851.0</v>
      </c>
      <c r="E1121" s="2">
        <v>44335.0</v>
      </c>
      <c r="F1121" s="1" t="s">
        <v>28</v>
      </c>
      <c r="G1121" s="1" t="s">
        <v>1565</v>
      </c>
      <c r="H1121" s="1" t="s">
        <v>5228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5229</v>
      </c>
      <c r="P1121" s="1" t="s">
        <v>37</v>
      </c>
      <c r="Q1121" s="1" t="s">
        <v>151</v>
      </c>
      <c r="R1121" s="1" t="s">
        <v>5230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ht="14.25" customHeight="1">
      <c r="A1122" s="1">
        <v>1547.0</v>
      </c>
      <c r="B1122" s="1" t="s">
        <v>5231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5232</v>
      </c>
      <c r="H1122" s="1" t="s">
        <v>5233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5234</v>
      </c>
      <c r="P1122" s="1" t="s">
        <v>37</v>
      </c>
      <c r="Q1122" s="1" t="s">
        <v>1124</v>
      </c>
      <c r="R1122" s="1" t="s">
        <v>5235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ht="14.25" customHeight="1">
      <c r="A1123" s="1">
        <v>1548.0</v>
      </c>
      <c r="B1123" s="1" t="s">
        <v>5236</v>
      </c>
      <c r="C1123" s="1" t="s">
        <v>3593</v>
      </c>
      <c r="D1123" s="2">
        <v>43627.0</v>
      </c>
      <c r="F1123" s="1" t="s">
        <v>28</v>
      </c>
      <c r="G1123" s="1" t="s">
        <v>5237</v>
      </c>
      <c r="H1123" s="1" t="s">
        <v>5238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ht="14.25" customHeight="1">
      <c r="A1124" s="1">
        <v>1549.0</v>
      </c>
      <c r="B1124" s="1" t="s">
        <v>5239</v>
      </c>
      <c r="C1124" s="1" t="s">
        <v>3947</v>
      </c>
      <c r="D1124" s="2">
        <v>44686.0</v>
      </c>
      <c r="F1124" s="1" t="s">
        <v>28</v>
      </c>
      <c r="G1124" s="1" t="s">
        <v>5240</v>
      </c>
      <c r="H1124" s="1" t="s">
        <v>5241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5242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ht="14.25" customHeight="1">
      <c r="A1125" s="1">
        <v>1550.0</v>
      </c>
      <c r="B1125" s="1" t="s">
        <v>4032</v>
      </c>
      <c r="C1125" s="1" t="s">
        <v>5243</v>
      </c>
      <c r="D1125" s="2">
        <v>43362.0</v>
      </c>
      <c r="E1125" s="2">
        <v>44055.0</v>
      </c>
      <c r="F1125" s="1" t="s">
        <v>28</v>
      </c>
      <c r="G1125" s="1" t="s">
        <v>5244</v>
      </c>
      <c r="H1125" s="1" t="s">
        <v>5245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5246</v>
      </c>
      <c r="P1125" s="1" t="s">
        <v>37</v>
      </c>
      <c r="Q1125" s="1" t="s">
        <v>91</v>
      </c>
      <c r="R1125" s="1" t="s">
        <v>5247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ht="14.25" customHeight="1">
      <c r="A1126" s="1">
        <v>1551.0</v>
      </c>
      <c r="B1126" s="1" t="s">
        <v>5248</v>
      </c>
      <c r="C1126" s="1" t="s">
        <v>5249</v>
      </c>
      <c r="D1126" s="2">
        <v>44348.0</v>
      </c>
      <c r="E1126" s="2">
        <v>45096.0</v>
      </c>
      <c r="F1126" s="1" t="s">
        <v>28</v>
      </c>
      <c r="G1126" s="1" t="s">
        <v>5250</v>
      </c>
      <c r="H1126" s="1" t="s">
        <v>5251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5252</v>
      </c>
      <c r="P1126" s="1" t="s">
        <v>37</v>
      </c>
      <c r="Q1126" s="1" t="s">
        <v>112</v>
      </c>
      <c r="R1126" s="1" t="s">
        <v>5253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ht="14.25" customHeight="1">
      <c r="A1127" s="1">
        <v>1552.0</v>
      </c>
      <c r="B1127" s="1" t="s">
        <v>5254</v>
      </c>
      <c r="C1127" s="1" t="s">
        <v>5255</v>
      </c>
      <c r="D1127" s="2">
        <v>45112.0</v>
      </c>
      <c r="E1127" s="2">
        <v>45118.0</v>
      </c>
      <c r="F1127" s="1" t="s">
        <v>28</v>
      </c>
      <c r="G1127" s="1" t="s">
        <v>5256</v>
      </c>
      <c r="H1127" s="1" t="s">
        <v>5257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5258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ht="14.25" customHeight="1">
      <c r="A1128" s="1">
        <v>1553.0</v>
      </c>
      <c r="B1128" s="1" t="s">
        <v>311</v>
      </c>
      <c r="C1128" s="1" t="s">
        <v>4834</v>
      </c>
      <c r="D1128" s="2">
        <v>44912.0</v>
      </c>
      <c r="F1128" s="1" t="s">
        <v>28</v>
      </c>
      <c r="G1128" s="1" t="s">
        <v>5259</v>
      </c>
      <c r="H1128" s="1" t="s">
        <v>5260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ht="14.25" customHeight="1">
      <c r="A1129" s="1">
        <v>1554.0</v>
      </c>
      <c r="B1129" s="1" t="s">
        <v>5261</v>
      </c>
      <c r="C1129" s="1" t="s">
        <v>5262</v>
      </c>
      <c r="D1129" s="2">
        <v>44383.0</v>
      </c>
      <c r="E1129" s="2">
        <v>44819.0</v>
      </c>
      <c r="F1129" s="1" t="s">
        <v>28</v>
      </c>
      <c r="G1129" s="1" t="s">
        <v>5263</v>
      </c>
      <c r="H1129" s="1" t="s">
        <v>5264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5265</v>
      </c>
      <c r="P1129" s="1" t="s">
        <v>37</v>
      </c>
      <c r="Q1129" s="1" t="s">
        <v>1124</v>
      </c>
      <c r="R1129" s="1" t="s">
        <v>5266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4.25" customHeight="1">
      <c r="A1130" s="1">
        <v>1555.0</v>
      </c>
      <c r="B1130" s="1" t="s">
        <v>1789</v>
      </c>
      <c r="C1130" s="1" t="s">
        <v>5267</v>
      </c>
      <c r="D1130" s="2">
        <v>43551.0</v>
      </c>
      <c r="F1130" s="1" t="s">
        <v>805</v>
      </c>
      <c r="G1130" s="1" t="s">
        <v>5268</v>
      </c>
      <c r="H1130" s="1" t="s">
        <v>5269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5270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ht="14.25" customHeight="1">
      <c r="A1131" s="1">
        <v>1556.0</v>
      </c>
      <c r="B1131" s="1" t="s">
        <v>5271</v>
      </c>
      <c r="C1131" s="1" t="s">
        <v>4399</v>
      </c>
      <c r="D1131" s="2">
        <v>45054.0</v>
      </c>
      <c r="F1131" s="1" t="s">
        <v>805</v>
      </c>
      <c r="G1131" s="1" t="s">
        <v>5272</v>
      </c>
      <c r="H1131" s="1" t="s">
        <v>5273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ht="14.25" customHeight="1">
      <c r="A1132" s="1">
        <v>1557.0</v>
      </c>
      <c r="B1132" s="1" t="s">
        <v>5274</v>
      </c>
      <c r="C1132" s="1" t="s">
        <v>5275</v>
      </c>
      <c r="D1132" s="2">
        <v>43446.0</v>
      </c>
      <c r="E1132" s="2">
        <v>44189.0</v>
      </c>
      <c r="F1132" s="1" t="s">
        <v>805</v>
      </c>
      <c r="G1132" s="1" t="s">
        <v>5276</v>
      </c>
      <c r="H1132" s="1" t="s">
        <v>5277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5278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ht="14.25" customHeight="1">
      <c r="A1133" s="1">
        <v>1558.0</v>
      </c>
      <c r="B1133" s="1" t="s">
        <v>5279</v>
      </c>
      <c r="C1133" s="1" t="s">
        <v>5280</v>
      </c>
      <c r="D1133" s="2">
        <v>44068.0</v>
      </c>
      <c r="F1133" s="1" t="s">
        <v>805</v>
      </c>
      <c r="G1133" s="1" t="s">
        <v>5281</v>
      </c>
      <c r="H1133" s="1" t="s">
        <v>5282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4226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ht="14.25" customHeight="1">
      <c r="A1134" s="1">
        <v>1559.0</v>
      </c>
      <c r="B1134" s="1" t="s">
        <v>5283</v>
      </c>
      <c r="C1134" s="1" t="s">
        <v>4151</v>
      </c>
      <c r="D1134" s="2">
        <v>44673.0</v>
      </c>
      <c r="E1134" s="2">
        <v>44802.0</v>
      </c>
      <c r="F1134" s="1" t="s">
        <v>805</v>
      </c>
      <c r="G1134" s="1" t="s">
        <v>5284</v>
      </c>
      <c r="H1134" s="1" t="s">
        <v>5285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5286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ht="14.25" customHeight="1">
      <c r="A1135" s="1">
        <v>1560.0</v>
      </c>
      <c r="B1135" s="1" t="s">
        <v>1295</v>
      </c>
      <c r="C1135" s="1" t="s">
        <v>466</v>
      </c>
      <c r="D1135" s="2">
        <v>44550.0</v>
      </c>
      <c r="E1135" s="2">
        <v>44897.0</v>
      </c>
      <c r="F1135" s="1" t="s">
        <v>805</v>
      </c>
      <c r="G1135" s="1" t="s">
        <v>5287</v>
      </c>
      <c r="H1135" s="1" t="s">
        <v>5288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5289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ht="14.25" customHeight="1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5290</v>
      </c>
      <c r="H1136" s="1" t="s">
        <v>5291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5292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ht="14.25" customHeight="1">
      <c r="A1137" s="1">
        <v>1562.0</v>
      </c>
      <c r="B1137" s="1" t="s">
        <v>5293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5294</v>
      </c>
      <c r="H1137" s="1" t="s">
        <v>5295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5296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ht="14.25" customHeight="1">
      <c r="A1138" s="1">
        <v>1563.0</v>
      </c>
      <c r="B1138" s="1" t="s">
        <v>5083</v>
      </c>
      <c r="C1138" s="1" t="s">
        <v>5297</v>
      </c>
      <c r="D1138" s="2">
        <v>44814.0</v>
      </c>
      <c r="E1138" s="2">
        <v>44966.0</v>
      </c>
      <c r="F1138" s="1" t="s">
        <v>28</v>
      </c>
      <c r="G1138" s="1" t="s">
        <v>5298</v>
      </c>
      <c r="H1138" s="1" t="s">
        <v>5299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5300</v>
      </c>
      <c r="P1138" s="1" t="s">
        <v>37</v>
      </c>
      <c r="Q1138" s="1" t="s">
        <v>91</v>
      </c>
      <c r="R1138" s="1" t="s">
        <v>5301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ht="14.25" customHeight="1">
      <c r="A1139" s="1">
        <v>1564.0</v>
      </c>
      <c r="B1139" s="1" t="s">
        <v>1120</v>
      </c>
      <c r="C1139" s="1" t="s">
        <v>1201</v>
      </c>
      <c r="D1139" s="2">
        <v>44996.0</v>
      </c>
      <c r="E1139" s="2">
        <v>45080.0</v>
      </c>
      <c r="F1139" s="1" t="s">
        <v>28</v>
      </c>
      <c r="G1139" s="1" t="s">
        <v>5302</v>
      </c>
      <c r="H1139" s="1" t="s">
        <v>5303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5304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ht="14.25" customHeight="1">
      <c r="A1140" s="1">
        <v>1565.0</v>
      </c>
      <c r="B1140" s="1" t="s">
        <v>5058</v>
      </c>
      <c r="C1140" s="1" t="s">
        <v>5305</v>
      </c>
      <c r="D1140" s="2">
        <v>44679.0</v>
      </c>
      <c r="E1140" s="2">
        <v>44997.0</v>
      </c>
      <c r="F1140" s="1" t="s">
        <v>28</v>
      </c>
      <c r="G1140" s="1" t="s">
        <v>5306</v>
      </c>
      <c r="H1140" s="1" t="s">
        <v>5307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5308</v>
      </c>
      <c r="P1140" s="1" t="s">
        <v>37</v>
      </c>
      <c r="Q1140" s="1" t="s">
        <v>91</v>
      </c>
      <c r="R1140" s="1" t="s">
        <v>5309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ht="14.25" customHeight="1">
      <c r="A1141" s="1">
        <v>1566.0</v>
      </c>
      <c r="B1141" s="1" t="s">
        <v>5310</v>
      </c>
      <c r="C1141" s="1" t="s">
        <v>3466</v>
      </c>
      <c r="D1141" s="2">
        <v>44640.0</v>
      </c>
      <c r="E1141" s="2">
        <v>45095.0</v>
      </c>
      <c r="F1141" s="1" t="s">
        <v>28</v>
      </c>
      <c r="G1141" s="1" t="s">
        <v>5311</v>
      </c>
      <c r="H1141" s="1" t="s">
        <v>5312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5313</v>
      </c>
      <c r="P1141" s="1" t="s">
        <v>37</v>
      </c>
      <c r="Q1141" s="1" t="s">
        <v>550</v>
      </c>
      <c r="R1141" s="1" t="s">
        <v>5314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ht="14.25" customHeight="1">
      <c r="A1142" s="1">
        <v>1567.0</v>
      </c>
      <c r="B1142" s="1" t="s">
        <v>568</v>
      </c>
      <c r="C1142" s="1" t="s">
        <v>1116</v>
      </c>
      <c r="D1142" s="2">
        <v>44624.0</v>
      </c>
      <c r="E1142" s="2">
        <v>44771.0</v>
      </c>
      <c r="F1142" s="1" t="s">
        <v>28</v>
      </c>
      <c r="G1142" s="1" t="s">
        <v>5315</v>
      </c>
      <c r="H1142" s="1" t="s">
        <v>5316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5317</v>
      </c>
      <c r="P1142" s="1" t="s">
        <v>37</v>
      </c>
      <c r="Q1142" s="1" t="s">
        <v>91</v>
      </c>
      <c r="R1142" s="1" t="s">
        <v>5318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ht="14.25" customHeight="1">
      <c r="A1143" s="1">
        <v>1568.0</v>
      </c>
      <c r="B1143" s="1" t="s">
        <v>5319</v>
      </c>
      <c r="C1143" s="1" t="s">
        <v>1187</v>
      </c>
      <c r="D1143" s="2">
        <v>44958.0</v>
      </c>
      <c r="F1143" s="1" t="s">
        <v>28</v>
      </c>
      <c r="G1143" s="1" t="s">
        <v>5320</v>
      </c>
      <c r="H1143" s="1" t="s">
        <v>5321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5322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ht="14.25" customHeight="1">
      <c r="A1144" s="1">
        <v>1569.0</v>
      </c>
      <c r="B1144" s="1" t="s">
        <v>5083</v>
      </c>
      <c r="C1144" s="1" t="s">
        <v>3474</v>
      </c>
      <c r="D1144" s="2">
        <v>44232.0</v>
      </c>
      <c r="F1144" s="1" t="s">
        <v>28</v>
      </c>
      <c r="G1144" s="1" t="s">
        <v>5323</v>
      </c>
      <c r="H1144" s="1" t="s">
        <v>5324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5325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ht="14.25" customHeight="1">
      <c r="A1145" s="1">
        <v>1570.0</v>
      </c>
      <c r="B1145" s="1" t="s">
        <v>2120</v>
      </c>
      <c r="C1145" s="1" t="s">
        <v>2504</v>
      </c>
      <c r="D1145" s="2">
        <v>44888.0</v>
      </c>
      <c r="E1145" s="2">
        <v>45072.0</v>
      </c>
      <c r="F1145" s="1" t="s">
        <v>28</v>
      </c>
      <c r="G1145" s="1" t="s">
        <v>5326</v>
      </c>
      <c r="H1145" s="1" t="s">
        <v>5327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5328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ht="14.25" customHeight="1">
      <c r="A1146" s="1">
        <v>1571.0</v>
      </c>
      <c r="B1146" s="1" t="s">
        <v>5329</v>
      </c>
      <c r="C1146" s="1" t="s">
        <v>442</v>
      </c>
      <c r="D1146" s="2">
        <v>44340.0</v>
      </c>
      <c r="F1146" s="1" t="s">
        <v>28</v>
      </c>
      <c r="G1146" s="1" t="s">
        <v>5330</v>
      </c>
      <c r="H1146" s="1" t="s">
        <v>5331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ht="14.25" customHeight="1">
      <c r="A1147" s="1">
        <v>1572.0</v>
      </c>
      <c r="B1147" s="1" t="s">
        <v>5332</v>
      </c>
      <c r="C1147" s="1" t="s">
        <v>1782</v>
      </c>
      <c r="D1147" s="2">
        <v>44467.0</v>
      </c>
      <c r="E1147" s="2">
        <v>44843.0</v>
      </c>
      <c r="F1147" s="1" t="s">
        <v>28</v>
      </c>
      <c r="G1147" s="1" t="s">
        <v>5333</v>
      </c>
      <c r="H1147" s="1" t="s">
        <v>5334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5335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ht="14.25" customHeight="1">
      <c r="A1148" s="1">
        <v>1573.0</v>
      </c>
      <c r="B1148" s="1" t="s">
        <v>717</v>
      </c>
      <c r="C1148" s="1" t="s">
        <v>5194</v>
      </c>
      <c r="D1148" s="2">
        <v>44272.0</v>
      </c>
      <c r="F1148" s="1" t="s">
        <v>28</v>
      </c>
      <c r="G1148" s="1" t="s">
        <v>5336</v>
      </c>
      <c r="H1148" s="1" t="s">
        <v>5337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5338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ht="14.25" customHeight="1">
      <c r="A1149" s="1">
        <v>1574.0</v>
      </c>
      <c r="B1149" s="1" t="s">
        <v>5339</v>
      </c>
      <c r="C1149" s="1" t="s">
        <v>5340</v>
      </c>
      <c r="D1149" s="2">
        <v>45110.0</v>
      </c>
      <c r="E1149" s="2">
        <v>45126.0</v>
      </c>
      <c r="F1149" s="1" t="s">
        <v>28</v>
      </c>
      <c r="G1149" s="1" t="s">
        <v>5341</v>
      </c>
      <c r="H1149" s="1" t="s">
        <v>5342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5343</v>
      </c>
      <c r="P1149" s="1" t="s">
        <v>37</v>
      </c>
      <c r="Q1149" s="1" t="s">
        <v>81</v>
      </c>
      <c r="R1149" s="1" t="s">
        <v>5344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ht="14.25" customHeight="1">
      <c r="A1150" s="1">
        <v>1575.0</v>
      </c>
      <c r="B1150" s="1" t="s">
        <v>1125</v>
      </c>
      <c r="C1150" s="1" t="s">
        <v>5345</v>
      </c>
      <c r="D1150" s="2">
        <v>43688.0</v>
      </c>
      <c r="E1150" s="2">
        <v>44387.0</v>
      </c>
      <c r="F1150" s="1" t="s">
        <v>28</v>
      </c>
      <c r="G1150" s="1" t="s">
        <v>5346</v>
      </c>
      <c r="H1150" s="1" t="s">
        <v>5347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5348</v>
      </c>
      <c r="P1150" s="1" t="s">
        <v>37</v>
      </c>
      <c r="Q1150" s="1" t="s">
        <v>91</v>
      </c>
      <c r="R1150" s="1" t="s">
        <v>5349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ht="14.25" customHeight="1">
      <c r="A1151" s="1">
        <v>1576.0</v>
      </c>
      <c r="B1151" s="1" t="s">
        <v>603</v>
      </c>
      <c r="C1151" s="1" t="s">
        <v>5350</v>
      </c>
      <c r="D1151" s="2">
        <v>43780.0</v>
      </c>
      <c r="E1151" s="2">
        <v>44103.0</v>
      </c>
      <c r="F1151" s="1" t="s">
        <v>28</v>
      </c>
      <c r="G1151" s="1" t="s">
        <v>5351</v>
      </c>
      <c r="H1151" s="1" t="s">
        <v>5352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5353</v>
      </c>
      <c r="P1151" s="1" t="s">
        <v>37</v>
      </c>
      <c r="Q1151" s="1" t="s">
        <v>52</v>
      </c>
      <c r="R1151" s="1" t="s">
        <v>5354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ht="14.25" customHeight="1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5355</v>
      </c>
      <c r="H1152" s="1" t="s">
        <v>5356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5357</v>
      </c>
      <c r="S1152" s="1" t="s">
        <v>39</v>
      </c>
      <c r="T1152" s="1" t="s">
        <v>5358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ht="14.25" customHeight="1">
      <c r="A1153" s="1">
        <v>1578.0</v>
      </c>
      <c r="B1153" s="1" t="s">
        <v>5359</v>
      </c>
      <c r="C1153" s="1" t="s">
        <v>5360</v>
      </c>
      <c r="D1153" s="2">
        <v>44322.0</v>
      </c>
      <c r="E1153" s="2">
        <v>45024.0</v>
      </c>
      <c r="F1153" s="1" t="s">
        <v>805</v>
      </c>
      <c r="G1153" s="1" t="s">
        <v>5361</v>
      </c>
      <c r="H1153" s="1" t="s">
        <v>5362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5363</v>
      </c>
      <c r="P1153" s="1" t="s">
        <v>37</v>
      </c>
      <c r="Q1153" s="1" t="s">
        <v>91</v>
      </c>
      <c r="R1153" s="1" t="s">
        <v>5364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ht="14.25" customHeight="1">
      <c r="A1154" s="1">
        <v>1579.0</v>
      </c>
      <c r="B1154" s="1" t="s">
        <v>5365</v>
      </c>
      <c r="C1154" s="1" t="s">
        <v>3153</v>
      </c>
      <c r="D1154" s="2">
        <v>44385.0</v>
      </c>
      <c r="F1154" s="1" t="s">
        <v>805</v>
      </c>
      <c r="G1154" s="1" t="s">
        <v>5366</v>
      </c>
      <c r="H1154" s="1" t="s">
        <v>5367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5368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ht="14.25" customHeight="1">
      <c r="A1155" s="1">
        <v>1580.0</v>
      </c>
      <c r="B1155" s="1" t="s">
        <v>3239</v>
      </c>
      <c r="C1155" s="1" t="s">
        <v>5305</v>
      </c>
      <c r="D1155" s="2">
        <v>45020.0</v>
      </c>
      <c r="F1155" s="1" t="s">
        <v>805</v>
      </c>
      <c r="G1155" s="1" t="s">
        <v>5369</v>
      </c>
      <c r="H1155" s="1" t="s">
        <v>5370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ht="14.25" customHeight="1">
      <c r="A1156" s="1">
        <v>1581.0</v>
      </c>
      <c r="B1156" s="1" t="s">
        <v>5371</v>
      </c>
      <c r="C1156" s="1" t="s">
        <v>5372</v>
      </c>
      <c r="D1156" s="2">
        <v>44778.0</v>
      </c>
      <c r="E1156" s="2">
        <v>44956.0</v>
      </c>
      <c r="F1156" s="1" t="s">
        <v>805</v>
      </c>
      <c r="G1156" s="1" t="s">
        <v>5373</v>
      </c>
      <c r="H1156" s="1" t="s">
        <v>5374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5375</v>
      </c>
      <c r="P1156" s="1" t="s">
        <v>37</v>
      </c>
      <c r="Q1156" s="1" t="s">
        <v>81</v>
      </c>
      <c r="R1156" s="1" t="s">
        <v>5376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ht="14.25" customHeight="1">
      <c r="A1157" s="1">
        <v>1582.0</v>
      </c>
      <c r="B1157" s="1" t="s">
        <v>887</v>
      </c>
      <c r="C1157" s="1" t="s">
        <v>4693</v>
      </c>
      <c r="D1157" s="2">
        <v>43927.0</v>
      </c>
      <c r="E1157" s="2">
        <v>44538.0</v>
      </c>
      <c r="F1157" s="1" t="s">
        <v>805</v>
      </c>
      <c r="G1157" s="1" t="s">
        <v>5377</v>
      </c>
      <c r="H1157" s="1" t="s">
        <v>5378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5379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ht="14.25" customHeight="1">
      <c r="A1158" s="1">
        <v>1583.0</v>
      </c>
      <c r="B1158" s="1" t="s">
        <v>5380</v>
      </c>
      <c r="C1158" s="1" t="s">
        <v>1437</v>
      </c>
      <c r="D1158" s="2">
        <v>44987.0</v>
      </c>
      <c r="E1158" s="2">
        <v>44997.0</v>
      </c>
      <c r="F1158" s="1" t="s">
        <v>28</v>
      </c>
      <c r="G1158" s="1" t="s">
        <v>5381</v>
      </c>
      <c r="H1158" s="1" t="s">
        <v>5382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5383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ht="14.25" customHeight="1">
      <c r="A1159" s="1">
        <v>1584.0</v>
      </c>
      <c r="B1159" s="1" t="s">
        <v>5310</v>
      </c>
      <c r="C1159" s="1" t="s">
        <v>5384</v>
      </c>
      <c r="D1159" s="2">
        <v>43930.0</v>
      </c>
      <c r="F1159" s="1" t="s">
        <v>28</v>
      </c>
      <c r="G1159" s="1" t="s">
        <v>5385</v>
      </c>
      <c r="H1159" s="1" t="s">
        <v>5386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5387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ht="14.25" customHeight="1">
      <c r="A1160" s="1">
        <v>1585.0</v>
      </c>
      <c r="B1160" s="1" t="s">
        <v>5388</v>
      </c>
      <c r="C1160" s="1" t="s">
        <v>5389</v>
      </c>
      <c r="D1160" s="2">
        <v>44821.0</v>
      </c>
      <c r="E1160" s="2">
        <v>45117.0</v>
      </c>
      <c r="F1160" s="1" t="s">
        <v>28</v>
      </c>
      <c r="G1160" s="1" t="s">
        <v>5390</v>
      </c>
      <c r="H1160" s="1" t="s">
        <v>5391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5392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ht="14.25" customHeight="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5393</v>
      </c>
      <c r="H1161" s="1" t="s">
        <v>5394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ht="14.25" customHeight="1">
      <c r="A1162" s="1">
        <v>1587.0</v>
      </c>
      <c r="B1162" s="1" t="s">
        <v>1191</v>
      </c>
      <c r="C1162" s="1" t="s">
        <v>963</v>
      </c>
      <c r="D1162" s="2">
        <v>44704.0</v>
      </c>
      <c r="F1162" s="1" t="s">
        <v>28</v>
      </c>
      <c r="G1162" s="1" t="s">
        <v>5395</v>
      </c>
      <c r="H1162" s="1" t="s">
        <v>5396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3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ht="14.25" customHeight="1">
      <c r="A1163" s="1">
        <v>1588.0</v>
      </c>
      <c r="B1163" s="1" t="s">
        <v>2707</v>
      </c>
      <c r="C1163" s="1" t="s">
        <v>5397</v>
      </c>
      <c r="D1163" s="2">
        <v>44392.0</v>
      </c>
      <c r="F1163" s="1" t="s">
        <v>28</v>
      </c>
      <c r="G1163" s="1" t="s">
        <v>5398</v>
      </c>
      <c r="H1163" s="1" t="s">
        <v>5399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5400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ht="14.25" customHeight="1">
      <c r="A1164" s="1">
        <v>1589.0</v>
      </c>
      <c r="B1164" s="1" t="s">
        <v>3183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5401</v>
      </c>
      <c r="H1164" s="1" t="s">
        <v>5402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5403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ht="14.25" customHeight="1">
      <c r="A1165" s="1">
        <v>1590.0</v>
      </c>
      <c r="B1165" s="1" t="s">
        <v>5388</v>
      </c>
      <c r="C1165" s="1" t="s">
        <v>5404</v>
      </c>
      <c r="D1165" s="2">
        <v>44448.0</v>
      </c>
      <c r="F1165" s="1" t="s">
        <v>28</v>
      </c>
      <c r="G1165" s="1" t="s">
        <v>5405</v>
      </c>
      <c r="H1165" s="1" t="s">
        <v>5406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ht="14.25" customHeight="1">
      <c r="A1166" s="1">
        <v>1591.0</v>
      </c>
      <c r="B1166" s="1" t="s">
        <v>5407</v>
      </c>
      <c r="C1166" s="1" t="s">
        <v>1656</v>
      </c>
      <c r="D1166" s="2">
        <v>44967.0</v>
      </c>
      <c r="E1166" s="2">
        <v>45069.0</v>
      </c>
      <c r="F1166" s="1" t="s">
        <v>28</v>
      </c>
      <c r="G1166" s="1" t="s">
        <v>5408</v>
      </c>
      <c r="H1166" s="1" t="s">
        <v>5409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5410</v>
      </c>
      <c r="P1166" s="1" t="s">
        <v>37</v>
      </c>
      <c r="Q1166" s="1" t="s">
        <v>81</v>
      </c>
      <c r="R1166" s="1" t="s">
        <v>5411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ht="14.25" customHeight="1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5412</v>
      </c>
      <c r="H1167" s="1" t="s">
        <v>5413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5414</v>
      </c>
      <c r="P1167" s="1" t="s">
        <v>37</v>
      </c>
      <c r="Q1167" s="1" t="s">
        <v>112</v>
      </c>
      <c r="R1167" s="1" t="s">
        <v>5415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ht="14.25" customHeight="1">
      <c r="A1168" s="1">
        <v>1593.0</v>
      </c>
      <c r="B1168" s="1" t="s">
        <v>5416</v>
      </c>
      <c r="C1168" s="1" t="s">
        <v>3044</v>
      </c>
      <c r="D1168" s="2">
        <v>44170.0</v>
      </c>
      <c r="F1168" s="1" t="s">
        <v>28</v>
      </c>
      <c r="G1168" s="1" t="s">
        <v>5417</v>
      </c>
      <c r="H1168" s="1" t="s">
        <v>5418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5419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ht="14.25" customHeight="1">
      <c r="A1169" s="1">
        <v>1594.0</v>
      </c>
      <c r="B1169" s="1" t="s">
        <v>5420</v>
      </c>
      <c r="C1169" s="1" t="s">
        <v>3629</v>
      </c>
      <c r="D1169" s="2">
        <v>44758.0</v>
      </c>
      <c r="F1169" s="1" t="s">
        <v>28</v>
      </c>
      <c r="G1169" s="1" t="s">
        <v>2144</v>
      </c>
      <c r="H1169" s="1" t="s">
        <v>5421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5422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ht="14.25" customHeight="1">
      <c r="A1170" s="1">
        <v>1595.0</v>
      </c>
      <c r="B1170" s="1" t="s">
        <v>362</v>
      </c>
      <c r="C1170" s="1" t="s">
        <v>1102</v>
      </c>
      <c r="D1170" s="2">
        <v>45086.0</v>
      </c>
      <c r="F1170" s="1" t="s">
        <v>28</v>
      </c>
      <c r="G1170" s="1" t="s">
        <v>5423</v>
      </c>
      <c r="H1170" s="1" t="s">
        <v>5424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ht="14.25" customHeight="1">
      <c r="A1171" s="1">
        <v>1596.0</v>
      </c>
      <c r="B1171" s="1" t="s">
        <v>2527</v>
      </c>
      <c r="C1171" s="1" t="s">
        <v>411</v>
      </c>
      <c r="D1171" s="2">
        <v>43892.0</v>
      </c>
      <c r="E1171" s="2">
        <v>43976.0</v>
      </c>
      <c r="F1171" s="1" t="s">
        <v>28</v>
      </c>
      <c r="G1171" s="1" t="s">
        <v>5425</v>
      </c>
      <c r="H1171" s="1" t="s">
        <v>5426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5427</v>
      </c>
      <c r="P1171" s="1" t="s">
        <v>37</v>
      </c>
      <c r="Q1171" s="1" t="s">
        <v>66</v>
      </c>
      <c r="R1171" s="1" t="s">
        <v>5428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ht="14.25" customHeight="1">
      <c r="A1172" s="1">
        <v>1597.0</v>
      </c>
      <c r="B1172" s="1" t="s">
        <v>4613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5429</v>
      </c>
      <c r="H1172" s="1" t="s">
        <v>5430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5431</v>
      </c>
      <c r="P1172" s="1" t="s">
        <v>37</v>
      </c>
      <c r="Q1172" s="1" t="s">
        <v>183</v>
      </c>
      <c r="R1172" s="1" t="s">
        <v>5432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ht="14.25" customHeight="1">
      <c r="A1173" s="1">
        <v>1598.0</v>
      </c>
      <c r="B1173" s="1" t="s">
        <v>2399</v>
      </c>
      <c r="C1173" s="1" t="s">
        <v>5397</v>
      </c>
      <c r="D1173" s="2">
        <v>43612.0</v>
      </c>
      <c r="E1173" s="2">
        <v>45096.0</v>
      </c>
      <c r="F1173" s="1" t="s">
        <v>28</v>
      </c>
      <c r="G1173" s="1" t="s">
        <v>5433</v>
      </c>
      <c r="H1173" s="1" t="s">
        <v>5434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5435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ht="14.25" customHeight="1">
      <c r="A1174" s="1">
        <v>1599.0</v>
      </c>
      <c r="B1174" s="1" t="s">
        <v>5436</v>
      </c>
      <c r="C1174" s="1" t="s">
        <v>1168</v>
      </c>
      <c r="D1174" s="2">
        <v>44699.0</v>
      </c>
      <c r="E1174" s="2">
        <v>45026.0</v>
      </c>
      <c r="F1174" s="1" t="s">
        <v>805</v>
      </c>
      <c r="G1174" s="1" t="s">
        <v>5437</v>
      </c>
      <c r="H1174" s="1" t="s">
        <v>5438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5439</v>
      </c>
      <c r="P1174" s="1" t="s">
        <v>37</v>
      </c>
      <c r="Q1174" s="1" t="s">
        <v>91</v>
      </c>
      <c r="R1174" s="1" t="s">
        <v>3448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ht="14.25" customHeight="1">
      <c r="A1175" s="1">
        <v>1600.0</v>
      </c>
      <c r="B1175" s="1" t="s">
        <v>3136</v>
      </c>
      <c r="C1175" s="1" t="s">
        <v>5440</v>
      </c>
      <c r="D1175" s="2">
        <v>43410.0</v>
      </c>
      <c r="F1175" s="1" t="s">
        <v>805</v>
      </c>
      <c r="G1175" s="1" t="s">
        <v>5441</v>
      </c>
      <c r="H1175" s="1" t="s">
        <v>5442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5443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ht="14.25" customHeight="1">
      <c r="A1176" s="1">
        <v>1601.0</v>
      </c>
      <c r="B1176" s="1" t="s">
        <v>5444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5445</v>
      </c>
      <c r="H1176" s="1" t="s">
        <v>5446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5447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ht="14.25" customHeight="1">
      <c r="A1177" s="1">
        <v>1602.0</v>
      </c>
      <c r="B1177" s="1" t="s">
        <v>1963</v>
      </c>
      <c r="C1177" s="1" t="s">
        <v>4980</v>
      </c>
      <c r="D1177" s="2">
        <v>44504.0</v>
      </c>
      <c r="E1177" s="2">
        <v>44691.0</v>
      </c>
      <c r="F1177" s="1" t="s">
        <v>805</v>
      </c>
      <c r="G1177" s="1" t="s">
        <v>5448</v>
      </c>
      <c r="H1177" s="1" t="s">
        <v>5449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5450</v>
      </c>
      <c r="P1177" s="1" t="s">
        <v>37</v>
      </c>
      <c r="Q1177" s="1" t="s">
        <v>81</v>
      </c>
      <c r="R1177" s="3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ht="14.25" customHeight="1">
      <c r="A1178" s="1">
        <v>1603.0</v>
      </c>
      <c r="B1178" s="1" t="s">
        <v>4967</v>
      </c>
      <c r="C1178" s="1" t="s">
        <v>2464</v>
      </c>
      <c r="D1178" s="2">
        <v>45043.0</v>
      </c>
      <c r="F1178" s="1" t="s">
        <v>805</v>
      </c>
      <c r="G1178" s="1" t="s">
        <v>5451</v>
      </c>
      <c r="H1178" s="1" t="s">
        <v>5452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5453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ht="14.25" customHeight="1">
      <c r="A1179" s="1">
        <v>1604.0</v>
      </c>
      <c r="B1179" s="1" t="s">
        <v>2972</v>
      </c>
      <c r="C1179" s="1" t="s">
        <v>298</v>
      </c>
      <c r="D1179" s="2">
        <v>43898.0</v>
      </c>
      <c r="F1179" s="1" t="s">
        <v>805</v>
      </c>
      <c r="G1179" s="1" t="s">
        <v>5454</v>
      </c>
      <c r="H1179" s="1" t="s">
        <v>5455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5456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ht="14.25" customHeight="1">
      <c r="A1180" s="1">
        <v>1605.0</v>
      </c>
      <c r="B1180" s="1" t="s">
        <v>5457</v>
      </c>
      <c r="C1180" s="1" t="s">
        <v>838</v>
      </c>
      <c r="D1180" s="2">
        <v>43582.0</v>
      </c>
      <c r="E1180" s="2">
        <v>44112.0</v>
      </c>
      <c r="F1180" s="1" t="s">
        <v>28</v>
      </c>
      <c r="G1180" s="1" t="s">
        <v>5458</v>
      </c>
      <c r="H1180" s="1" t="s">
        <v>5459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5460</v>
      </c>
      <c r="P1180" s="1" t="s">
        <v>37</v>
      </c>
      <c r="Q1180" s="1" t="s">
        <v>91</v>
      </c>
      <c r="R1180" s="1" t="s">
        <v>5461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ht="14.25" customHeight="1">
      <c r="A1181" s="1">
        <v>1606.0</v>
      </c>
      <c r="B1181" s="1" t="s">
        <v>5462</v>
      </c>
      <c r="C1181" s="1" t="s">
        <v>5463</v>
      </c>
      <c r="D1181" s="2">
        <v>43596.0</v>
      </c>
      <c r="F1181" s="1" t="s">
        <v>28</v>
      </c>
      <c r="G1181" s="1" t="s">
        <v>5464</v>
      </c>
      <c r="H1181" s="1" t="s">
        <v>5465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ht="14.25" customHeight="1">
      <c r="A1182" s="1">
        <v>1607.0</v>
      </c>
      <c r="B1182" s="1" t="s">
        <v>1317</v>
      </c>
      <c r="C1182" s="1" t="s">
        <v>3911</v>
      </c>
      <c r="D1182" s="2">
        <v>44264.0</v>
      </c>
      <c r="F1182" s="1" t="s">
        <v>28</v>
      </c>
      <c r="G1182" s="1" t="s">
        <v>5466</v>
      </c>
      <c r="H1182" s="1" t="s">
        <v>5467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3">
        <v>32062.0</v>
      </c>
      <c r="S1182" s="1" t="s">
        <v>39</v>
      </c>
      <c r="T1182" s="1" t="s">
        <v>3545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ht="14.25" customHeight="1">
      <c r="A1183" s="1">
        <v>1608.0</v>
      </c>
      <c r="B1183" s="1" t="s">
        <v>5468</v>
      </c>
      <c r="C1183" s="1" t="s">
        <v>5469</v>
      </c>
      <c r="D1183" s="2">
        <v>44140.0</v>
      </c>
      <c r="F1183" s="1" t="s">
        <v>28</v>
      </c>
      <c r="G1183" s="1" t="s">
        <v>5470</v>
      </c>
      <c r="H1183" s="1" t="s">
        <v>5471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5472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ht="14.25" customHeight="1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5473</v>
      </c>
      <c r="H1184" s="1" t="s">
        <v>5474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5475</v>
      </c>
      <c r="P1184" s="1" t="s">
        <v>37</v>
      </c>
      <c r="Q1184" s="1" t="s">
        <v>102</v>
      </c>
      <c r="R1184" s="1" t="s">
        <v>5476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ht="14.25" customHeight="1">
      <c r="A1185" s="1">
        <v>1610.0</v>
      </c>
      <c r="B1185" s="1" t="s">
        <v>5201</v>
      </c>
      <c r="C1185" s="1" t="s">
        <v>3603</v>
      </c>
      <c r="D1185" s="2">
        <v>43778.0</v>
      </c>
      <c r="E1185" s="2">
        <v>43787.0</v>
      </c>
      <c r="F1185" s="1" t="s">
        <v>28</v>
      </c>
      <c r="G1185" s="1" t="s">
        <v>5477</v>
      </c>
      <c r="H1185" s="1" t="s">
        <v>5478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5479</v>
      </c>
      <c r="P1185" s="1" t="s">
        <v>37</v>
      </c>
      <c r="Q1185" s="1" t="s">
        <v>81</v>
      </c>
      <c r="R1185" s="1" t="s">
        <v>5480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ht="14.25" customHeight="1">
      <c r="A1186" s="1">
        <v>1611.0</v>
      </c>
      <c r="B1186" s="1" t="s">
        <v>5481</v>
      </c>
      <c r="C1186" s="1" t="s">
        <v>4101</v>
      </c>
      <c r="D1186" s="2">
        <v>43433.0</v>
      </c>
      <c r="E1186" s="2">
        <v>44751.0</v>
      </c>
      <c r="F1186" s="1" t="s">
        <v>28</v>
      </c>
      <c r="G1186" s="1" t="s">
        <v>5482</v>
      </c>
      <c r="H1186" s="1" t="s">
        <v>5483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5484</v>
      </c>
      <c r="P1186" s="1" t="s">
        <v>37</v>
      </c>
      <c r="Q1186" s="1" t="s">
        <v>183</v>
      </c>
      <c r="R1186" s="1" t="s">
        <v>5485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ht="14.25" customHeight="1">
      <c r="A1187" s="1">
        <v>1612.0</v>
      </c>
      <c r="B1187" s="1" t="s">
        <v>3317</v>
      </c>
      <c r="C1187" s="1" t="s">
        <v>5486</v>
      </c>
      <c r="D1187" s="2">
        <v>44745.0</v>
      </c>
      <c r="E1187" s="2">
        <v>44979.0</v>
      </c>
      <c r="F1187" s="1" t="s">
        <v>28</v>
      </c>
      <c r="G1187" s="1" t="s">
        <v>5487</v>
      </c>
      <c r="H1187" s="1" t="s">
        <v>5488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5489</v>
      </c>
      <c r="P1187" s="1" t="s">
        <v>37</v>
      </c>
      <c r="Q1187" s="1" t="s">
        <v>66</v>
      </c>
      <c r="R1187" s="1" t="s">
        <v>5490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ht="14.25" customHeight="1">
      <c r="A1188" s="1">
        <v>1613.0</v>
      </c>
      <c r="B1188" s="1" t="s">
        <v>5491</v>
      </c>
      <c r="C1188" s="1" t="s">
        <v>5027</v>
      </c>
      <c r="D1188" s="2">
        <v>43734.0</v>
      </c>
      <c r="E1188" s="2">
        <v>44044.0</v>
      </c>
      <c r="F1188" s="1" t="s">
        <v>28</v>
      </c>
      <c r="G1188" s="1" t="s">
        <v>5492</v>
      </c>
      <c r="H1188" s="1" t="s">
        <v>5493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5494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ht="14.25" customHeight="1">
      <c r="A1189" s="1">
        <v>1614.0</v>
      </c>
      <c r="B1189" s="1" t="s">
        <v>5495</v>
      </c>
      <c r="C1189" s="1" t="s">
        <v>3995</v>
      </c>
      <c r="D1189" s="2">
        <v>44918.0</v>
      </c>
      <c r="F1189" s="1" t="s">
        <v>28</v>
      </c>
      <c r="G1189" s="1" t="s">
        <v>5496</v>
      </c>
      <c r="H1189" s="1" t="s">
        <v>5497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5498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ht="14.25" customHeight="1">
      <c r="A1190" s="1">
        <v>1615.0</v>
      </c>
      <c r="B1190" s="1" t="s">
        <v>5499</v>
      </c>
      <c r="C1190" s="1" t="s">
        <v>4778</v>
      </c>
      <c r="D1190" s="2">
        <v>44945.0</v>
      </c>
      <c r="F1190" s="1" t="s">
        <v>28</v>
      </c>
      <c r="G1190" s="1" t="s">
        <v>5500</v>
      </c>
      <c r="H1190" s="1" t="s">
        <v>5501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5502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ht="14.25" customHeight="1">
      <c r="A1191" s="1">
        <v>1616.0</v>
      </c>
      <c r="B1191" s="1" t="s">
        <v>1361</v>
      </c>
      <c r="C1191" s="1" t="s">
        <v>1221</v>
      </c>
      <c r="D1191" s="2">
        <v>43374.0</v>
      </c>
      <c r="F1191" s="1" t="s">
        <v>28</v>
      </c>
      <c r="G1191" s="1" t="s">
        <v>5503</v>
      </c>
      <c r="H1191" s="1" t="s">
        <v>5504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ht="14.25" customHeight="1">
      <c r="A1192" s="1">
        <v>1617.0</v>
      </c>
      <c r="B1192" s="1" t="s">
        <v>931</v>
      </c>
      <c r="C1192" s="1" t="s">
        <v>3839</v>
      </c>
      <c r="D1192" s="2">
        <v>44610.0</v>
      </c>
      <c r="F1192" s="1" t="s">
        <v>28</v>
      </c>
      <c r="G1192" s="1" t="s">
        <v>5505</v>
      </c>
      <c r="H1192" s="1" t="s">
        <v>5506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5507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ht="14.25" customHeight="1">
      <c r="A1193" s="1">
        <v>1618.0</v>
      </c>
      <c r="B1193" s="1" t="s">
        <v>5508</v>
      </c>
      <c r="C1193" s="1" t="s">
        <v>5509</v>
      </c>
      <c r="D1193" s="2">
        <v>44539.0</v>
      </c>
      <c r="F1193" s="1" t="s">
        <v>28</v>
      </c>
      <c r="G1193" s="1" t="s">
        <v>5510</v>
      </c>
      <c r="H1193" s="1" t="s">
        <v>5511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5512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ht="14.25" customHeight="1">
      <c r="A1194" s="1">
        <v>1619.0</v>
      </c>
      <c r="B1194" s="1" t="s">
        <v>5513</v>
      </c>
      <c r="C1194" s="1" t="s">
        <v>912</v>
      </c>
      <c r="D1194" s="2">
        <v>43466.0</v>
      </c>
      <c r="E1194" s="2">
        <v>44462.0</v>
      </c>
      <c r="F1194" s="1" t="s">
        <v>28</v>
      </c>
      <c r="G1194" s="1" t="s">
        <v>5514</v>
      </c>
      <c r="H1194" s="1" t="s">
        <v>5515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5516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ht="14.25" customHeight="1">
      <c r="A1195" s="1">
        <v>1620.0</v>
      </c>
      <c r="B1195" s="1" t="s">
        <v>3666</v>
      </c>
      <c r="C1195" s="1" t="s">
        <v>3919</v>
      </c>
      <c r="D1195" s="2">
        <v>43978.0</v>
      </c>
      <c r="F1195" s="1" t="s">
        <v>28</v>
      </c>
      <c r="G1195" s="1" t="s">
        <v>5517</v>
      </c>
      <c r="H1195" s="1" t="s">
        <v>5518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ht="14.25" customHeight="1">
      <c r="A1196" s="1">
        <v>1621.0</v>
      </c>
      <c r="B1196" s="1" t="s">
        <v>5519</v>
      </c>
      <c r="C1196" s="1" t="s">
        <v>5520</v>
      </c>
      <c r="D1196" s="2">
        <v>44460.0</v>
      </c>
      <c r="E1196" s="2">
        <v>44954.0</v>
      </c>
      <c r="F1196" s="1" t="s">
        <v>5521</v>
      </c>
      <c r="G1196" s="1" t="s">
        <v>5522</v>
      </c>
      <c r="H1196" s="1" t="s">
        <v>5523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5524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ht="14.25" customHeight="1">
      <c r="A1197" s="1">
        <v>1622.0</v>
      </c>
      <c r="B1197" s="1" t="s">
        <v>5525</v>
      </c>
      <c r="C1197" s="1" t="s">
        <v>5526</v>
      </c>
      <c r="D1197" s="2">
        <v>44438.0</v>
      </c>
      <c r="E1197" s="2">
        <v>44642.0</v>
      </c>
      <c r="F1197" s="1" t="s">
        <v>5521</v>
      </c>
      <c r="G1197" s="1" t="s">
        <v>5527</v>
      </c>
      <c r="H1197" s="1" t="s">
        <v>5528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5529</v>
      </c>
      <c r="P1197" s="1" t="s">
        <v>175</v>
      </c>
      <c r="Q1197" s="1" t="s">
        <v>52</v>
      </c>
      <c r="R1197" s="1" t="s">
        <v>5530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ht="14.25" customHeight="1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5521</v>
      </c>
      <c r="G1198" s="1" t="s">
        <v>5531</v>
      </c>
      <c r="H1198" s="1" t="s">
        <v>5532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5533</v>
      </c>
      <c r="P1198" s="1" t="s">
        <v>175</v>
      </c>
      <c r="Q1198" s="1" t="s">
        <v>38</v>
      </c>
      <c r="R1198" s="1" t="s">
        <v>5534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ht="14.25" customHeight="1">
      <c r="A1199" s="1">
        <v>1624.0</v>
      </c>
      <c r="B1199" s="1" t="s">
        <v>362</v>
      </c>
      <c r="C1199" s="1" t="s">
        <v>5535</v>
      </c>
      <c r="D1199" s="2">
        <v>45058.0</v>
      </c>
      <c r="E1199" s="2">
        <v>45062.0</v>
      </c>
      <c r="F1199" s="1" t="s">
        <v>2978</v>
      </c>
      <c r="G1199" s="1" t="s">
        <v>5536</v>
      </c>
      <c r="H1199" s="1" t="s">
        <v>5537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5538</v>
      </c>
      <c r="P1199" s="1" t="s">
        <v>175</v>
      </c>
      <c r="Q1199" s="1" t="s">
        <v>91</v>
      </c>
      <c r="R1199" s="1" t="s">
        <v>5539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ht="14.25" customHeight="1">
      <c r="A1200" s="1">
        <v>1625.0</v>
      </c>
      <c r="B1200" s="1" t="s">
        <v>5540</v>
      </c>
      <c r="C1200" s="1" t="s">
        <v>5541</v>
      </c>
      <c r="D1200" s="2">
        <v>44717.0</v>
      </c>
      <c r="F1200" s="1" t="s">
        <v>2978</v>
      </c>
      <c r="G1200" s="1" t="s">
        <v>5542</v>
      </c>
      <c r="H1200" s="1" t="s">
        <v>5543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ht="14.25" customHeight="1">
      <c r="A1201" s="1">
        <v>1626.0</v>
      </c>
      <c r="B1201" s="1" t="s">
        <v>5254</v>
      </c>
      <c r="C1201" s="1" t="s">
        <v>5544</v>
      </c>
      <c r="D1201" s="2">
        <v>44091.0</v>
      </c>
      <c r="E1201" s="2">
        <v>44355.0</v>
      </c>
      <c r="F1201" s="1" t="s">
        <v>2714</v>
      </c>
      <c r="G1201" s="1" t="s">
        <v>5545</v>
      </c>
      <c r="H1201" s="1" t="s">
        <v>5546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5547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ht="14.25" customHeight="1">
      <c r="A1202" s="1">
        <v>1627.0</v>
      </c>
      <c r="B1202" s="1" t="s">
        <v>5548</v>
      </c>
      <c r="C1202" s="1" t="s">
        <v>3710</v>
      </c>
      <c r="D1202" s="2">
        <v>45061.0</v>
      </c>
      <c r="F1202" s="1" t="s">
        <v>5521</v>
      </c>
      <c r="G1202" s="1" t="s">
        <v>5549</v>
      </c>
      <c r="H1202" s="1" t="s">
        <v>5550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5551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ht="14.25" customHeight="1">
      <c r="A1203" s="1">
        <v>1628.0</v>
      </c>
      <c r="B1203" s="1" t="s">
        <v>5552</v>
      </c>
      <c r="C1203" s="1" t="s">
        <v>1581</v>
      </c>
      <c r="D1203" s="2">
        <v>43449.0</v>
      </c>
      <c r="E1203" s="2">
        <v>43783.0</v>
      </c>
      <c r="F1203" s="1" t="s">
        <v>2978</v>
      </c>
      <c r="G1203" s="1" t="s">
        <v>5553</v>
      </c>
      <c r="H1203" s="1" t="s">
        <v>5554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5555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ht="14.25" customHeight="1">
      <c r="A1204" s="1">
        <v>1629.0</v>
      </c>
      <c r="B1204" s="1" t="s">
        <v>3641</v>
      </c>
      <c r="C1204" s="1" t="s">
        <v>3567</v>
      </c>
      <c r="D1204" s="2">
        <v>43775.0</v>
      </c>
      <c r="E1204" s="2">
        <v>45007.0</v>
      </c>
      <c r="F1204" s="1" t="s">
        <v>5521</v>
      </c>
      <c r="G1204" s="1" t="s">
        <v>5556</v>
      </c>
      <c r="H1204" s="1" t="s">
        <v>5557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5558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ht="14.25" customHeight="1">
      <c r="A1205" s="1">
        <v>1630.0</v>
      </c>
      <c r="B1205" s="1" t="s">
        <v>5559</v>
      </c>
      <c r="C1205" s="1" t="s">
        <v>2003</v>
      </c>
      <c r="D1205" s="2">
        <v>44311.0</v>
      </c>
      <c r="E1205" s="2">
        <v>44859.0</v>
      </c>
      <c r="F1205" s="1" t="s">
        <v>5521</v>
      </c>
      <c r="G1205" s="1" t="s">
        <v>5560</v>
      </c>
      <c r="H1205" s="1" t="s">
        <v>5561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5562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ht="14.25" customHeight="1">
      <c r="A1206" s="1">
        <v>1631.0</v>
      </c>
      <c r="B1206" s="1" t="s">
        <v>5332</v>
      </c>
      <c r="C1206" s="1" t="s">
        <v>2798</v>
      </c>
      <c r="D1206" s="2">
        <v>45094.0</v>
      </c>
      <c r="E1206" s="2">
        <v>45126.0</v>
      </c>
      <c r="F1206" s="1" t="s">
        <v>5521</v>
      </c>
      <c r="G1206" s="1" t="s">
        <v>293</v>
      </c>
      <c r="H1206" s="1" t="s">
        <v>5563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5564</v>
      </c>
      <c r="P1206" s="1" t="s">
        <v>175</v>
      </c>
      <c r="Q1206" s="1" t="s">
        <v>120</v>
      </c>
      <c r="R1206" s="1" t="s">
        <v>5565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4.25" customHeight="1">
      <c r="A1207" s="1">
        <v>1632.0</v>
      </c>
      <c r="B1207" s="1" t="s">
        <v>5566</v>
      </c>
      <c r="C1207" s="1" t="s">
        <v>4205</v>
      </c>
      <c r="D1207" s="2">
        <v>44575.0</v>
      </c>
      <c r="F1207" s="1" t="s">
        <v>5521</v>
      </c>
      <c r="G1207" s="1" t="s">
        <v>5567</v>
      </c>
      <c r="H1207" s="1" t="s">
        <v>5568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ht="14.25" customHeight="1">
      <c r="A1208" s="1">
        <v>1633.0</v>
      </c>
      <c r="B1208" s="1" t="s">
        <v>5569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5570</v>
      </c>
      <c r="H1208" s="1" t="s">
        <v>5571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5572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ht="14.25" customHeight="1">
      <c r="A1209" s="1">
        <v>1634.0</v>
      </c>
      <c r="B1209" s="1" t="s">
        <v>2966</v>
      </c>
      <c r="C1209" s="1" t="s">
        <v>5573</v>
      </c>
      <c r="D1209" s="2">
        <v>44486.0</v>
      </c>
      <c r="E1209" s="2">
        <v>44878.0</v>
      </c>
      <c r="F1209" s="1" t="s">
        <v>59</v>
      </c>
      <c r="G1209" s="1" t="s">
        <v>5574</v>
      </c>
      <c r="H1209" s="1" t="s">
        <v>5575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5576</v>
      </c>
      <c r="P1209" s="1" t="s">
        <v>175</v>
      </c>
      <c r="Q1209" s="1" t="s">
        <v>38</v>
      </c>
      <c r="R1209" s="1" t="s">
        <v>5577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ht="14.25" customHeight="1">
      <c r="A1210" s="1">
        <v>1635.0</v>
      </c>
      <c r="B1210" s="1" t="s">
        <v>5578</v>
      </c>
      <c r="C1210" s="1" t="s">
        <v>4461</v>
      </c>
      <c r="D1210" s="2">
        <v>44488.0</v>
      </c>
      <c r="E1210" s="2">
        <v>45026.0</v>
      </c>
      <c r="F1210" s="1" t="s">
        <v>59</v>
      </c>
      <c r="G1210" s="1" t="s">
        <v>5579</v>
      </c>
      <c r="H1210" s="1" t="s">
        <v>5580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5581</v>
      </c>
      <c r="P1210" s="1" t="s">
        <v>175</v>
      </c>
      <c r="Q1210" s="1" t="s">
        <v>2861</v>
      </c>
      <c r="R1210" s="1" t="s">
        <v>5582</v>
      </c>
      <c r="S1210" s="1" t="s">
        <v>39</v>
      </c>
      <c r="T1210" s="1" t="s">
        <v>2861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ht="14.25" customHeight="1">
      <c r="A1211" s="1">
        <v>1636.0</v>
      </c>
      <c r="B1211" s="1" t="s">
        <v>5583</v>
      </c>
      <c r="C1211" s="1" t="s">
        <v>1699</v>
      </c>
      <c r="D1211" s="2">
        <v>43389.0</v>
      </c>
      <c r="E1211" s="2">
        <v>43451.0</v>
      </c>
      <c r="F1211" s="1" t="s">
        <v>5584</v>
      </c>
      <c r="G1211" s="1" t="s">
        <v>5585</v>
      </c>
      <c r="H1211" s="1" t="s">
        <v>5586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5587</v>
      </c>
      <c r="P1211" s="1" t="s">
        <v>2982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ht="14.25" customHeight="1">
      <c r="A1212" s="1">
        <v>1637.0</v>
      </c>
      <c r="B1212" s="1" t="s">
        <v>5588</v>
      </c>
      <c r="C1212" s="1" t="s">
        <v>5589</v>
      </c>
      <c r="D1212" s="2">
        <v>43947.0</v>
      </c>
      <c r="E1212" s="2">
        <v>44033.0</v>
      </c>
      <c r="F1212" s="1" t="s">
        <v>5584</v>
      </c>
      <c r="G1212" s="1" t="s">
        <v>5590</v>
      </c>
      <c r="H1212" s="1" t="s">
        <v>5591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5592</v>
      </c>
      <c r="P1212" s="1" t="s">
        <v>2982</v>
      </c>
      <c r="Q1212" s="1" t="s">
        <v>81</v>
      </c>
      <c r="R1212" s="1" t="s">
        <v>5593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ht="14.25" customHeight="1">
      <c r="A1213" s="1">
        <v>1638.0</v>
      </c>
      <c r="B1213" s="1" t="s">
        <v>5594</v>
      </c>
      <c r="C1213" s="1" t="s">
        <v>3620</v>
      </c>
      <c r="D1213" s="2">
        <v>43852.0</v>
      </c>
      <c r="E1213" s="2">
        <v>44860.0</v>
      </c>
      <c r="F1213" s="1" t="s">
        <v>5584</v>
      </c>
      <c r="G1213" s="1" t="s">
        <v>5595</v>
      </c>
      <c r="H1213" s="1" t="s">
        <v>5596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5597</v>
      </c>
      <c r="P1213" s="1" t="s">
        <v>65</v>
      </c>
      <c r="Q1213" s="1" t="s">
        <v>38</v>
      </c>
      <c r="R1213" s="1" t="s">
        <v>5598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ht="14.25" customHeight="1">
      <c r="A1214" s="1">
        <v>1639.0</v>
      </c>
      <c r="B1214" s="1" t="s">
        <v>4371</v>
      </c>
      <c r="C1214" s="1" t="s">
        <v>3587</v>
      </c>
      <c r="D1214" s="2">
        <v>44650.0</v>
      </c>
      <c r="E1214" s="2">
        <v>44763.0</v>
      </c>
      <c r="F1214" s="1" t="s">
        <v>2726</v>
      </c>
      <c r="G1214" s="1" t="s">
        <v>5599</v>
      </c>
      <c r="H1214" s="1" t="s">
        <v>5600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5601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ht="14.25" customHeight="1">
      <c r="A1215" s="1">
        <v>1640.0</v>
      </c>
      <c r="B1215" s="1" t="s">
        <v>5602</v>
      </c>
      <c r="C1215" s="1" t="s">
        <v>5603</v>
      </c>
      <c r="D1215" s="2">
        <v>44345.0</v>
      </c>
      <c r="E1215" s="2">
        <v>44807.0</v>
      </c>
      <c r="F1215" s="1" t="s">
        <v>5521</v>
      </c>
      <c r="G1215" s="1" t="s">
        <v>5604</v>
      </c>
      <c r="H1215" s="1" t="s">
        <v>5605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5606</v>
      </c>
      <c r="P1215" s="1" t="s">
        <v>175</v>
      </c>
      <c r="Q1215" s="1" t="s">
        <v>112</v>
      </c>
      <c r="R1215" s="1" t="s">
        <v>5607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ht="14.25" customHeight="1">
      <c r="A1216" s="1">
        <v>1641.0</v>
      </c>
      <c r="B1216" s="1" t="s">
        <v>1404</v>
      </c>
      <c r="C1216" s="1" t="s">
        <v>5440</v>
      </c>
      <c r="D1216" s="2">
        <v>44994.0</v>
      </c>
      <c r="E1216" s="2">
        <v>45076.0</v>
      </c>
      <c r="F1216" s="1" t="s">
        <v>5521</v>
      </c>
      <c r="G1216" s="1" t="s">
        <v>5608</v>
      </c>
      <c r="H1216" s="1" t="s">
        <v>5609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5610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ht="14.25" customHeight="1">
      <c r="A1217" s="1">
        <v>1642.0</v>
      </c>
      <c r="B1217" s="1" t="s">
        <v>2648</v>
      </c>
      <c r="C1217" s="1" t="s">
        <v>1425</v>
      </c>
      <c r="D1217" s="2">
        <v>43791.0</v>
      </c>
      <c r="E1217" s="2">
        <v>43827.0</v>
      </c>
      <c r="F1217" s="1" t="s">
        <v>5521</v>
      </c>
      <c r="G1217" s="1" t="s">
        <v>5611</v>
      </c>
      <c r="H1217" s="1" t="s">
        <v>5612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5613</v>
      </c>
      <c r="P1217" s="1" t="s">
        <v>175</v>
      </c>
      <c r="Q1217" s="1" t="s">
        <v>324</v>
      </c>
      <c r="R1217" s="1" t="s">
        <v>5614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ht="14.25" customHeight="1">
      <c r="A1218" s="1">
        <v>1643.0</v>
      </c>
      <c r="B1218" s="1" t="s">
        <v>5407</v>
      </c>
      <c r="C1218" s="1" t="s">
        <v>4543</v>
      </c>
      <c r="D1218" s="2">
        <v>43562.0</v>
      </c>
      <c r="E1218" s="2">
        <v>44187.0</v>
      </c>
      <c r="F1218" s="1" t="s">
        <v>59</v>
      </c>
      <c r="G1218" s="1" t="s">
        <v>5615</v>
      </c>
      <c r="H1218" s="1" t="s">
        <v>5616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5617</v>
      </c>
      <c r="P1218" s="1" t="s">
        <v>175</v>
      </c>
      <c r="Q1218" s="1" t="s">
        <v>52</v>
      </c>
      <c r="R1218" s="1" t="s">
        <v>5618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ht="14.25" customHeight="1">
      <c r="A1219" s="1">
        <v>1644.0</v>
      </c>
      <c r="B1219" s="1" t="s">
        <v>5619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5620</v>
      </c>
      <c r="H1219" s="1" t="s">
        <v>5621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5622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ht="14.25" customHeight="1">
      <c r="A1220" s="1">
        <v>1645.0</v>
      </c>
      <c r="B1220" s="1" t="s">
        <v>5623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5624</v>
      </c>
      <c r="H1220" s="1" t="s">
        <v>5625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5626</v>
      </c>
      <c r="P1220" s="1" t="s">
        <v>175</v>
      </c>
      <c r="Q1220" s="1" t="s">
        <v>241</v>
      </c>
      <c r="R1220" s="1" t="s">
        <v>5627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ht="14.25" customHeight="1">
      <c r="A1221" s="1">
        <v>1646.0</v>
      </c>
      <c r="B1221" s="1" t="s">
        <v>5628</v>
      </c>
      <c r="C1221" s="1" t="s">
        <v>2725</v>
      </c>
      <c r="D1221" s="2">
        <v>43560.0</v>
      </c>
      <c r="E1221" s="2">
        <v>44323.0</v>
      </c>
      <c r="F1221" s="1" t="s">
        <v>5584</v>
      </c>
      <c r="G1221" s="1" t="s">
        <v>5629</v>
      </c>
      <c r="H1221" s="1" t="s">
        <v>5630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5631</v>
      </c>
      <c r="P1221" s="1" t="s">
        <v>2982</v>
      </c>
      <c r="Q1221" s="1" t="s">
        <v>66</v>
      </c>
      <c r="R1221" s="1" t="s">
        <v>5632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ht="14.25" customHeight="1">
      <c r="A1222" s="1">
        <v>1647.0</v>
      </c>
      <c r="B1222" s="1" t="s">
        <v>5633</v>
      </c>
      <c r="C1222" s="1" t="s">
        <v>4413</v>
      </c>
      <c r="D1222" s="2">
        <v>43761.0</v>
      </c>
      <c r="E1222" s="2">
        <v>44751.0</v>
      </c>
      <c r="F1222" s="1" t="s">
        <v>5584</v>
      </c>
      <c r="G1222" s="1" t="s">
        <v>5634</v>
      </c>
      <c r="H1222" s="1" t="s">
        <v>5635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5636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ht="14.25" customHeight="1">
      <c r="A1223" s="1">
        <v>1648.0</v>
      </c>
      <c r="B1223" s="1" t="s">
        <v>1091</v>
      </c>
      <c r="C1223" s="1" t="s">
        <v>5112</v>
      </c>
      <c r="D1223" s="2">
        <v>44330.0</v>
      </c>
      <c r="F1223" s="1" t="s">
        <v>5584</v>
      </c>
      <c r="G1223" s="1" t="s">
        <v>5637</v>
      </c>
      <c r="H1223" s="1" t="s">
        <v>5638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5639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ht="14.25" customHeight="1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2721</v>
      </c>
      <c r="G1224" s="1" t="s">
        <v>5640</v>
      </c>
      <c r="H1224" s="1" t="s">
        <v>5641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ht="14.25" customHeight="1">
      <c r="A1225" s="1">
        <v>1650.0</v>
      </c>
      <c r="B1225" s="1" t="s">
        <v>5642</v>
      </c>
      <c r="C1225" s="1" t="s">
        <v>5643</v>
      </c>
      <c r="D1225" s="2">
        <v>43593.0</v>
      </c>
      <c r="E1225" s="2">
        <v>44105.0</v>
      </c>
      <c r="F1225" s="1" t="s">
        <v>2726</v>
      </c>
      <c r="G1225" s="1" t="s">
        <v>5644</v>
      </c>
      <c r="H1225" s="1" t="s">
        <v>5645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5646</v>
      </c>
      <c r="P1225" s="1" t="s">
        <v>175</v>
      </c>
      <c r="Q1225" s="1" t="s">
        <v>112</v>
      </c>
      <c r="R1225" s="1" t="s">
        <v>5647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ht="14.25" customHeight="1">
      <c r="A1226" s="1">
        <v>1651.0</v>
      </c>
      <c r="B1226" s="1" t="s">
        <v>5129</v>
      </c>
      <c r="C1226" s="1" t="s">
        <v>5648</v>
      </c>
      <c r="D1226" s="2">
        <v>43743.0</v>
      </c>
      <c r="E1226" s="2">
        <v>45067.0</v>
      </c>
      <c r="F1226" s="1" t="s">
        <v>5521</v>
      </c>
      <c r="G1226" s="1" t="s">
        <v>5649</v>
      </c>
      <c r="H1226" s="1" t="s">
        <v>5650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5651</v>
      </c>
      <c r="P1226" s="1" t="s">
        <v>175</v>
      </c>
      <c r="Q1226" s="1" t="s">
        <v>52</v>
      </c>
      <c r="R1226" s="1" t="s">
        <v>5652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ht="14.25" customHeight="1">
      <c r="A1227" s="1">
        <v>1652.0</v>
      </c>
      <c r="B1227" s="1" t="s">
        <v>342</v>
      </c>
      <c r="C1227" s="1" t="s">
        <v>5267</v>
      </c>
      <c r="D1227" s="2">
        <v>44529.0</v>
      </c>
      <c r="E1227" s="2">
        <v>44712.0</v>
      </c>
      <c r="F1227" s="1" t="s">
        <v>5521</v>
      </c>
      <c r="G1227" s="1" t="s">
        <v>5653</v>
      </c>
      <c r="H1227" s="1" t="s">
        <v>5654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5655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ht="14.25" customHeight="1">
      <c r="A1228" s="1">
        <v>1653.0</v>
      </c>
      <c r="B1228" s="1" t="s">
        <v>5656</v>
      </c>
      <c r="C1228" s="1" t="s">
        <v>1651</v>
      </c>
      <c r="D1228" s="2">
        <v>43410.0</v>
      </c>
      <c r="E1228" s="2">
        <v>43825.0</v>
      </c>
      <c r="F1228" s="1" t="s">
        <v>59</v>
      </c>
      <c r="G1228" s="1" t="s">
        <v>5657</v>
      </c>
      <c r="H1228" s="1" t="s">
        <v>5658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5659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ht="14.25" customHeight="1">
      <c r="A1229" s="1">
        <v>1654.0</v>
      </c>
      <c r="B1229" s="1" t="s">
        <v>5261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5660</v>
      </c>
      <c r="H1229" s="1" t="s">
        <v>5661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5662</v>
      </c>
      <c r="P1229" s="1" t="s">
        <v>175</v>
      </c>
      <c r="Q1229" s="1" t="s">
        <v>112</v>
      </c>
      <c r="R1229" s="1" t="s">
        <v>5663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ht="14.25" customHeight="1">
      <c r="A1230" s="1">
        <v>1655.0</v>
      </c>
      <c r="B1230" s="1" t="s">
        <v>5664</v>
      </c>
      <c r="C1230" s="1" t="s">
        <v>4793</v>
      </c>
      <c r="D1230" s="2">
        <v>45125.0</v>
      </c>
      <c r="F1230" s="1" t="s">
        <v>59</v>
      </c>
      <c r="G1230" s="1" t="s">
        <v>5665</v>
      </c>
      <c r="H1230" s="1" t="s">
        <v>5666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ht="14.25" customHeight="1">
      <c r="A1231" s="1">
        <v>1656.0</v>
      </c>
      <c r="B1231" s="1" t="s">
        <v>4027</v>
      </c>
      <c r="C1231" s="1" t="s">
        <v>373</v>
      </c>
      <c r="D1231" s="2">
        <v>44808.0</v>
      </c>
      <c r="F1231" s="1" t="s">
        <v>2978</v>
      </c>
      <c r="G1231" s="1" t="s">
        <v>5667</v>
      </c>
      <c r="H1231" s="1" t="s">
        <v>5668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2982</v>
      </c>
      <c r="Q1231" s="1" t="s">
        <v>91</v>
      </c>
      <c r="R1231" s="1" t="s">
        <v>5669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ht="14.25" customHeight="1">
      <c r="A1232" s="1">
        <v>1657.0</v>
      </c>
      <c r="B1232" s="1" t="s">
        <v>5670</v>
      </c>
      <c r="C1232" s="1" t="s">
        <v>1153</v>
      </c>
      <c r="D1232" s="2">
        <v>43609.0</v>
      </c>
      <c r="F1232" s="1" t="s">
        <v>5584</v>
      </c>
      <c r="G1232" s="1" t="s">
        <v>5671</v>
      </c>
      <c r="H1232" s="1" t="s">
        <v>5672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5673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ht="14.25" customHeight="1">
      <c r="A1233" s="1">
        <v>1658.0</v>
      </c>
      <c r="B1233" s="1" t="s">
        <v>5469</v>
      </c>
      <c r="C1233" s="1" t="s">
        <v>5674</v>
      </c>
      <c r="D1233" s="2">
        <v>43772.0</v>
      </c>
      <c r="F1233" s="1" t="s">
        <v>5584</v>
      </c>
      <c r="G1233" s="1" t="s">
        <v>5675</v>
      </c>
      <c r="H1233" s="1" t="s">
        <v>5676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5677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ht="14.25" customHeight="1">
      <c r="A1234" s="1">
        <v>1659.0</v>
      </c>
      <c r="B1234" s="1" t="s">
        <v>5678</v>
      </c>
      <c r="C1234" s="1" t="s">
        <v>5679</v>
      </c>
      <c r="D1234" s="2">
        <v>43795.0</v>
      </c>
      <c r="E1234" s="2">
        <v>44274.0</v>
      </c>
      <c r="F1234" s="1" t="s">
        <v>5584</v>
      </c>
      <c r="G1234" s="1" t="s">
        <v>5680</v>
      </c>
      <c r="H1234" s="1" t="s">
        <v>5681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5682</v>
      </c>
      <c r="P1234" s="1" t="s">
        <v>65</v>
      </c>
      <c r="Q1234" s="1" t="s">
        <v>91</v>
      </c>
      <c r="R1234" s="1" t="s">
        <v>5683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ht="14.25" customHeight="1">
      <c r="A1235" s="1">
        <v>1660.0</v>
      </c>
      <c r="B1235" s="1" t="s">
        <v>912</v>
      </c>
      <c r="C1235" s="1" t="s">
        <v>4196</v>
      </c>
      <c r="D1235" s="2">
        <v>44782.0</v>
      </c>
      <c r="E1235" s="2">
        <v>44805.0</v>
      </c>
      <c r="F1235" s="1" t="s">
        <v>2721</v>
      </c>
      <c r="G1235" s="1" t="s">
        <v>5684</v>
      </c>
      <c r="H1235" s="1" t="s">
        <v>5685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5686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ht="14.25" customHeight="1">
      <c r="A1236" s="1">
        <v>1661.0</v>
      </c>
      <c r="B1236" s="1" t="s">
        <v>5687</v>
      </c>
      <c r="C1236" s="1" t="s">
        <v>3268</v>
      </c>
      <c r="D1236" s="2">
        <v>43543.0</v>
      </c>
      <c r="F1236" s="1" t="s">
        <v>2726</v>
      </c>
      <c r="G1236" s="1" t="s">
        <v>5688</v>
      </c>
      <c r="H1236" s="1" t="s">
        <v>5689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5690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ht="14.25" customHeight="1">
      <c r="A1237" s="1">
        <v>1662.0</v>
      </c>
      <c r="B1237" s="1" t="s">
        <v>4307</v>
      </c>
      <c r="C1237" s="1" t="s">
        <v>5691</v>
      </c>
      <c r="D1237" s="2">
        <v>43429.0</v>
      </c>
      <c r="F1237" s="1" t="s">
        <v>5521</v>
      </c>
      <c r="G1237" s="1" t="s">
        <v>5692</v>
      </c>
      <c r="H1237" s="1" t="s">
        <v>5693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ht="14.25" customHeight="1">
      <c r="A1238" s="1">
        <v>1663.0</v>
      </c>
      <c r="B1238" s="1" t="s">
        <v>5694</v>
      </c>
      <c r="C1238" s="1" t="s">
        <v>4205</v>
      </c>
      <c r="D1238" s="2">
        <v>44661.0</v>
      </c>
      <c r="E1238" s="2">
        <v>45019.0</v>
      </c>
      <c r="F1238" s="1" t="s">
        <v>5521</v>
      </c>
      <c r="G1238" s="1" t="s">
        <v>5695</v>
      </c>
      <c r="H1238" s="1" t="s">
        <v>5696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5697</v>
      </c>
      <c r="P1238" s="1" t="s">
        <v>175</v>
      </c>
      <c r="Q1238" s="1" t="s">
        <v>52</v>
      </c>
      <c r="R1238" s="1" t="s">
        <v>5698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ht="14.25" customHeight="1">
      <c r="A1239" s="1">
        <v>1664.0</v>
      </c>
      <c r="B1239" s="1" t="s">
        <v>5699</v>
      </c>
      <c r="C1239" s="1" t="s">
        <v>3488</v>
      </c>
      <c r="D1239" s="2">
        <v>44288.0</v>
      </c>
      <c r="F1239" s="1" t="s">
        <v>59</v>
      </c>
      <c r="G1239" s="1" t="s">
        <v>5700</v>
      </c>
      <c r="H1239" s="1" t="s">
        <v>5701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ht="14.25" customHeight="1">
      <c r="A1240" s="1">
        <v>1665.0</v>
      </c>
      <c r="B1240" s="1" t="s">
        <v>5702</v>
      </c>
      <c r="C1240" s="1" t="s">
        <v>2824</v>
      </c>
      <c r="D1240" s="2">
        <v>43821.0</v>
      </c>
      <c r="F1240" s="1" t="s">
        <v>59</v>
      </c>
      <c r="G1240" s="1" t="s">
        <v>5703</v>
      </c>
      <c r="H1240" s="1" t="s">
        <v>5704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ht="14.25" customHeight="1">
      <c r="A1241" s="1">
        <v>1666.0</v>
      </c>
      <c r="B1241" s="1" t="s">
        <v>3317</v>
      </c>
      <c r="C1241" s="1" t="s">
        <v>5705</v>
      </c>
      <c r="D1241" s="2">
        <v>44422.0</v>
      </c>
      <c r="F1241" s="1" t="s">
        <v>59</v>
      </c>
      <c r="G1241" s="1" t="s">
        <v>5706</v>
      </c>
      <c r="H1241" s="1" t="s">
        <v>5707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5708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ht="14.25" customHeight="1">
      <c r="A1242" s="1">
        <v>1667.0</v>
      </c>
      <c r="B1242" s="1" t="s">
        <v>878</v>
      </c>
      <c r="C1242" s="1" t="s">
        <v>4112</v>
      </c>
      <c r="D1242" s="2">
        <v>43340.0</v>
      </c>
      <c r="F1242" s="1" t="s">
        <v>2978</v>
      </c>
      <c r="G1242" s="1" t="s">
        <v>5709</v>
      </c>
      <c r="H1242" s="1" t="s">
        <v>5710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2982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ht="14.25" customHeight="1">
      <c r="A1243" s="1">
        <v>1668.0</v>
      </c>
      <c r="B1243" s="1" t="s">
        <v>5711</v>
      </c>
      <c r="C1243" s="1" t="s">
        <v>472</v>
      </c>
      <c r="D1243" s="2">
        <v>45117.0</v>
      </c>
      <c r="F1243" s="1" t="s">
        <v>2978</v>
      </c>
      <c r="G1243" s="1" t="s">
        <v>5712</v>
      </c>
      <c r="H1243" s="1" t="s">
        <v>5713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2982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ht="14.25" customHeight="1">
      <c r="A1244" s="1">
        <v>1669.0</v>
      </c>
      <c r="B1244" s="1" t="s">
        <v>2966</v>
      </c>
      <c r="C1244" s="1" t="s">
        <v>5714</v>
      </c>
      <c r="D1244" s="2">
        <v>44092.0</v>
      </c>
      <c r="F1244" s="1" t="s">
        <v>5584</v>
      </c>
      <c r="G1244" s="1" t="s">
        <v>5715</v>
      </c>
      <c r="H1244" s="1" t="s">
        <v>5716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5717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ht="14.25" customHeight="1">
      <c r="A1245" s="1">
        <v>1670.0</v>
      </c>
      <c r="B1245" s="1" t="s">
        <v>3550</v>
      </c>
      <c r="C1245" s="1" t="s">
        <v>590</v>
      </c>
      <c r="D1245" s="2">
        <v>43664.0</v>
      </c>
      <c r="F1245" s="1" t="s">
        <v>5584</v>
      </c>
      <c r="G1245" s="1" t="s">
        <v>5718</v>
      </c>
      <c r="H1245" s="1" t="s">
        <v>5719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ht="14.25" customHeight="1">
      <c r="A1246" s="1">
        <v>1671.0</v>
      </c>
      <c r="B1246" s="1" t="s">
        <v>4592</v>
      </c>
      <c r="C1246" s="1" t="s">
        <v>1718</v>
      </c>
      <c r="D1246" s="2">
        <v>44521.0</v>
      </c>
      <c r="E1246" s="2">
        <v>44542.0</v>
      </c>
      <c r="F1246" s="1" t="s">
        <v>5584</v>
      </c>
      <c r="G1246" s="1" t="s">
        <v>5720</v>
      </c>
      <c r="H1246" s="1" t="s">
        <v>5721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5722</v>
      </c>
      <c r="P1246" s="1" t="s">
        <v>65</v>
      </c>
      <c r="Q1246" s="1" t="s">
        <v>183</v>
      </c>
      <c r="R1246" s="3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ht="14.25" customHeight="1">
      <c r="A1247" s="1">
        <v>1672.0</v>
      </c>
      <c r="B1247" s="1" t="s">
        <v>2476</v>
      </c>
      <c r="C1247" s="1" t="s">
        <v>2720</v>
      </c>
      <c r="D1247" s="2">
        <v>44263.0</v>
      </c>
      <c r="F1247" s="1" t="s">
        <v>2721</v>
      </c>
      <c r="G1247" s="1" t="s">
        <v>5723</v>
      </c>
      <c r="H1247" s="1" t="s">
        <v>5724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5725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ht="14.25" customHeight="1">
      <c r="A1248" s="1">
        <v>1673.0</v>
      </c>
      <c r="B1248" s="1" t="s">
        <v>5274</v>
      </c>
      <c r="C1248" s="1" t="s">
        <v>5726</v>
      </c>
      <c r="D1248" s="2">
        <v>43698.0</v>
      </c>
      <c r="F1248" s="1" t="s">
        <v>2726</v>
      </c>
      <c r="G1248" s="1" t="s">
        <v>5727</v>
      </c>
      <c r="H1248" s="1" t="s">
        <v>5728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ht="14.25" customHeight="1">
      <c r="A1249" s="1">
        <v>1674.0</v>
      </c>
      <c r="B1249" s="1" t="s">
        <v>5729</v>
      </c>
      <c r="C1249" s="1" t="s">
        <v>5730</v>
      </c>
      <c r="D1249" s="2">
        <v>44681.0</v>
      </c>
      <c r="E1249" s="2">
        <v>45086.0</v>
      </c>
      <c r="F1249" s="1" t="s">
        <v>5521</v>
      </c>
      <c r="G1249" s="1" t="s">
        <v>5731</v>
      </c>
      <c r="H1249" s="1" t="s">
        <v>5732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5733</v>
      </c>
      <c r="P1249" s="1" t="s">
        <v>175</v>
      </c>
      <c r="Q1249" s="1" t="s">
        <v>324</v>
      </c>
      <c r="R1249" s="1" t="s">
        <v>5734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ht="14.25" customHeight="1">
      <c r="A1250" s="1">
        <v>1675.0</v>
      </c>
      <c r="B1250" s="1" t="s">
        <v>4044</v>
      </c>
      <c r="C1250" s="1" t="s">
        <v>5735</v>
      </c>
      <c r="D1250" s="2">
        <v>44960.0</v>
      </c>
      <c r="E1250" s="2">
        <v>45032.0</v>
      </c>
      <c r="F1250" s="1" t="s">
        <v>59</v>
      </c>
      <c r="G1250" s="1" t="s">
        <v>5736</v>
      </c>
      <c r="H1250" s="1" t="s">
        <v>5737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5738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ht="14.25" customHeight="1">
      <c r="A1251" s="1">
        <v>1676.0</v>
      </c>
      <c r="B1251" s="1" t="s">
        <v>5063</v>
      </c>
      <c r="C1251" s="1" t="s">
        <v>5275</v>
      </c>
      <c r="D1251" s="2">
        <v>45054.0</v>
      </c>
      <c r="F1251" s="1" t="s">
        <v>59</v>
      </c>
      <c r="G1251" s="1" t="s">
        <v>5739</v>
      </c>
      <c r="H1251" s="1" t="s">
        <v>5740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ht="14.25" customHeight="1">
      <c r="A1252" s="1">
        <v>1677.0</v>
      </c>
      <c r="B1252" s="1" t="s">
        <v>5741</v>
      </c>
      <c r="C1252" s="1" t="s">
        <v>4112</v>
      </c>
      <c r="D1252" s="2">
        <v>44771.0</v>
      </c>
      <c r="F1252" s="1" t="s">
        <v>59</v>
      </c>
      <c r="G1252" s="1" t="s">
        <v>5742</v>
      </c>
      <c r="H1252" s="1" t="s">
        <v>5743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5744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ht="14.25" customHeight="1">
      <c r="A1253" s="1">
        <v>1678.0</v>
      </c>
      <c r="B1253" s="1" t="s">
        <v>4987</v>
      </c>
      <c r="C1253" s="1" t="s">
        <v>1506</v>
      </c>
      <c r="D1253" s="2">
        <v>44153.0</v>
      </c>
      <c r="E1253" s="2">
        <v>44338.0</v>
      </c>
      <c r="F1253" s="1" t="s">
        <v>2978</v>
      </c>
      <c r="G1253" s="1" t="s">
        <v>5745</v>
      </c>
      <c r="H1253" s="1" t="s">
        <v>5746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5747</v>
      </c>
      <c r="P1253" s="1" t="s">
        <v>2982</v>
      </c>
      <c r="Q1253" s="1" t="s">
        <v>91</v>
      </c>
      <c r="R1253" s="1" t="s">
        <v>5748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ht="14.25" customHeight="1">
      <c r="A1254" s="1">
        <v>1679.0</v>
      </c>
      <c r="B1254" s="1" t="s">
        <v>5239</v>
      </c>
      <c r="C1254" s="1" t="s">
        <v>5749</v>
      </c>
      <c r="D1254" s="2">
        <v>44332.0</v>
      </c>
      <c r="E1254" s="2">
        <v>44665.0</v>
      </c>
      <c r="F1254" s="1" t="s">
        <v>2978</v>
      </c>
      <c r="G1254" s="1" t="s">
        <v>5750</v>
      </c>
      <c r="H1254" s="1" t="s">
        <v>5751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5752</v>
      </c>
      <c r="P1254" s="1" t="s">
        <v>2982</v>
      </c>
      <c r="Q1254" s="1" t="s">
        <v>112</v>
      </c>
      <c r="R1254" s="1" t="s">
        <v>5753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ht="14.25" customHeight="1">
      <c r="A1255" s="1">
        <v>1680.0</v>
      </c>
      <c r="B1255" s="1" t="s">
        <v>5754</v>
      </c>
      <c r="C1255" s="1" t="s">
        <v>5755</v>
      </c>
      <c r="D1255" s="2">
        <v>43763.0</v>
      </c>
      <c r="E1255" s="2">
        <v>44120.0</v>
      </c>
      <c r="F1255" s="1" t="s">
        <v>2978</v>
      </c>
      <c r="G1255" s="1" t="s">
        <v>5756</v>
      </c>
      <c r="H1255" s="1" t="s">
        <v>5757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5758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ht="14.25" customHeight="1">
      <c r="A1256" s="1">
        <v>1681.0</v>
      </c>
      <c r="B1256" s="1" t="s">
        <v>1924</v>
      </c>
      <c r="C1256" s="1" t="s">
        <v>5759</v>
      </c>
      <c r="D1256" s="2">
        <v>44990.0</v>
      </c>
      <c r="E1256" s="2">
        <v>45050.0</v>
      </c>
      <c r="F1256" s="1" t="s">
        <v>5584</v>
      </c>
      <c r="G1256" s="1" t="s">
        <v>5760</v>
      </c>
      <c r="H1256" s="1" t="s">
        <v>5761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5762</v>
      </c>
      <c r="P1256" s="1" t="s">
        <v>175</v>
      </c>
      <c r="Q1256" s="1" t="s">
        <v>112</v>
      </c>
      <c r="R1256" s="3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ht="14.25" customHeight="1">
      <c r="A1257" s="1">
        <v>1682.0</v>
      </c>
      <c r="B1257" s="1" t="s">
        <v>5763</v>
      </c>
      <c r="C1257" s="1" t="s">
        <v>3113</v>
      </c>
      <c r="D1257" s="2">
        <v>44348.0</v>
      </c>
      <c r="F1257" s="1" t="s">
        <v>5584</v>
      </c>
      <c r="G1257" s="1" t="s">
        <v>5764</v>
      </c>
      <c r="H1257" s="1" t="s">
        <v>5765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5766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ht="14.25" customHeight="1">
      <c r="A1258" s="1">
        <v>1683.0</v>
      </c>
      <c r="B1258" s="1" t="s">
        <v>5767</v>
      </c>
      <c r="C1258" s="1" t="s">
        <v>3793</v>
      </c>
      <c r="D1258" s="2">
        <v>44583.0</v>
      </c>
      <c r="E1258" s="2">
        <v>44767.0</v>
      </c>
      <c r="F1258" s="1" t="s">
        <v>5584</v>
      </c>
      <c r="G1258" s="1" t="s">
        <v>5768</v>
      </c>
      <c r="H1258" s="1" t="s">
        <v>5769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5770</v>
      </c>
      <c r="P1258" s="1" t="s">
        <v>65</v>
      </c>
      <c r="Q1258" s="1" t="s">
        <v>52</v>
      </c>
      <c r="R1258" s="1" t="s">
        <v>5771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ht="14.25" customHeight="1">
      <c r="A1259" s="1">
        <v>1684.0</v>
      </c>
      <c r="B1259" s="1" t="s">
        <v>5772</v>
      </c>
      <c r="C1259" s="1" t="s">
        <v>540</v>
      </c>
      <c r="D1259" s="2">
        <v>45116.0</v>
      </c>
      <c r="E1259" s="2">
        <v>45138.0</v>
      </c>
      <c r="F1259" s="1" t="s">
        <v>2721</v>
      </c>
      <c r="G1259" s="1" t="s">
        <v>5773</v>
      </c>
      <c r="H1259" s="1" t="s">
        <v>5774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5775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ht="14.25" customHeight="1">
      <c r="A1260" s="1">
        <v>1685.0</v>
      </c>
      <c r="B1260" s="1" t="s">
        <v>4083</v>
      </c>
      <c r="C1260" s="1" t="s">
        <v>3654</v>
      </c>
      <c r="D1260" s="2">
        <v>43415.0</v>
      </c>
      <c r="E1260" s="2">
        <v>43612.0</v>
      </c>
      <c r="F1260" s="1" t="s">
        <v>2726</v>
      </c>
      <c r="G1260" s="1" t="s">
        <v>5776</v>
      </c>
      <c r="H1260" s="1" t="s">
        <v>5777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5778</v>
      </c>
      <c r="P1260" s="1" t="s">
        <v>175</v>
      </c>
      <c r="Q1260" s="1" t="s">
        <v>52</v>
      </c>
      <c r="R1260" s="1" t="s">
        <v>5779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ht="14.25" customHeight="1">
      <c r="A1261" s="1">
        <v>1686.0</v>
      </c>
      <c r="B1261" s="1" t="s">
        <v>3024</v>
      </c>
      <c r="C1261" s="1" t="s">
        <v>1136</v>
      </c>
      <c r="D1261" s="2">
        <v>44201.0</v>
      </c>
      <c r="E1261" s="2">
        <v>44365.0</v>
      </c>
      <c r="F1261" s="1" t="s">
        <v>5521</v>
      </c>
      <c r="G1261" s="1" t="s">
        <v>3105</v>
      </c>
      <c r="H1261" s="1" t="s">
        <v>5780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5781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ht="14.25" customHeight="1">
      <c r="A1262" s="1">
        <v>1687.0</v>
      </c>
      <c r="B1262" s="1" t="s">
        <v>5782</v>
      </c>
      <c r="C1262" s="1" t="s">
        <v>2867</v>
      </c>
      <c r="D1262" s="2">
        <v>44890.0</v>
      </c>
      <c r="F1262" s="1" t="s">
        <v>59</v>
      </c>
      <c r="G1262" s="1" t="s">
        <v>5783</v>
      </c>
      <c r="H1262" s="1" t="s">
        <v>5784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5785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4.25" customHeight="1">
      <c r="A1263" s="1">
        <v>1688.0</v>
      </c>
      <c r="B1263" s="1" t="s">
        <v>5786</v>
      </c>
      <c r="C1263" s="1" t="s">
        <v>5787</v>
      </c>
      <c r="D1263" s="2">
        <v>43920.0</v>
      </c>
      <c r="E1263" s="2">
        <v>45128.0</v>
      </c>
      <c r="F1263" s="1" t="s">
        <v>59</v>
      </c>
      <c r="G1263" s="1" t="s">
        <v>5788</v>
      </c>
      <c r="H1263" s="1" t="s">
        <v>5789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5790</v>
      </c>
      <c r="P1263" s="1" t="s">
        <v>175</v>
      </c>
      <c r="Q1263" s="1" t="s">
        <v>302</v>
      </c>
      <c r="R1263" s="1" t="s">
        <v>5791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ht="14.25" customHeight="1">
      <c r="A1264" s="1">
        <v>1689.0</v>
      </c>
      <c r="B1264" s="1" t="s">
        <v>5792</v>
      </c>
      <c r="C1264" s="1" t="s">
        <v>3221</v>
      </c>
      <c r="D1264" s="2">
        <v>44198.0</v>
      </c>
      <c r="E1264" s="2">
        <v>44826.0</v>
      </c>
      <c r="F1264" s="1" t="s">
        <v>2978</v>
      </c>
      <c r="G1264" s="1" t="s">
        <v>5793</v>
      </c>
      <c r="H1264" s="1" t="s">
        <v>5794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5795</v>
      </c>
      <c r="P1264" s="1" t="s">
        <v>2982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ht="14.25" customHeight="1">
      <c r="A1265" s="1">
        <v>1690.0</v>
      </c>
      <c r="B1265" s="1" t="s">
        <v>5796</v>
      </c>
      <c r="C1265" s="1" t="s">
        <v>5797</v>
      </c>
      <c r="D1265" s="2">
        <v>43522.0</v>
      </c>
      <c r="E1265" s="2">
        <v>43672.0</v>
      </c>
      <c r="F1265" s="1" t="s">
        <v>2978</v>
      </c>
      <c r="G1265" s="1" t="s">
        <v>5798</v>
      </c>
      <c r="H1265" s="1" t="s">
        <v>5799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5800</v>
      </c>
      <c r="P1265" s="1" t="s">
        <v>2982</v>
      </c>
      <c r="Q1265" s="1" t="s">
        <v>550</v>
      </c>
      <c r="R1265" s="1" t="s">
        <v>5801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ht="14.25" customHeight="1">
      <c r="A1266" s="1">
        <v>1691.0</v>
      </c>
      <c r="B1266" s="1" t="s">
        <v>5802</v>
      </c>
      <c r="C1266" s="1" t="s">
        <v>5803</v>
      </c>
      <c r="D1266" s="2">
        <v>43744.0</v>
      </c>
      <c r="F1266" s="1" t="s">
        <v>2978</v>
      </c>
      <c r="G1266" s="1" t="s">
        <v>5804</v>
      </c>
      <c r="H1266" s="1" t="s">
        <v>5805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5806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ht="14.25" customHeight="1">
      <c r="A1267" s="1">
        <v>1692.0</v>
      </c>
      <c r="B1267" s="1" t="s">
        <v>5807</v>
      </c>
      <c r="C1267" s="1" t="s">
        <v>1593</v>
      </c>
      <c r="D1267" s="2">
        <v>43940.0</v>
      </c>
      <c r="E1267" s="2">
        <v>44772.0</v>
      </c>
      <c r="F1267" s="1" t="s">
        <v>5584</v>
      </c>
      <c r="G1267" s="1" t="s">
        <v>5808</v>
      </c>
      <c r="H1267" s="1" t="s">
        <v>5809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5810</v>
      </c>
      <c r="P1267" s="1" t="s">
        <v>175</v>
      </c>
      <c r="Q1267" s="1" t="s">
        <v>112</v>
      </c>
      <c r="R1267" s="1" t="s">
        <v>5811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ht="14.25" customHeight="1">
      <c r="A1268" s="1">
        <v>1693.0</v>
      </c>
      <c r="B1268" s="1" t="s">
        <v>4718</v>
      </c>
      <c r="C1268" s="1" t="s">
        <v>2090</v>
      </c>
      <c r="D1268" s="2">
        <v>44919.0</v>
      </c>
      <c r="F1268" s="1" t="s">
        <v>5584</v>
      </c>
      <c r="G1268" s="1" t="s">
        <v>5812</v>
      </c>
      <c r="H1268" s="1" t="s">
        <v>5813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5814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ht="14.25" customHeight="1">
      <c r="A1269" s="1">
        <v>1694.0</v>
      </c>
      <c r="B1269" s="1" t="s">
        <v>5815</v>
      </c>
      <c r="C1269" s="1" t="s">
        <v>4235</v>
      </c>
      <c r="D1269" s="2">
        <v>44295.0</v>
      </c>
      <c r="E1269" s="2">
        <v>44345.0</v>
      </c>
      <c r="F1269" s="1" t="s">
        <v>2721</v>
      </c>
      <c r="G1269" s="1" t="s">
        <v>5816</v>
      </c>
      <c r="H1269" s="1" t="s">
        <v>5817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5818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ht="14.25" customHeight="1">
      <c r="A1270" s="1">
        <v>1695.0</v>
      </c>
      <c r="B1270" s="1" t="s">
        <v>5819</v>
      </c>
      <c r="C1270" s="1" t="s">
        <v>2802</v>
      </c>
      <c r="D1270" s="2">
        <v>43347.0</v>
      </c>
      <c r="E1270" s="2">
        <v>44911.0</v>
      </c>
      <c r="F1270" s="1" t="s">
        <v>2726</v>
      </c>
      <c r="G1270" s="1" t="s">
        <v>5820</v>
      </c>
      <c r="H1270" s="1" t="s">
        <v>5821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5822</v>
      </c>
      <c r="P1270" s="1" t="s">
        <v>175</v>
      </c>
      <c r="Q1270" s="1" t="s">
        <v>3664</v>
      </c>
      <c r="R1270" s="1" t="s">
        <v>5823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ht="14.25" customHeight="1">
      <c r="A1271" s="1">
        <v>1696.0</v>
      </c>
      <c r="B1271" s="1" t="s">
        <v>1535</v>
      </c>
      <c r="C1271" s="1" t="s">
        <v>5102</v>
      </c>
      <c r="D1271" s="2">
        <v>44507.0</v>
      </c>
      <c r="F1271" s="1" t="s">
        <v>5521</v>
      </c>
      <c r="G1271" s="1" t="s">
        <v>5824</v>
      </c>
      <c r="H1271" s="1" t="s">
        <v>5825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5826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ht="14.25" customHeight="1">
      <c r="A1272" s="1">
        <v>1697.0</v>
      </c>
      <c r="B1272" s="1" t="s">
        <v>5827</v>
      </c>
      <c r="C1272" s="1" t="s">
        <v>1329</v>
      </c>
      <c r="D1272" s="2">
        <v>45070.0</v>
      </c>
      <c r="E1272" s="2">
        <v>45128.0</v>
      </c>
      <c r="F1272" s="1" t="s">
        <v>5521</v>
      </c>
      <c r="G1272" s="1" t="s">
        <v>5828</v>
      </c>
      <c r="H1272" s="1" t="s">
        <v>5829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5830</v>
      </c>
      <c r="P1272" s="1" t="s">
        <v>175</v>
      </c>
      <c r="Q1272" s="1" t="s">
        <v>81</v>
      </c>
      <c r="R1272" s="1" t="s">
        <v>5831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ht="14.25" customHeight="1">
      <c r="A1273" s="1">
        <v>1698.0</v>
      </c>
      <c r="B1273" s="1" t="s">
        <v>5832</v>
      </c>
      <c r="C1273" s="1" t="s">
        <v>287</v>
      </c>
      <c r="D1273" s="2">
        <v>44242.0</v>
      </c>
      <c r="E1273" s="2">
        <v>44352.0</v>
      </c>
      <c r="F1273" s="1" t="s">
        <v>59</v>
      </c>
      <c r="G1273" s="1" t="s">
        <v>5833</v>
      </c>
      <c r="H1273" s="1" t="s">
        <v>5834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5835</v>
      </c>
      <c r="P1273" s="1" t="s">
        <v>175</v>
      </c>
      <c r="Q1273" s="1" t="s">
        <v>1037</v>
      </c>
      <c r="R1273" s="1" t="s">
        <v>5836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ht="14.25" customHeight="1">
      <c r="A1274" s="1">
        <v>1699.0</v>
      </c>
      <c r="B1274" s="1" t="s">
        <v>5837</v>
      </c>
      <c r="C1274" s="1" t="s">
        <v>1153</v>
      </c>
      <c r="D1274" s="2">
        <v>44503.0</v>
      </c>
      <c r="E1274" s="2">
        <v>44792.0</v>
      </c>
      <c r="F1274" s="1" t="s">
        <v>2978</v>
      </c>
      <c r="G1274" s="1" t="s">
        <v>5838</v>
      </c>
      <c r="H1274" s="1" t="s">
        <v>5839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5840</v>
      </c>
      <c r="P1274" s="1" t="s">
        <v>2982</v>
      </c>
      <c r="Q1274" s="1" t="s">
        <v>120</v>
      </c>
      <c r="R1274" s="1" t="s">
        <v>5841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ht="14.25" customHeight="1">
      <c r="A1275" s="1">
        <v>1700.0</v>
      </c>
      <c r="B1275" s="1" t="s">
        <v>3460</v>
      </c>
      <c r="C1275" s="1" t="s">
        <v>998</v>
      </c>
      <c r="D1275" s="2">
        <v>43363.0</v>
      </c>
      <c r="F1275" s="1" t="s">
        <v>2978</v>
      </c>
      <c r="G1275" s="1" t="s">
        <v>5842</v>
      </c>
      <c r="H1275" s="1" t="s">
        <v>5843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ht="14.25" customHeight="1">
      <c r="A1276" s="1">
        <v>1701.0</v>
      </c>
      <c r="B1276" s="1" t="s">
        <v>5844</v>
      </c>
      <c r="C1276" s="1" t="s">
        <v>5845</v>
      </c>
      <c r="D1276" s="2">
        <v>43669.0</v>
      </c>
      <c r="E1276" s="2">
        <v>44933.0</v>
      </c>
      <c r="F1276" s="1" t="s">
        <v>2978</v>
      </c>
      <c r="G1276" s="1" t="s">
        <v>5846</v>
      </c>
      <c r="H1276" s="1" t="s">
        <v>5847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5848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ht="14.25" customHeight="1">
      <c r="A1277" s="1">
        <v>1702.0</v>
      </c>
      <c r="B1277" s="1" t="s">
        <v>5849</v>
      </c>
      <c r="C1277" s="1" t="s">
        <v>501</v>
      </c>
      <c r="D1277" s="2">
        <v>44693.0</v>
      </c>
      <c r="F1277" s="1" t="s">
        <v>5584</v>
      </c>
      <c r="G1277" s="1" t="s">
        <v>5850</v>
      </c>
      <c r="H1277" s="1" t="s">
        <v>5851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5852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ht="14.25" customHeight="1">
      <c r="A1278" s="1">
        <v>1703.0</v>
      </c>
      <c r="B1278" s="1" t="s">
        <v>4371</v>
      </c>
      <c r="C1278" s="1" t="s">
        <v>1131</v>
      </c>
      <c r="D1278" s="2">
        <v>43376.0</v>
      </c>
      <c r="F1278" s="1" t="s">
        <v>5584</v>
      </c>
      <c r="G1278" s="1" t="s">
        <v>5853</v>
      </c>
      <c r="H1278" s="1" t="s">
        <v>5854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5855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ht="14.25" customHeight="1">
      <c r="A1279" s="1">
        <v>1704.0</v>
      </c>
      <c r="B1279" s="1" t="s">
        <v>5787</v>
      </c>
      <c r="C1279" s="1" t="s">
        <v>4693</v>
      </c>
      <c r="D1279" s="2">
        <v>44161.0</v>
      </c>
      <c r="F1279" s="1" t="s">
        <v>2721</v>
      </c>
      <c r="G1279" s="1" t="s">
        <v>5856</v>
      </c>
      <c r="H1279" s="1" t="s">
        <v>5857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5858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ht="14.25" customHeight="1">
      <c r="A1280" s="1">
        <v>1705.0</v>
      </c>
      <c r="B1280" s="1" t="s">
        <v>773</v>
      </c>
      <c r="C1280" s="1" t="s">
        <v>2477</v>
      </c>
      <c r="D1280" s="2">
        <v>43377.0</v>
      </c>
      <c r="F1280" s="1" t="s">
        <v>2726</v>
      </c>
      <c r="G1280" s="1" t="s">
        <v>5859</v>
      </c>
      <c r="H1280" s="1" t="s">
        <v>5860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5861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ht="14.25" customHeight="1">
      <c r="A1281" s="1">
        <v>1706.0</v>
      </c>
      <c r="B1281" s="1" t="s">
        <v>5862</v>
      </c>
      <c r="C1281" s="1" t="s">
        <v>4938</v>
      </c>
      <c r="D1281" s="2">
        <v>44167.0</v>
      </c>
      <c r="E1281" s="2">
        <v>44982.0</v>
      </c>
      <c r="F1281" s="1" t="s">
        <v>5521</v>
      </c>
      <c r="G1281" s="1" t="s">
        <v>5863</v>
      </c>
      <c r="H1281" s="1" t="s">
        <v>5864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5865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ht="14.25" customHeight="1">
      <c r="A1282" s="1">
        <v>1707.0</v>
      </c>
      <c r="B1282" s="1" t="s">
        <v>5866</v>
      </c>
      <c r="C1282" s="1" t="s">
        <v>5867</v>
      </c>
      <c r="D1282" s="2">
        <v>44463.0</v>
      </c>
      <c r="E1282" s="2">
        <v>45127.0</v>
      </c>
      <c r="F1282" s="1" t="s">
        <v>5521</v>
      </c>
      <c r="G1282" s="1" t="s">
        <v>5868</v>
      </c>
      <c r="H1282" s="1" t="s">
        <v>5869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5870</v>
      </c>
      <c r="P1282" s="1" t="s">
        <v>175</v>
      </c>
      <c r="Q1282" s="1" t="s">
        <v>324</v>
      </c>
      <c r="R1282" s="1" t="s">
        <v>5871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ht="14.25" customHeight="1">
      <c r="A1283" s="1">
        <v>1708.0</v>
      </c>
      <c r="B1283" s="1" t="s">
        <v>5872</v>
      </c>
      <c r="C1283" s="1" t="s">
        <v>1819</v>
      </c>
      <c r="D1283" s="2">
        <v>44084.0</v>
      </c>
      <c r="E1283" s="2">
        <v>44338.0</v>
      </c>
      <c r="F1283" s="1" t="s">
        <v>5521</v>
      </c>
      <c r="G1283" s="1" t="s">
        <v>5873</v>
      </c>
      <c r="H1283" s="1" t="s">
        <v>5874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5875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ht="14.25" customHeight="1">
      <c r="A1284" s="1">
        <v>1709.0</v>
      </c>
      <c r="B1284" s="1" t="s">
        <v>2443</v>
      </c>
      <c r="C1284" s="1" t="s">
        <v>5202</v>
      </c>
      <c r="D1284" s="2">
        <v>44706.0</v>
      </c>
      <c r="E1284" s="2">
        <v>44882.0</v>
      </c>
      <c r="F1284" s="1" t="s">
        <v>59</v>
      </c>
      <c r="G1284" s="1" t="s">
        <v>5876</v>
      </c>
      <c r="H1284" s="1" t="s">
        <v>5877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5878</v>
      </c>
      <c r="P1284" s="1" t="s">
        <v>175</v>
      </c>
      <c r="Q1284" s="1" t="s">
        <v>66</v>
      </c>
      <c r="R1284" s="1" t="s">
        <v>5879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ht="14.25" customHeight="1">
      <c r="A1285" s="1">
        <v>1710.0</v>
      </c>
      <c r="B1285" s="1" t="s">
        <v>5880</v>
      </c>
      <c r="C1285" s="1" t="s">
        <v>1016</v>
      </c>
      <c r="D1285" s="2">
        <v>43511.0</v>
      </c>
      <c r="E1285" s="2">
        <v>43808.0</v>
      </c>
      <c r="F1285" s="1" t="s">
        <v>2978</v>
      </c>
      <c r="G1285" s="1" t="s">
        <v>5881</v>
      </c>
      <c r="H1285" s="1" t="s">
        <v>5882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5883</v>
      </c>
      <c r="P1285" s="1" t="s">
        <v>2982</v>
      </c>
      <c r="Q1285" s="1" t="s">
        <v>91</v>
      </c>
      <c r="R1285" s="1" t="s">
        <v>5884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ht="14.25" customHeight="1">
      <c r="A1286" s="1">
        <v>1711.0</v>
      </c>
      <c r="B1286" s="1" t="s">
        <v>5885</v>
      </c>
      <c r="C1286" s="1" t="s">
        <v>1086</v>
      </c>
      <c r="D1286" s="2">
        <v>43371.0</v>
      </c>
      <c r="E1286" s="2">
        <v>44958.0</v>
      </c>
      <c r="F1286" s="1" t="s">
        <v>2978</v>
      </c>
      <c r="G1286" s="1" t="s">
        <v>5886</v>
      </c>
      <c r="H1286" s="1" t="s">
        <v>5887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5888</v>
      </c>
      <c r="P1286" s="1" t="s">
        <v>175</v>
      </c>
      <c r="Q1286" s="1" t="s">
        <v>81</v>
      </c>
      <c r="R1286" s="1" t="s">
        <v>5056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ht="14.25" customHeight="1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2978</v>
      </c>
      <c r="G1287" s="1" t="s">
        <v>5889</v>
      </c>
      <c r="H1287" s="1" t="s">
        <v>5890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5891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ht="14.25" customHeight="1">
      <c r="A1288" s="1">
        <v>1713.0</v>
      </c>
      <c r="B1288" s="1" t="s">
        <v>5892</v>
      </c>
      <c r="C1288" s="1" t="s">
        <v>5893</v>
      </c>
      <c r="D1288" s="2">
        <v>44531.0</v>
      </c>
      <c r="F1288" s="1" t="s">
        <v>5584</v>
      </c>
      <c r="G1288" s="1" t="s">
        <v>5894</v>
      </c>
      <c r="H1288" s="1" t="s">
        <v>5895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5896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ht="14.25" customHeight="1">
      <c r="A1289" s="1">
        <v>1714.0</v>
      </c>
      <c r="B1289" s="1" t="s">
        <v>5897</v>
      </c>
      <c r="C1289" s="1" t="s">
        <v>220</v>
      </c>
      <c r="D1289" s="2">
        <v>44573.0</v>
      </c>
      <c r="F1289" s="1" t="s">
        <v>5584</v>
      </c>
      <c r="G1289" s="1" t="s">
        <v>5898</v>
      </c>
      <c r="H1289" s="1" t="s">
        <v>5899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5900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ht="14.25" customHeight="1">
      <c r="A1290" s="1">
        <v>1715.0</v>
      </c>
      <c r="B1290" s="1" t="s">
        <v>5901</v>
      </c>
      <c r="C1290" s="1" t="s">
        <v>5902</v>
      </c>
      <c r="D1290" s="2">
        <v>44131.0</v>
      </c>
      <c r="E1290" s="2">
        <v>44832.0</v>
      </c>
      <c r="F1290" s="1" t="s">
        <v>2721</v>
      </c>
      <c r="G1290" s="1" t="s">
        <v>5903</v>
      </c>
      <c r="H1290" s="1" t="s">
        <v>5904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5905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ht="14.25" customHeight="1">
      <c r="A1291" s="1">
        <v>1716.0</v>
      </c>
      <c r="B1291" s="1" t="s">
        <v>5906</v>
      </c>
      <c r="C1291" s="1" t="s">
        <v>5907</v>
      </c>
      <c r="D1291" s="2">
        <v>44137.0</v>
      </c>
      <c r="E1291" s="2">
        <v>44733.0</v>
      </c>
      <c r="F1291" s="1" t="s">
        <v>2726</v>
      </c>
      <c r="G1291" s="1" t="s">
        <v>5908</v>
      </c>
      <c r="H1291" s="1" t="s">
        <v>5909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5910</v>
      </c>
      <c r="P1291" s="1" t="s">
        <v>175</v>
      </c>
      <c r="Q1291" s="1" t="s">
        <v>81</v>
      </c>
      <c r="R1291" s="1" t="s">
        <v>5911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ht="14.25" customHeight="1">
      <c r="A1292" s="1">
        <v>1717.0</v>
      </c>
      <c r="B1292" s="1" t="s">
        <v>631</v>
      </c>
      <c r="C1292" s="1" t="s">
        <v>5297</v>
      </c>
      <c r="D1292" s="2">
        <v>44310.0</v>
      </c>
      <c r="E1292" s="2">
        <v>44985.0</v>
      </c>
      <c r="F1292" s="1" t="s">
        <v>5521</v>
      </c>
      <c r="G1292" s="1" t="s">
        <v>5912</v>
      </c>
      <c r="H1292" s="1" t="s">
        <v>5913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5914</v>
      </c>
      <c r="P1292" s="1" t="s">
        <v>175</v>
      </c>
      <c r="Q1292" s="1" t="s">
        <v>81</v>
      </c>
      <c r="R1292" s="1" t="s">
        <v>5915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ht="14.25" customHeight="1">
      <c r="A1293" s="1">
        <v>1718.0</v>
      </c>
      <c r="B1293" s="1" t="s">
        <v>4768</v>
      </c>
      <c r="C1293" s="1" t="s">
        <v>2310</v>
      </c>
      <c r="D1293" s="2">
        <v>44011.0</v>
      </c>
      <c r="E1293" s="2">
        <v>45141.0</v>
      </c>
      <c r="F1293" s="1" t="s">
        <v>5521</v>
      </c>
      <c r="G1293" s="1" t="s">
        <v>5916</v>
      </c>
      <c r="H1293" s="1" t="s">
        <v>5917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5918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ht="14.25" customHeight="1">
      <c r="A1294" s="1">
        <v>1719.0</v>
      </c>
      <c r="B1294" s="1" t="s">
        <v>5919</v>
      </c>
      <c r="C1294" s="1" t="s">
        <v>2742</v>
      </c>
      <c r="D1294" s="2">
        <v>44392.0</v>
      </c>
      <c r="F1294" s="1" t="s">
        <v>5521</v>
      </c>
      <c r="G1294" s="1" t="s">
        <v>5920</v>
      </c>
      <c r="H1294" s="1" t="s">
        <v>5921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ht="14.25" customHeight="1">
      <c r="A1295" s="1">
        <v>1720.0</v>
      </c>
      <c r="B1295" s="1" t="s">
        <v>410</v>
      </c>
      <c r="C1295" s="1" t="s">
        <v>3593</v>
      </c>
      <c r="D1295" s="2">
        <v>45097.0</v>
      </c>
      <c r="F1295" s="1" t="s">
        <v>2978</v>
      </c>
      <c r="G1295" s="1" t="s">
        <v>5922</v>
      </c>
      <c r="H1295" s="1" t="s">
        <v>5923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ht="14.25" customHeight="1">
      <c r="A1296" s="1">
        <v>1721.0</v>
      </c>
      <c r="B1296" s="1" t="s">
        <v>3108</v>
      </c>
      <c r="C1296" s="1" t="s">
        <v>3719</v>
      </c>
      <c r="D1296" s="2">
        <v>43730.0</v>
      </c>
      <c r="E1296" s="2">
        <v>44875.0</v>
      </c>
      <c r="F1296" s="1" t="s">
        <v>2978</v>
      </c>
      <c r="G1296" s="1" t="s">
        <v>5924</v>
      </c>
      <c r="H1296" s="1" t="s">
        <v>5925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5926</v>
      </c>
      <c r="P1296" s="1" t="s">
        <v>175</v>
      </c>
      <c r="Q1296" s="1" t="s">
        <v>38</v>
      </c>
      <c r="R1296" s="1" t="s">
        <v>5927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ht="14.25" customHeight="1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2978</v>
      </c>
      <c r="G1297" s="1" t="s">
        <v>3409</v>
      </c>
      <c r="H1297" s="1" t="s">
        <v>5928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3665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ht="14.25" customHeight="1">
      <c r="A1298" s="1">
        <v>1723.0</v>
      </c>
      <c r="B1298" s="1" t="s">
        <v>5929</v>
      </c>
      <c r="C1298" s="1" t="s">
        <v>3931</v>
      </c>
      <c r="D1298" s="2">
        <v>44013.0</v>
      </c>
      <c r="E1298" s="2">
        <v>44738.0</v>
      </c>
      <c r="F1298" s="1" t="s">
        <v>5584</v>
      </c>
      <c r="G1298" s="1" t="s">
        <v>5930</v>
      </c>
      <c r="H1298" s="1" t="s">
        <v>5931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5932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ht="14.25" customHeight="1">
      <c r="A1299" s="1">
        <v>1724.0</v>
      </c>
      <c r="B1299" s="1" t="s">
        <v>5933</v>
      </c>
      <c r="C1299" s="1" t="s">
        <v>1719</v>
      </c>
      <c r="D1299" s="2">
        <v>44329.0</v>
      </c>
      <c r="E1299" s="2">
        <v>44541.0</v>
      </c>
      <c r="F1299" s="1" t="s">
        <v>2721</v>
      </c>
      <c r="G1299" s="1" t="s">
        <v>5934</v>
      </c>
      <c r="H1299" s="1" t="s">
        <v>5935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5936</v>
      </c>
      <c r="P1299" s="1" t="s">
        <v>175</v>
      </c>
      <c r="Q1299" s="1" t="s">
        <v>550</v>
      </c>
      <c r="R1299" s="1" t="s">
        <v>5411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ht="14.25" customHeight="1">
      <c r="A1300" s="1">
        <v>1725.0</v>
      </c>
      <c r="B1300" s="1" t="s">
        <v>5937</v>
      </c>
      <c r="C1300" s="1" t="s">
        <v>372</v>
      </c>
      <c r="D1300" s="2">
        <v>44346.0</v>
      </c>
      <c r="F1300" s="1" t="s">
        <v>5521</v>
      </c>
      <c r="G1300" s="1" t="s">
        <v>5938</v>
      </c>
      <c r="H1300" s="1" t="s">
        <v>5939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5940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ht="14.25" customHeight="1">
      <c r="A1301" s="1">
        <v>1726.0</v>
      </c>
      <c r="B1301" s="1" t="s">
        <v>5941</v>
      </c>
      <c r="C1301" s="1" t="s">
        <v>431</v>
      </c>
      <c r="D1301" s="2">
        <v>43650.0</v>
      </c>
      <c r="F1301" s="1" t="s">
        <v>5521</v>
      </c>
      <c r="G1301" s="1" t="s">
        <v>5942</v>
      </c>
      <c r="H1301" s="1" t="s">
        <v>5943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5944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ht="14.25" customHeight="1">
      <c r="A1302" s="1">
        <v>1727.0</v>
      </c>
      <c r="B1302" s="1" t="s">
        <v>5945</v>
      </c>
      <c r="C1302" s="1" t="s">
        <v>5946</v>
      </c>
      <c r="D1302" s="2">
        <v>43616.0</v>
      </c>
      <c r="E1302" s="2">
        <v>44712.0</v>
      </c>
      <c r="F1302" s="1" t="s">
        <v>5521</v>
      </c>
      <c r="G1302" s="1" t="s">
        <v>5947</v>
      </c>
      <c r="H1302" s="1" t="s">
        <v>5948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5949</v>
      </c>
      <c r="P1302" s="1" t="s">
        <v>175</v>
      </c>
      <c r="Q1302" s="1" t="s">
        <v>81</v>
      </c>
      <c r="R1302" s="1" t="s">
        <v>5950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ht="14.25" customHeight="1">
      <c r="A1303" s="1">
        <v>1728.0</v>
      </c>
      <c r="B1303" s="1" t="s">
        <v>277</v>
      </c>
      <c r="C1303" s="1" t="s">
        <v>5951</v>
      </c>
      <c r="D1303" s="2">
        <v>43903.0</v>
      </c>
      <c r="F1303" s="1" t="s">
        <v>28</v>
      </c>
      <c r="G1303" s="1" t="s">
        <v>5952</v>
      </c>
      <c r="H1303" s="1" t="s">
        <v>5953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ht="14.25" customHeight="1">
      <c r="A1304" s="1">
        <v>1729.0</v>
      </c>
      <c r="B1304" s="1" t="s">
        <v>5954</v>
      </c>
      <c r="C1304" s="1" t="s">
        <v>5955</v>
      </c>
      <c r="D1304" s="2">
        <v>43836.0</v>
      </c>
      <c r="E1304" s="2">
        <v>44189.0</v>
      </c>
      <c r="F1304" s="1" t="s">
        <v>28</v>
      </c>
      <c r="G1304" s="1" t="s">
        <v>5956</v>
      </c>
      <c r="H1304" s="1" t="s">
        <v>5957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5958</v>
      </c>
      <c r="P1304" s="1" t="s">
        <v>37</v>
      </c>
      <c r="Q1304" s="1" t="s">
        <v>81</v>
      </c>
      <c r="R1304" s="1" t="s">
        <v>5959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ht="14.25" customHeight="1">
      <c r="A1305" s="1">
        <v>1730.0</v>
      </c>
      <c r="B1305" s="1" t="s">
        <v>177</v>
      </c>
      <c r="C1305" s="1" t="s">
        <v>5960</v>
      </c>
      <c r="D1305" s="2">
        <v>45046.0</v>
      </c>
      <c r="F1305" s="1" t="s">
        <v>28</v>
      </c>
      <c r="G1305" s="1" t="s">
        <v>5961</v>
      </c>
      <c r="H1305" s="1" t="s">
        <v>5962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ht="14.25" customHeight="1">
      <c r="A1306" s="1">
        <v>1731.0</v>
      </c>
      <c r="B1306" s="1" t="s">
        <v>5963</v>
      </c>
      <c r="C1306" s="1" t="s">
        <v>5964</v>
      </c>
      <c r="D1306" s="2">
        <v>44388.0</v>
      </c>
      <c r="E1306" s="2">
        <v>44600.0</v>
      </c>
      <c r="F1306" s="1" t="s">
        <v>805</v>
      </c>
      <c r="G1306" s="1" t="s">
        <v>5965</v>
      </c>
      <c r="H1306" s="1" t="s">
        <v>5966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5967</v>
      </c>
      <c r="P1306" s="1" t="s">
        <v>37</v>
      </c>
      <c r="Q1306" s="1" t="s">
        <v>112</v>
      </c>
      <c r="R1306" s="1" t="s">
        <v>5968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ht="14.25" customHeight="1">
      <c r="A1307" s="1">
        <v>1732.0</v>
      </c>
      <c r="B1307" s="1" t="s">
        <v>5969</v>
      </c>
      <c r="C1307" s="1" t="s">
        <v>5509</v>
      </c>
      <c r="D1307" s="2">
        <v>44379.0</v>
      </c>
      <c r="E1307" s="2">
        <v>44543.0</v>
      </c>
      <c r="F1307" s="1" t="s">
        <v>805</v>
      </c>
      <c r="G1307" s="1" t="s">
        <v>5970</v>
      </c>
      <c r="H1307" s="1" t="s">
        <v>5971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5972</v>
      </c>
      <c r="P1307" s="1" t="s">
        <v>37</v>
      </c>
      <c r="Q1307" s="1" t="s">
        <v>241</v>
      </c>
      <c r="R1307" s="1" t="s">
        <v>5973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ht="14.25" customHeight="1">
      <c r="A1308" s="1">
        <v>1733.0</v>
      </c>
      <c r="B1308" s="1" t="s">
        <v>4648</v>
      </c>
      <c r="C1308" s="1" t="s">
        <v>5974</v>
      </c>
      <c r="D1308" s="2">
        <v>43761.0</v>
      </c>
      <c r="E1308" s="2">
        <v>44168.0</v>
      </c>
      <c r="F1308" s="1" t="s">
        <v>28</v>
      </c>
      <c r="G1308" s="1" t="s">
        <v>5975</v>
      </c>
      <c r="H1308" s="1" t="s">
        <v>5976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5977</v>
      </c>
      <c r="P1308" s="1" t="s">
        <v>37</v>
      </c>
      <c r="Q1308" s="1" t="s">
        <v>91</v>
      </c>
      <c r="R1308" s="1" t="s">
        <v>5978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ht="14.25" customHeight="1">
      <c r="A1309" s="1">
        <v>1734.0</v>
      </c>
      <c r="B1309" s="1" t="s">
        <v>5979</v>
      </c>
      <c r="C1309" s="1" t="s">
        <v>5980</v>
      </c>
      <c r="D1309" s="2">
        <v>43484.0</v>
      </c>
      <c r="F1309" s="1" t="s">
        <v>28</v>
      </c>
      <c r="G1309" s="1" t="s">
        <v>5981</v>
      </c>
      <c r="H1309" s="1" t="s">
        <v>5982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5983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4.25" customHeight="1">
      <c r="A1310" s="1">
        <v>1735.0</v>
      </c>
      <c r="B1310" s="1" t="s">
        <v>3710</v>
      </c>
      <c r="C1310" s="1" t="s">
        <v>5984</v>
      </c>
      <c r="D1310" s="2">
        <v>44204.0</v>
      </c>
      <c r="E1310" s="2">
        <v>44940.0</v>
      </c>
      <c r="F1310" s="1" t="s">
        <v>28</v>
      </c>
      <c r="G1310" s="1" t="s">
        <v>5985</v>
      </c>
      <c r="H1310" s="1" t="s">
        <v>5986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5987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ht="14.25" customHeight="1">
      <c r="A1311" s="1">
        <v>1736.0</v>
      </c>
      <c r="B1311" s="1" t="s">
        <v>5988</v>
      </c>
      <c r="C1311" s="1" t="s">
        <v>5989</v>
      </c>
      <c r="D1311" s="2">
        <v>43494.0</v>
      </c>
      <c r="E1311" s="2">
        <v>44750.0</v>
      </c>
      <c r="F1311" s="1" t="s">
        <v>28</v>
      </c>
      <c r="G1311" s="1" t="s">
        <v>5990</v>
      </c>
      <c r="H1311" s="1" t="s">
        <v>5991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5992</v>
      </c>
      <c r="P1311" s="1" t="s">
        <v>37</v>
      </c>
      <c r="Q1311" s="1" t="s">
        <v>91</v>
      </c>
      <c r="R1311" s="1" t="s">
        <v>5993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ht="14.25" customHeight="1">
      <c r="A1312" s="1">
        <v>1737.0</v>
      </c>
      <c r="B1312" s="1" t="s">
        <v>5994</v>
      </c>
      <c r="C1312" s="1" t="s">
        <v>5995</v>
      </c>
      <c r="D1312" s="2">
        <v>43400.0</v>
      </c>
      <c r="F1312" s="1" t="s">
        <v>28</v>
      </c>
      <c r="G1312" s="1" t="s">
        <v>5996</v>
      </c>
      <c r="H1312" s="1" t="s">
        <v>5997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5998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ht="14.25" customHeight="1">
      <c r="A1313" s="1">
        <v>1738.0</v>
      </c>
      <c r="B1313" s="1" t="s">
        <v>5999</v>
      </c>
      <c r="C1313" s="1" t="s">
        <v>6000</v>
      </c>
      <c r="D1313" s="2">
        <v>45076.0</v>
      </c>
      <c r="E1313" s="2">
        <v>45112.0</v>
      </c>
      <c r="F1313" s="1" t="s">
        <v>805</v>
      </c>
      <c r="G1313" s="1" t="s">
        <v>6001</v>
      </c>
      <c r="H1313" s="1" t="s">
        <v>6002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6003</v>
      </c>
      <c r="P1313" s="1" t="s">
        <v>37</v>
      </c>
      <c r="Q1313" s="1" t="s">
        <v>102</v>
      </c>
      <c r="R1313" s="1" t="s">
        <v>6004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ht="14.25" customHeight="1">
      <c r="A1314" s="1">
        <v>1739.0</v>
      </c>
      <c r="B1314" s="1" t="s">
        <v>6005</v>
      </c>
      <c r="C1314" s="1" t="s">
        <v>6006</v>
      </c>
      <c r="D1314" s="2">
        <v>43661.0</v>
      </c>
      <c r="E1314" s="2">
        <v>45047.0</v>
      </c>
      <c r="F1314" s="1" t="s">
        <v>805</v>
      </c>
      <c r="G1314" s="1" t="s">
        <v>6007</v>
      </c>
      <c r="H1314" s="1" t="s">
        <v>6008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6009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ht="14.25" customHeight="1">
      <c r="A1315" s="1">
        <v>1740.0</v>
      </c>
      <c r="B1315" s="1" t="s">
        <v>6010</v>
      </c>
      <c r="C1315" s="1" t="s">
        <v>139</v>
      </c>
      <c r="D1315" s="2">
        <v>43907.0</v>
      </c>
      <c r="E1315" s="2">
        <v>44410.0</v>
      </c>
      <c r="F1315" s="1" t="s">
        <v>28</v>
      </c>
      <c r="G1315" s="1" t="s">
        <v>6011</v>
      </c>
      <c r="H1315" s="1" t="s">
        <v>6012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6013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ht="14.25" customHeight="1">
      <c r="A1316" s="1">
        <v>1741.0</v>
      </c>
      <c r="B1316" s="1" t="s">
        <v>6014</v>
      </c>
      <c r="C1316" s="1" t="s">
        <v>6015</v>
      </c>
      <c r="D1316" s="2">
        <v>44820.0</v>
      </c>
      <c r="F1316" s="1" t="s">
        <v>28</v>
      </c>
      <c r="G1316" s="1" t="s">
        <v>6016</v>
      </c>
      <c r="H1316" s="1" t="s">
        <v>6017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ht="14.25" customHeight="1">
      <c r="A1317" s="1">
        <v>1742.0</v>
      </c>
      <c r="B1317" s="1" t="s">
        <v>6018</v>
      </c>
      <c r="C1317" s="1" t="s">
        <v>2973</v>
      </c>
      <c r="D1317" s="2">
        <v>44200.0</v>
      </c>
      <c r="F1317" s="1" t="s">
        <v>28</v>
      </c>
      <c r="G1317" s="1" t="s">
        <v>6019</v>
      </c>
      <c r="H1317" s="1" t="s">
        <v>6020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ht="14.25" customHeight="1">
      <c r="A1318" s="1">
        <v>1743.0</v>
      </c>
      <c r="B1318" s="1" t="s">
        <v>3897</v>
      </c>
      <c r="C1318" s="1" t="s">
        <v>2802</v>
      </c>
      <c r="D1318" s="2">
        <v>43434.0</v>
      </c>
      <c r="F1318" s="1" t="s">
        <v>28</v>
      </c>
      <c r="G1318" s="1" t="s">
        <v>6021</v>
      </c>
      <c r="H1318" s="1" t="s">
        <v>6022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ht="14.25" customHeight="1">
      <c r="A1319" s="1">
        <v>1744.0</v>
      </c>
      <c r="B1319" s="1" t="s">
        <v>6023</v>
      </c>
      <c r="C1319" s="1" t="s">
        <v>6024</v>
      </c>
      <c r="D1319" s="2">
        <v>44766.0</v>
      </c>
      <c r="F1319" s="1" t="s">
        <v>28</v>
      </c>
      <c r="G1319" s="1" t="s">
        <v>6025</v>
      </c>
      <c r="H1319" s="1" t="s">
        <v>6026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ht="14.25" customHeight="1">
      <c r="A1320" s="1">
        <v>1745.0</v>
      </c>
      <c r="B1320" s="1" t="s">
        <v>1665</v>
      </c>
      <c r="C1320" s="1" t="s">
        <v>6027</v>
      </c>
      <c r="D1320" s="2">
        <v>44597.0</v>
      </c>
      <c r="F1320" s="1" t="s">
        <v>805</v>
      </c>
      <c r="G1320" s="1" t="s">
        <v>6028</v>
      </c>
      <c r="H1320" s="1" t="s">
        <v>6029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6030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ht="14.25" customHeight="1">
      <c r="A1321" s="1">
        <v>1746.0</v>
      </c>
      <c r="B1321" s="1" t="s">
        <v>6031</v>
      </c>
      <c r="C1321" s="1" t="s">
        <v>6032</v>
      </c>
      <c r="D1321" s="2">
        <v>43944.0</v>
      </c>
      <c r="E1321" s="2">
        <v>44568.0</v>
      </c>
      <c r="F1321" s="1" t="s">
        <v>28</v>
      </c>
      <c r="G1321" s="1" t="s">
        <v>2983</v>
      </c>
      <c r="H1321" s="1" t="s">
        <v>6033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6034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ht="14.25" customHeight="1">
      <c r="A1322" s="1">
        <v>1747.0</v>
      </c>
      <c r="B1322" s="1" t="s">
        <v>820</v>
      </c>
      <c r="C1322" s="1" t="s">
        <v>4091</v>
      </c>
      <c r="D1322" s="2">
        <v>45100.0</v>
      </c>
      <c r="E1322" s="2">
        <v>45117.0</v>
      </c>
      <c r="F1322" s="1" t="s">
        <v>805</v>
      </c>
      <c r="G1322" s="1" t="s">
        <v>6035</v>
      </c>
      <c r="H1322" s="1" t="s">
        <v>6036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6037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ht="14.25" customHeight="1">
      <c r="A1323" s="1">
        <v>1748.0</v>
      </c>
      <c r="B1323" s="1" t="s">
        <v>3109</v>
      </c>
      <c r="C1323" s="1" t="s">
        <v>4592</v>
      </c>
      <c r="D1323" s="2">
        <v>44574.0</v>
      </c>
      <c r="E1323" s="2">
        <v>44747.0</v>
      </c>
      <c r="F1323" s="1" t="s">
        <v>28</v>
      </c>
      <c r="G1323" s="1" t="s">
        <v>6038</v>
      </c>
      <c r="H1323" s="1" t="s">
        <v>6039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6040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4.25" customHeight="1">
      <c r="A1324" s="1">
        <v>1749.0</v>
      </c>
      <c r="B1324" s="1" t="s">
        <v>2284</v>
      </c>
      <c r="C1324" s="1" t="s">
        <v>6041</v>
      </c>
      <c r="D1324" s="2">
        <v>44161.0</v>
      </c>
      <c r="F1324" s="1" t="s">
        <v>28</v>
      </c>
      <c r="G1324" s="1" t="s">
        <v>6042</v>
      </c>
      <c r="H1324" s="1" t="s">
        <v>6043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ht="14.25" customHeight="1">
      <c r="A1325" s="1">
        <v>1750.0</v>
      </c>
      <c r="B1325" s="1" t="s">
        <v>6044</v>
      </c>
      <c r="C1325" s="1" t="s">
        <v>6045</v>
      </c>
      <c r="D1325" s="2">
        <v>43441.0</v>
      </c>
      <c r="F1325" s="1" t="s">
        <v>28</v>
      </c>
      <c r="G1325" s="1" t="s">
        <v>6046</v>
      </c>
      <c r="H1325" s="1" t="s">
        <v>6047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ht="14.25" customHeight="1">
      <c r="A1326" s="1">
        <v>1751.0</v>
      </c>
      <c r="B1326" s="1" t="s">
        <v>5365</v>
      </c>
      <c r="C1326" s="1" t="s">
        <v>5755</v>
      </c>
      <c r="D1326" s="2">
        <v>45035.0</v>
      </c>
      <c r="F1326" s="1" t="s">
        <v>28</v>
      </c>
      <c r="G1326" s="1" t="s">
        <v>6048</v>
      </c>
      <c r="H1326" s="1" t="s">
        <v>6049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6050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ht="14.25" customHeight="1">
      <c r="A1327" s="1">
        <v>1752.0</v>
      </c>
      <c r="B1327" s="1" t="s">
        <v>6051</v>
      </c>
      <c r="C1327" s="1" t="s">
        <v>5714</v>
      </c>
      <c r="D1327" s="2">
        <v>44625.0</v>
      </c>
      <c r="E1327" s="2">
        <v>44659.0</v>
      </c>
      <c r="F1327" s="1" t="s">
        <v>28</v>
      </c>
      <c r="G1327" s="1" t="s">
        <v>6052</v>
      </c>
      <c r="H1327" s="1" t="s">
        <v>6053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6054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ht="14.25" customHeight="1">
      <c r="A1328" s="1">
        <v>1753.0</v>
      </c>
      <c r="B1328" s="1" t="s">
        <v>6055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6056</v>
      </c>
      <c r="H1328" s="1" t="s">
        <v>6057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6058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ht="14.25" customHeight="1">
      <c r="A1329" s="1">
        <v>1754.0</v>
      </c>
      <c r="B1329" s="1" t="s">
        <v>6059</v>
      </c>
      <c r="C1329" s="1" t="s">
        <v>6060</v>
      </c>
      <c r="D1329" s="2">
        <v>44817.0</v>
      </c>
      <c r="F1329" s="1" t="s">
        <v>28</v>
      </c>
      <c r="G1329" s="1" t="s">
        <v>6061</v>
      </c>
      <c r="H1329" s="1" t="s">
        <v>6062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ht="14.25" customHeight="1">
      <c r="A1330" s="1">
        <v>1755.0</v>
      </c>
      <c r="B1330" s="1" t="s">
        <v>6063</v>
      </c>
      <c r="C1330" s="1" t="s">
        <v>472</v>
      </c>
      <c r="D1330" s="2">
        <v>43467.0</v>
      </c>
      <c r="F1330" s="1" t="s">
        <v>28</v>
      </c>
      <c r="G1330" s="1" t="s">
        <v>6064</v>
      </c>
      <c r="H1330" s="1" t="s">
        <v>6065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ht="14.25" customHeight="1">
      <c r="A1331" s="1">
        <v>1756.0</v>
      </c>
      <c r="B1331" s="1" t="s">
        <v>6066</v>
      </c>
      <c r="C1331" s="1" t="s">
        <v>466</v>
      </c>
      <c r="D1331" s="2">
        <v>44718.0</v>
      </c>
      <c r="F1331" s="1" t="s">
        <v>28</v>
      </c>
      <c r="G1331" s="1" t="s">
        <v>6067</v>
      </c>
      <c r="H1331" s="1" t="s">
        <v>6068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6069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ht="14.25" customHeight="1">
      <c r="A1332" s="1">
        <v>1757.0</v>
      </c>
      <c r="B1332" s="1" t="s">
        <v>6070</v>
      </c>
      <c r="C1332" s="1" t="s">
        <v>693</v>
      </c>
      <c r="D1332" s="2">
        <v>43839.0</v>
      </c>
      <c r="F1332" s="1" t="s">
        <v>28</v>
      </c>
      <c r="G1332" s="1" t="s">
        <v>6071</v>
      </c>
      <c r="H1332" s="1" t="s">
        <v>6072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4.25" customHeight="1">
      <c r="A1333" s="1">
        <v>1758.0</v>
      </c>
      <c r="B1333" s="1" t="s">
        <v>1815</v>
      </c>
      <c r="C1333" s="1" t="s">
        <v>1669</v>
      </c>
      <c r="D1333" s="2">
        <v>43468.0</v>
      </c>
      <c r="F1333" s="1" t="s">
        <v>28</v>
      </c>
      <c r="G1333" s="1" t="s">
        <v>6073</v>
      </c>
      <c r="H1333" s="1" t="s">
        <v>6074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6075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ht="14.25" customHeight="1">
      <c r="A1334" s="1">
        <v>1759.0</v>
      </c>
      <c r="B1334" s="1" t="s">
        <v>6076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6077</v>
      </c>
      <c r="H1334" s="1" t="s">
        <v>6078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6079</v>
      </c>
      <c r="P1334" s="1" t="s">
        <v>37</v>
      </c>
      <c r="Q1334" s="1" t="s">
        <v>81</v>
      </c>
      <c r="R1334" s="3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ht="14.25" customHeight="1">
      <c r="A1335" s="1">
        <v>1760.0</v>
      </c>
      <c r="B1335" s="1" t="s">
        <v>6080</v>
      </c>
      <c r="C1335" s="1" t="s">
        <v>416</v>
      </c>
      <c r="D1335" s="2">
        <v>43869.0</v>
      </c>
      <c r="E1335" s="2">
        <v>43955.0</v>
      </c>
      <c r="F1335" s="1" t="s">
        <v>28</v>
      </c>
      <c r="G1335" s="1" t="s">
        <v>6081</v>
      </c>
      <c r="H1335" s="1" t="s">
        <v>6082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6083</v>
      </c>
      <c r="P1335" s="1" t="s">
        <v>37</v>
      </c>
      <c r="Q1335" s="1" t="s">
        <v>81</v>
      </c>
      <c r="R1335" s="1" t="s">
        <v>6084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ht="14.25" customHeight="1">
      <c r="A1336" s="1">
        <v>1761.0</v>
      </c>
      <c r="B1336" s="1" t="s">
        <v>6085</v>
      </c>
      <c r="C1336" s="1" t="s">
        <v>456</v>
      </c>
      <c r="D1336" s="2">
        <v>44498.0</v>
      </c>
      <c r="E1336" s="2">
        <v>44775.0</v>
      </c>
      <c r="F1336" s="1" t="s">
        <v>28</v>
      </c>
      <c r="G1336" s="1" t="s">
        <v>6086</v>
      </c>
      <c r="H1336" s="1" t="s">
        <v>6087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6088</v>
      </c>
      <c r="P1336" s="1" t="s">
        <v>37</v>
      </c>
      <c r="Q1336" s="1" t="s">
        <v>91</v>
      </c>
      <c r="R1336" s="1" t="s">
        <v>6089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ht="14.25" customHeight="1">
      <c r="A1337" s="1">
        <v>1762.0</v>
      </c>
      <c r="B1337" s="1" t="s">
        <v>6090</v>
      </c>
      <c r="C1337" s="1" t="s">
        <v>6091</v>
      </c>
      <c r="D1337" s="2">
        <v>45111.0</v>
      </c>
      <c r="E1337" s="2">
        <v>45119.0</v>
      </c>
      <c r="F1337" s="1" t="s">
        <v>28</v>
      </c>
      <c r="G1337" s="1" t="s">
        <v>6092</v>
      </c>
      <c r="H1337" s="1" t="s">
        <v>6093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6094</v>
      </c>
      <c r="P1337" s="1" t="s">
        <v>37</v>
      </c>
      <c r="Q1337" s="1" t="s">
        <v>655</v>
      </c>
      <c r="R1337" s="1" t="s">
        <v>6095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ht="14.25" customHeight="1">
      <c r="A1338" s="1">
        <v>1763.0</v>
      </c>
      <c r="B1338" s="1" t="s">
        <v>5787</v>
      </c>
      <c r="C1338" s="1" t="s">
        <v>3870</v>
      </c>
      <c r="D1338" s="2">
        <v>45022.0</v>
      </c>
      <c r="F1338" s="1" t="s">
        <v>28</v>
      </c>
      <c r="G1338" s="1" t="s">
        <v>6096</v>
      </c>
      <c r="H1338" s="1" t="s">
        <v>6097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6098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ht="14.25" customHeight="1">
      <c r="A1339" s="1">
        <v>1764.0</v>
      </c>
      <c r="B1339" s="1" t="s">
        <v>6099</v>
      </c>
      <c r="C1339" s="1" t="s">
        <v>4803</v>
      </c>
      <c r="D1339" s="2">
        <v>44943.0</v>
      </c>
      <c r="F1339" s="1" t="s">
        <v>28</v>
      </c>
      <c r="G1339" s="1" t="s">
        <v>6100</v>
      </c>
      <c r="H1339" s="1" t="s">
        <v>6101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ht="14.25" customHeight="1">
      <c r="A1340" s="1">
        <v>1765.0</v>
      </c>
      <c r="B1340" s="1" t="s">
        <v>6102</v>
      </c>
      <c r="C1340" s="1" t="s">
        <v>6103</v>
      </c>
      <c r="D1340" s="2">
        <v>43755.0</v>
      </c>
      <c r="F1340" s="1" t="s">
        <v>805</v>
      </c>
      <c r="G1340" s="1" t="s">
        <v>6104</v>
      </c>
      <c r="H1340" s="1" t="s">
        <v>6105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ht="14.25" customHeight="1">
      <c r="A1341" s="1">
        <v>1766.0</v>
      </c>
      <c r="B1341" s="1" t="s">
        <v>3013</v>
      </c>
      <c r="C1341" s="1" t="s">
        <v>6106</v>
      </c>
      <c r="D1341" s="2">
        <v>43638.0</v>
      </c>
      <c r="E1341" s="2">
        <v>44317.0</v>
      </c>
      <c r="F1341" s="1" t="s">
        <v>28</v>
      </c>
      <c r="G1341" s="1" t="s">
        <v>6107</v>
      </c>
      <c r="H1341" s="1" t="s">
        <v>6108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6109</v>
      </c>
      <c r="P1341" s="1" t="s">
        <v>37</v>
      </c>
      <c r="Q1341" s="1" t="s">
        <v>91</v>
      </c>
      <c r="R1341" s="1" t="s">
        <v>6110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ht="14.25" customHeight="1">
      <c r="A1342" s="1">
        <v>1767.0</v>
      </c>
      <c r="B1342" s="1" t="s">
        <v>6111</v>
      </c>
      <c r="C1342" s="1" t="s">
        <v>1329</v>
      </c>
      <c r="D1342" s="2">
        <v>44967.0</v>
      </c>
      <c r="E1342" s="2">
        <v>45047.0</v>
      </c>
      <c r="F1342" s="1" t="s">
        <v>28</v>
      </c>
      <c r="G1342" s="1" t="s">
        <v>6112</v>
      </c>
      <c r="H1342" s="1" t="s">
        <v>6113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6114</v>
      </c>
      <c r="P1342" s="1" t="s">
        <v>37</v>
      </c>
      <c r="Q1342" s="1" t="s">
        <v>81</v>
      </c>
      <c r="R1342" s="1" t="s">
        <v>6115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ht="14.25" customHeight="1">
      <c r="A1343" s="1">
        <v>1768.0</v>
      </c>
      <c r="B1343" s="1" t="s">
        <v>3641</v>
      </c>
      <c r="C1343" s="1" t="s">
        <v>1400</v>
      </c>
      <c r="D1343" s="2">
        <v>44847.0</v>
      </c>
      <c r="E1343" s="2">
        <v>45048.0</v>
      </c>
      <c r="F1343" s="1" t="s">
        <v>28</v>
      </c>
      <c r="G1343" s="1" t="s">
        <v>6116</v>
      </c>
      <c r="H1343" s="1" t="s">
        <v>6117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6118</v>
      </c>
      <c r="P1343" s="1" t="s">
        <v>37</v>
      </c>
      <c r="Q1343" s="1" t="s">
        <v>52</v>
      </c>
      <c r="R1343" s="1" t="s">
        <v>6119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ht="14.25" customHeight="1">
      <c r="A1344" s="1">
        <v>1769.0</v>
      </c>
      <c r="B1344" s="1" t="s">
        <v>1446</v>
      </c>
      <c r="C1344" s="1" t="s">
        <v>773</v>
      </c>
      <c r="D1344" s="2">
        <v>44992.0</v>
      </c>
      <c r="E1344" s="2">
        <v>45043.0</v>
      </c>
      <c r="F1344" s="1" t="s">
        <v>28</v>
      </c>
      <c r="G1344" s="1" t="s">
        <v>6120</v>
      </c>
      <c r="H1344" s="1" t="s">
        <v>6121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6122</v>
      </c>
      <c r="P1344" s="1" t="s">
        <v>37</v>
      </c>
      <c r="Q1344" s="1" t="s">
        <v>112</v>
      </c>
      <c r="R1344" s="1" t="s">
        <v>6123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ht="14.25" customHeight="1">
      <c r="A1345" s="1">
        <v>1770.0</v>
      </c>
      <c r="B1345" s="1" t="s">
        <v>6124</v>
      </c>
      <c r="C1345" s="1" t="s">
        <v>6125</v>
      </c>
      <c r="D1345" s="2">
        <v>43355.0</v>
      </c>
      <c r="F1345" s="1" t="s">
        <v>28</v>
      </c>
      <c r="G1345" s="1" t="s">
        <v>6126</v>
      </c>
      <c r="H1345" s="1" t="s">
        <v>6127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ht="14.25" customHeight="1">
      <c r="A1346" s="1">
        <v>1771.0</v>
      </c>
      <c r="B1346" s="1" t="s">
        <v>6128</v>
      </c>
      <c r="C1346" s="1" t="s">
        <v>2073</v>
      </c>
      <c r="D1346" s="2">
        <v>44009.0</v>
      </c>
      <c r="F1346" s="1" t="s">
        <v>28</v>
      </c>
      <c r="G1346" s="1" t="s">
        <v>6129</v>
      </c>
      <c r="H1346" s="1" t="s">
        <v>6130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6131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ht="14.25" customHeight="1">
      <c r="A1347" s="1">
        <v>1772.0</v>
      </c>
      <c r="B1347" s="1" t="s">
        <v>4189</v>
      </c>
      <c r="C1347" s="1" t="s">
        <v>3505</v>
      </c>
      <c r="D1347" s="2">
        <v>43462.0</v>
      </c>
      <c r="E1347" s="2">
        <v>44589.0</v>
      </c>
      <c r="F1347" s="1" t="s">
        <v>28</v>
      </c>
      <c r="G1347" s="1" t="s">
        <v>6132</v>
      </c>
      <c r="H1347" s="1" t="s">
        <v>6133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6134</v>
      </c>
      <c r="P1347" s="1" t="s">
        <v>37</v>
      </c>
      <c r="Q1347" s="1" t="s">
        <v>81</v>
      </c>
      <c r="R1347" s="1" t="s">
        <v>6135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ht="14.25" customHeight="1">
      <c r="A1348" s="1">
        <v>1773.0</v>
      </c>
      <c r="B1348" s="1" t="s">
        <v>5168</v>
      </c>
      <c r="C1348" s="1" t="s">
        <v>6136</v>
      </c>
      <c r="D1348" s="2">
        <v>44216.0</v>
      </c>
      <c r="E1348" s="2">
        <v>44993.0</v>
      </c>
      <c r="F1348" s="1" t="s">
        <v>28</v>
      </c>
      <c r="G1348" s="1" t="s">
        <v>6137</v>
      </c>
      <c r="H1348" s="1" t="s">
        <v>6138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6139</v>
      </c>
      <c r="P1348" s="1" t="s">
        <v>37</v>
      </c>
      <c r="Q1348" s="1" t="s">
        <v>102</v>
      </c>
      <c r="R1348" s="1" t="s">
        <v>6140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ht="14.25" customHeight="1">
      <c r="A1349" s="1">
        <v>1774.0</v>
      </c>
      <c r="B1349" s="1" t="s">
        <v>6141</v>
      </c>
      <c r="C1349" s="1" t="s">
        <v>5980</v>
      </c>
      <c r="D1349" s="2">
        <v>43722.0</v>
      </c>
      <c r="E1349" s="2">
        <v>44963.0</v>
      </c>
      <c r="F1349" s="1" t="s">
        <v>28</v>
      </c>
      <c r="G1349" s="1" t="s">
        <v>6142</v>
      </c>
      <c r="H1349" s="1" t="s">
        <v>6143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6144</v>
      </c>
      <c r="P1349" s="1" t="s">
        <v>37</v>
      </c>
      <c r="Q1349" s="1" t="s">
        <v>91</v>
      </c>
      <c r="R1349" s="1" t="s">
        <v>6145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ht="14.25" customHeight="1">
      <c r="A1350" s="1">
        <v>1775.0</v>
      </c>
      <c r="B1350" s="1" t="s">
        <v>5642</v>
      </c>
      <c r="C1350" s="1" t="s">
        <v>5220</v>
      </c>
      <c r="D1350" s="2">
        <v>43379.0</v>
      </c>
      <c r="E1350" s="2">
        <v>43811.0</v>
      </c>
      <c r="F1350" s="1" t="s">
        <v>28</v>
      </c>
      <c r="G1350" s="1" t="s">
        <v>6146</v>
      </c>
      <c r="H1350" s="1" t="s">
        <v>6147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6148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ht="14.25" customHeight="1">
      <c r="A1351" s="1">
        <v>1776.0</v>
      </c>
      <c r="B1351" s="1" t="s">
        <v>4231</v>
      </c>
      <c r="C1351" s="1" t="s">
        <v>2140</v>
      </c>
      <c r="D1351" s="2">
        <v>44411.0</v>
      </c>
      <c r="E1351" s="2">
        <v>44866.0</v>
      </c>
      <c r="F1351" s="1" t="s">
        <v>28</v>
      </c>
      <c r="G1351" s="1" t="s">
        <v>6149</v>
      </c>
      <c r="H1351" s="1" t="s">
        <v>6150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6151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ht="14.25" customHeight="1">
      <c r="A1352" s="1">
        <v>1777.0</v>
      </c>
      <c r="B1352" s="1" t="s">
        <v>6152</v>
      </c>
      <c r="C1352" s="1" t="s">
        <v>6153</v>
      </c>
      <c r="D1352" s="2">
        <v>43651.0</v>
      </c>
      <c r="E1352" s="2">
        <v>44342.0</v>
      </c>
      <c r="F1352" s="1" t="s">
        <v>28</v>
      </c>
      <c r="G1352" s="1" t="s">
        <v>6154</v>
      </c>
      <c r="H1352" s="1" t="s">
        <v>6155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6156</v>
      </c>
      <c r="P1352" s="1" t="s">
        <v>37</v>
      </c>
      <c r="Q1352" s="1" t="s">
        <v>151</v>
      </c>
      <c r="R1352" s="1" t="s">
        <v>6157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ht="14.25" customHeight="1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6158</v>
      </c>
      <c r="H1353" s="1" t="s">
        <v>6159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6160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ht="14.25" customHeight="1">
      <c r="A1354" s="1">
        <v>1779.0</v>
      </c>
      <c r="B1354" s="1" t="s">
        <v>6161</v>
      </c>
      <c r="C1354" s="1" t="s">
        <v>6162</v>
      </c>
      <c r="D1354" s="2">
        <v>45122.0</v>
      </c>
      <c r="F1354" s="1" t="s">
        <v>28</v>
      </c>
      <c r="G1354" s="1" t="s">
        <v>6163</v>
      </c>
      <c r="H1354" s="1" t="s">
        <v>6164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ht="14.25" customHeight="1">
      <c r="A1355" s="1">
        <v>1780.0</v>
      </c>
      <c r="B1355" s="1" t="s">
        <v>6165</v>
      </c>
      <c r="C1355" s="1" t="s">
        <v>6166</v>
      </c>
      <c r="D1355" s="2">
        <v>44905.0</v>
      </c>
      <c r="E1355" s="2">
        <v>44968.0</v>
      </c>
      <c r="F1355" s="1" t="s">
        <v>28</v>
      </c>
      <c r="G1355" s="1" t="s">
        <v>6167</v>
      </c>
      <c r="H1355" s="1" t="s">
        <v>6168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6169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ht="14.25" customHeight="1">
      <c r="A1356" s="1">
        <v>1781.0</v>
      </c>
      <c r="B1356" s="1" t="s">
        <v>6170</v>
      </c>
      <c r="C1356" s="1" t="s">
        <v>6171</v>
      </c>
      <c r="D1356" s="2">
        <v>43587.0</v>
      </c>
      <c r="F1356" s="1" t="s">
        <v>28</v>
      </c>
      <c r="G1356" s="1" t="s">
        <v>6172</v>
      </c>
      <c r="H1356" s="1" t="s">
        <v>6173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3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ht="14.25" customHeight="1">
      <c r="A1357" s="1">
        <v>1782.0</v>
      </c>
      <c r="B1357" s="1" t="s">
        <v>6174</v>
      </c>
      <c r="C1357" s="1" t="s">
        <v>1201</v>
      </c>
      <c r="D1357" s="2">
        <v>43478.0</v>
      </c>
      <c r="E1357" s="2">
        <v>45109.0</v>
      </c>
      <c r="F1357" s="1" t="s">
        <v>805</v>
      </c>
      <c r="G1357" s="1" t="s">
        <v>6175</v>
      </c>
      <c r="H1357" s="1" t="s">
        <v>6176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6177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ht="14.25" customHeight="1">
      <c r="A1358" s="1">
        <v>1783.0</v>
      </c>
      <c r="B1358" s="1" t="s">
        <v>6178</v>
      </c>
      <c r="C1358" s="1" t="s">
        <v>1704</v>
      </c>
      <c r="D1358" s="2">
        <v>44356.0</v>
      </c>
      <c r="F1358" s="1" t="s">
        <v>28</v>
      </c>
      <c r="G1358" s="1" t="s">
        <v>6179</v>
      </c>
      <c r="H1358" s="1" t="s">
        <v>6180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4.25" customHeight="1">
      <c r="A1359" s="1">
        <v>1784.0</v>
      </c>
      <c r="B1359" s="1" t="s">
        <v>6181</v>
      </c>
      <c r="C1359" s="1" t="s">
        <v>757</v>
      </c>
      <c r="D1359" s="2">
        <v>45140.0</v>
      </c>
      <c r="E1359" s="2">
        <v>45140.0</v>
      </c>
      <c r="F1359" s="1" t="s">
        <v>28</v>
      </c>
      <c r="G1359" s="1" t="s">
        <v>6182</v>
      </c>
      <c r="H1359" s="1" t="s">
        <v>6183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6184</v>
      </c>
      <c r="P1359" s="1" t="s">
        <v>37</v>
      </c>
      <c r="Q1359" s="1" t="s">
        <v>81</v>
      </c>
      <c r="R1359" s="1" t="s">
        <v>6185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ht="14.25" customHeight="1">
      <c r="A1360" s="1">
        <v>1785.0</v>
      </c>
      <c r="B1360" s="1" t="s">
        <v>5569</v>
      </c>
      <c r="C1360" s="1" t="s">
        <v>5255</v>
      </c>
      <c r="D1360" s="2">
        <v>45094.0</v>
      </c>
      <c r="F1360" s="1" t="s">
        <v>28</v>
      </c>
      <c r="G1360" s="1" t="s">
        <v>6186</v>
      </c>
      <c r="H1360" s="1" t="s">
        <v>6187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6188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4.25" customHeight="1">
      <c r="A1361" s="1">
        <v>1786.0</v>
      </c>
      <c r="B1361" s="1" t="s">
        <v>4838</v>
      </c>
      <c r="C1361" s="1" t="s">
        <v>6189</v>
      </c>
      <c r="D1361" s="2">
        <v>44651.0</v>
      </c>
      <c r="E1361" s="2">
        <v>44726.0</v>
      </c>
      <c r="F1361" s="1" t="s">
        <v>28</v>
      </c>
      <c r="G1361" s="1" t="s">
        <v>6190</v>
      </c>
      <c r="H1361" s="1" t="s">
        <v>6191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6192</v>
      </c>
      <c r="P1361" s="1" t="s">
        <v>37</v>
      </c>
      <c r="Q1361" s="1" t="s">
        <v>91</v>
      </c>
      <c r="R1361" s="3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ht="14.25" customHeight="1">
      <c r="A1362" s="1">
        <v>1787.0</v>
      </c>
      <c r="B1362" s="1" t="s">
        <v>6193</v>
      </c>
      <c r="C1362" s="1" t="s">
        <v>5255</v>
      </c>
      <c r="D1362" s="2">
        <v>43561.0</v>
      </c>
      <c r="E1362" s="2">
        <v>44058.0</v>
      </c>
      <c r="F1362" s="1" t="s">
        <v>28</v>
      </c>
      <c r="G1362" s="1" t="s">
        <v>6194</v>
      </c>
      <c r="H1362" s="1" t="s">
        <v>6195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6196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ht="14.25" customHeight="1">
      <c r="A1363" s="1">
        <v>1788.0</v>
      </c>
      <c r="B1363" s="1" t="s">
        <v>6197</v>
      </c>
      <c r="C1363" s="1" t="s">
        <v>5102</v>
      </c>
      <c r="D1363" s="2">
        <v>44023.0</v>
      </c>
      <c r="F1363" s="1" t="s">
        <v>28</v>
      </c>
      <c r="G1363" s="1" t="s">
        <v>6198</v>
      </c>
      <c r="H1363" s="1" t="s">
        <v>6199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ht="14.25" customHeight="1">
      <c r="A1364" s="1">
        <v>1789.0</v>
      </c>
      <c r="B1364" s="1" t="s">
        <v>3648</v>
      </c>
      <c r="C1364" s="1" t="s">
        <v>6200</v>
      </c>
      <c r="D1364" s="2">
        <v>45038.0</v>
      </c>
      <c r="F1364" s="1" t="s">
        <v>28</v>
      </c>
      <c r="G1364" s="1" t="s">
        <v>6201</v>
      </c>
      <c r="H1364" s="1" t="s">
        <v>6202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6203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ht="14.25" customHeight="1">
      <c r="A1365" s="1">
        <v>1790.0</v>
      </c>
      <c r="B1365" s="1" t="s">
        <v>5329</v>
      </c>
      <c r="C1365" s="1" t="s">
        <v>5440</v>
      </c>
      <c r="D1365" s="2">
        <v>44897.0</v>
      </c>
      <c r="E1365" s="2">
        <v>45024.0</v>
      </c>
      <c r="F1365" s="1" t="s">
        <v>28</v>
      </c>
      <c r="G1365" s="1" t="s">
        <v>6204</v>
      </c>
      <c r="H1365" s="1" t="s">
        <v>6205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6206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ht="14.25" customHeight="1">
      <c r="A1366" s="1">
        <v>1791.0</v>
      </c>
      <c r="B1366" s="1" t="s">
        <v>6207</v>
      </c>
      <c r="C1366" s="1" t="s">
        <v>4070</v>
      </c>
      <c r="D1366" s="2">
        <v>44261.0</v>
      </c>
      <c r="E1366" s="2">
        <v>45042.0</v>
      </c>
      <c r="F1366" s="1" t="s">
        <v>28</v>
      </c>
      <c r="G1366" s="1" t="s">
        <v>6208</v>
      </c>
      <c r="H1366" s="1" t="s">
        <v>6209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6210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ht="14.25" customHeight="1">
      <c r="A1367" s="1">
        <v>1792.0</v>
      </c>
      <c r="B1367" s="1" t="s">
        <v>6211</v>
      </c>
      <c r="C1367" s="1" t="s">
        <v>6212</v>
      </c>
      <c r="D1367" s="2">
        <v>43606.0</v>
      </c>
      <c r="F1367" s="1" t="s">
        <v>28</v>
      </c>
      <c r="G1367" s="1" t="s">
        <v>6213</v>
      </c>
      <c r="H1367" s="1" t="s">
        <v>6214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ht="14.25" customHeight="1">
      <c r="A1368" s="1">
        <v>1793.0</v>
      </c>
      <c r="B1368" s="1" t="s">
        <v>2056</v>
      </c>
      <c r="C1368" s="1" t="s">
        <v>6215</v>
      </c>
      <c r="D1368" s="2">
        <v>43396.0</v>
      </c>
      <c r="E1368" s="2">
        <v>44897.0</v>
      </c>
      <c r="F1368" s="1" t="s">
        <v>28</v>
      </c>
      <c r="G1368" s="1" t="s">
        <v>6216</v>
      </c>
      <c r="H1368" s="1" t="s">
        <v>6217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6218</v>
      </c>
      <c r="P1368" s="1" t="s">
        <v>37</v>
      </c>
      <c r="Q1368" s="1" t="s">
        <v>120</v>
      </c>
      <c r="R1368" s="1" t="s">
        <v>6219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ht="14.25" customHeight="1">
      <c r="A1369" s="1">
        <v>1794.0</v>
      </c>
      <c r="B1369" s="1" t="s">
        <v>5332</v>
      </c>
      <c r="C1369" s="1" t="s">
        <v>1824</v>
      </c>
      <c r="D1369" s="2">
        <v>44342.0</v>
      </c>
      <c r="F1369" s="1" t="s">
        <v>28</v>
      </c>
      <c r="G1369" s="1" t="s">
        <v>6220</v>
      </c>
      <c r="H1369" s="1" t="s">
        <v>6221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6222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4.25" customHeight="1">
      <c r="A1370" s="1">
        <v>1795.0</v>
      </c>
      <c r="B1370" s="1" t="s">
        <v>6223</v>
      </c>
      <c r="C1370" s="1" t="s">
        <v>6224</v>
      </c>
      <c r="D1370" s="2">
        <v>43800.0</v>
      </c>
      <c r="E1370" s="2">
        <v>43990.0</v>
      </c>
      <c r="F1370" s="1" t="s">
        <v>28</v>
      </c>
      <c r="G1370" s="1" t="s">
        <v>6225</v>
      </c>
      <c r="H1370" s="1" t="s">
        <v>6226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6227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ht="14.25" customHeight="1">
      <c r="A1371" s="1">
        <v>1796.0</v>
      </c>
      <c r="B1371" s="1" t="s">
        <v>6228</v>
      </c>
      <c r="C1371" s="1" t="s">
        <v>5000</v>
      </c>
      <c r="D1371" s="2">
        <v>44354.0</v>
      </c>
      <c r="E1371" s="2">
        <v>44908.0</v>
      </c>
      <c r="F1371" s="1" t="s">
        <v>28</v>
      </c>
      <c r="G1371" s="1" t="s">
        <v>6229</v>
      </c>
      <c r="H1371" s="1" t="s">
        <v>6230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6231</v>
      </c>
      <c r="P1371" s="1" t="s">
        <v>37</v>
      </c>
      <c r="Q1371" s="1" t="s">
        <v>655</v>
      </c>
      <c r="R1371" s="1" t="s">
        <v>6232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ht="14.25" customHeight="1">
      <c r="A1372" s="1">
        <v>1797.0</v>
      </c>
      <c r="B1372" s="1" t="s">
        <v>6233</v>
      </c>
      <c r="C1372" s="1" t="s">
        <v>1673</v>
      </c>
      <c r="D1372" s="2">
        <v>44117.0</v>
      </c>
      <c r="E1372" s="2">
        <v>44874.0</v>
      </c>
      <c r="F1372" s="1" t="s">
        <v>28</v>
      </c>
      <c r="G1372" s="1" t="s">
        <v>6234</v>
      </c>
      <c r="H1372" s="1" t="s">
        <v>6235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6236</v>
      </c>
      <c r="P1372" s="1" t="s">
        <v>37</v>
      </c>
      <c r="Q1372" s="1" t="s">
        <v>81</v>
      </c>
      <c r="R1372" s="1" t="s">
        <v>6237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ht="14.25" customHeight="1">
      <c r="A1373" s="1">
        <v>1798.0</v>
      </c>
      <c r="B1373" s="1" t="s">
        <v>6238</v>
      </c>
      <c r="C1373" s="1" t="s">
        <v>1750</v>
      </c>
      <c r="D1373" s="2">
        <v>44864.0</v>
      </c>
      <c r="F1373" s="1" t="s">
        <v>805</v>
      </c>
      <c r="G1373" s="1" t="s">
        <v>6239</v>
      </c>
      <c r="H1373" s="1" t="s">
        <v>6240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ht="14.25" customHeight="1">
      <c r="A1374" s="1">
        <v>1799.0</v>
      </c>
      <c r="B1374" s="1" t="s">
        <v>6241</v>
      </c>
      <c r="C1374" s="1" t="s">
        <v>3533</v>
      </c>
      <c r="D1374" s="2">
        <v>44808.0</v>
      </c>
      <c r="E1374" s="2">
        <v>45076.0</v>
      </c>
      <c r="F1374" s="1" t="s">
        <v>805</v>
      </c>
      <c r="G1374" s="1" t="s">
        <v>6242</v>
      </c>
      <c r="H1374" s="1" t="s">
        <v>6243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6244</v>
      </c>
      <c r="P1374" s="1" t="s">
        <v>37</v>
      </c>
      <c r="Q1374" s="1" t="s">
        <v>91</v>
      </c>
      <c r="R1374" s="1" t="s">
        <v>6245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ht="14.25" customHeight="1">
      <c r="A1375" s="1">
        <v>1800.0</v>
      </c>
      <c r="B1375" s="1" t="s">
        <v>6246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6247</v>
      </c>
      <c r="H1375" s="1" t="s">
        <v>6248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6249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ht="14.25" customHeight="1">
      <c r="A1376" s="1">
        <v>1801.0</v>
      </c>
      <c r="B1376" s="1" t="s">
        <v>6250</v>
      </c>
      <c r="C1376" s="1" t="s">
        <v>6251</v>
      </c>
      <c r="D1376" s="2">
        <v>44402.0</v>
      </c>
      <c r="E1376" s="2">
        <v>44949.0</v>
      </c>
      <c r="F1376" s="1" t="s">
        <v>28</v>
      </c>
      <c r="G1376" s="1" t="s">
        <v>6252</v>
      </c>
      <c r="H1376" s="1" t="s">
        <v>6253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6254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ht="14.25" customHeight="1">
      <c r="A1377" s="1">
        <v>1802.0</v>
      </c>
      <c r="B1377" s="1" t="s">
        <v>6255</v>
      </c>
      <c r="C1377" s="1" t="s">
        <v>6256</v>
      </c>
      <c r="D1377" s="2">
        <v>43921.0</v>
      </c>
      <c r="F1377" s="1" t="s">
        <v>28</v>
      </c>
      <c r="G1377" s="1" t="s">
        <v>6257</v>
      </c>
      <c r="H1377" s="1" t="s">
        <v>6258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6259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ht="14.25" customHeight="1">
      <c r="A1378" s="1">
        <v>1803.0</v>
      </c>
      <c r="B1378" s="1" t="s">
        <v>6260</v>
      </c>
      <c r="C1378" s="1" t="s">
        <v>1475</v>
      </c>
      <c r="D1378" s="2">
        <v>43780.0</v>
      </c>
      <c r="E1378" s="2">
        <v>45140.0</v>
      </c>
      <c r="F1378" s="1" t="s">
        <v>28</v>
      </c>
      <c r="G1378" s="1" t="s">
        <v>6261</v>
      </c>
      <c r="H1378" s="1" t="s">
        <v>6262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6263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ht="14.25" customHeight="1">
      <c r="A1379" s="1">
        <v>1804.0</v>
      </c>
      <c r="B1379" s="1" t="s">
        <v>5837</v>
      </c>
      <c r="C1379" s="1" t="s">
        <v>1070</v>
      </c>
      <c r="D1379" s="2">
        <v>44535.0</v>
      </c>
      <c r="E1379" s="2">
        <v>44622.0</v>
      </c>
      <c r="F1379" s="1" t="s">
        <v>28</v>
      </c>
      <c r="G1379" s="1" t="s">
        <v>6264</v>
      </c>
      <c r="H1379" s="1" t="s">
        <v>6265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6266</v>
      </c>
      <c r="P1379" s="1" t="s">
        <v>37</v>
      </c>
      <c r="Q1379" s="1" t="s">
        <v>91</v>
      </c>
      <c r="R1379" s="1" t="s">
        <v>2661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ht="14.25" customHeight="1">
      <c r="A1380" s="1">
        <v>1805.0</v>
      </c>
      <c r="B1380" s="1" t="s">
        <v>6267</v>
      </c>
      <c r="C1380" s="1" t="s">
        <v>1028</v>
      </c>
      <c r="D1380" s="2">
        <v>43451.0</v>
      </c>
      <c r="E1380" s="2">
        <v>44807.0</v>
      </c>
      <c r="F1380" s="1" t="s">
        <v>28</v>
      </c>
      <c r="G1380" s="1" t="s">
        <v>6268</v>
      </c>
      <c r="H1380" s="1" t="s">
        <v>6269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6270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ht="14.25" customHeight="1">
      <c r="A1381" s="1">
        <v>1806.0</v>
      </c>
      <c r="B1381" s="1" t="s">
        <v>5559</v>
      </c>
      <c r="C1381" s="1" t="s">
        <v>1284</v>
      </c>
      <c r="D1381" s="2">
        <v>44626.0</v>
      </c>
      <c r="F1381" s="1" t="s">
        <v>28</v>
      </c>
      <c r="G1381" s="1" t="s">
        <v>6271</v>
      </c>
      <c r="H1381" s="1" t="s">
        <v>6272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6273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ht="14.25" customHeight="1">
      <c r="A1382" s="1">
        <v>1807.0</v>
      </c>
      <c r="B1382" s="1" t="s">
        <v>2577</v>
      </c>
      <c r="C1382" s="1" t="s">
        <v>1617</v>
      </c>
      <c r="D1382" s="2">
        <v>43712.0</v>
      </c>
      <c r="F1382" s="1" t="s">
        <v>28</v>
      </c>
      <c r="G1382" s="1" t="s">
        <v>6274</v>
      </c>
      <c r="H1382" s="1" t="s">
        <v>6275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6276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4.25" customHeight="1">
      <c r="A1383" s="1">
        <v>1808.0</v>
      </c>
      <c r="B1383" s="1" t="s">
        <v>6277</v>
      </c>
      <c r="C1383" s="1" t="s">
        <v>1568</v>
      </c>
      <c r="D1383" s="2">
        <v>45133.0</v>
      </c>
      <c r="F1383" s="1" t="s">
        <v>28</v>
      </c>
      <c r="G1383" s="1" t="s">
        <v>6278</v>
      </c>
      <c r="H1383" s="1" t="s">
        <v>6279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6280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ht="14.25" customHeight="1">
      <c r="A1384" s="1">
        <v>1809.0</v>
      </c>
      <c r="B1384" s="1" t="s">
        <v>3405</v>
      </c>
      <c r="C1384" s="1" t="s">
        <v>4091</v>
      </c>
      <c r="D1384" s="2">
        <v>44914.0</v>
      </c>
      <c r="E1384" s="2">
        <v>45065.0</v>
      </c>
      <c r="F1384" s="1" t="s">
        <v>28</v>
      </c>
      <c r="G1384" s="1" t="s">
        <v>6281</v>
      </c>
      <c r="H1384" s="1" t="s">
        <v>6282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6283</v>
      </c>
      <c r="P1384" s="1" t="s">
        <v>37</v>
      </c>
      <c r="Q1384" s="1" t="s">
        <v>550</v>
      </c>
      <c r="R1384" s="1" t="s">
        <v>6284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ht="14.25" customHeight="1">
      <c r="A1385" s="1">
        <v>1810.0</v>
      </c>
      <c r="B1385" s="1" t="s">
        <v>6285</v>
      </c>
      <c r="C1385" s="1" t="s">
        <v>6286</v>
      </c>
      <c r="D1385" s="2">
        <v>44425.0</v>
      </c>
      <c r="F1385" s="1" t="s">
        <v>28</v>
      </c>
      <c r="G1385" s="1" t="s">
        <v>6287</v>
      </c>
      <c r="H1385" s="1" t="s">
        <v>6288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6289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ht="14.25" customHeight="1">
      <c r="A1386" s="1">
        <v>1811.0</v>
      </c>
      <c r="B1386" s="1" t="s">
        <v>5569</v>
      </c>
      <c r="C1386" s="1" t="s">
        <v>6290</v>
      </c>
      <c r="D1386" s="2">
        <v>44723.0</v>
      </c>
      <c r="F1386" s="1" t="s">
        <v>28</v>
      </c>
      <c r="G1386" s="1" t="s">
        <v>6291</v>
      </c>
      <c r="H1386" s="1" t="s">
        <v>6292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3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ht="14.25" customHeight="1">
      <c r="A1387" s="1">
        <v>1812.0</v>
      </c>
      <c r="B1387" s="1" t="s">
        <v>2648</v>
      </c>
      <c r="C1387" s="1" t="s">
        <v>3450</v>
      </c>
      <c r="D1387" s="2">
        <v>44470.0</v>
      </c>
      <c r="E1387" s="2">
        <v>45095.0</v>
      </c>
      <c r="F1387" s="1" t="s">
        <v>28</v>
      </c>
      <c r="G1387" s="1" t="s">
        <v>6293</v>
      </c>
      <c r="H1387" s="1" t="s">
        <v>6294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6295</v>
      </c>
      <c r="P1387" s="1" t="s">
        <v>37</v>
      </c>
      <c r="Q1387" s="1" t="s">
        <v>81</v>
      </c>
      <c r="R1387" s="1" t="s">
        <v>6296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ht="14.25" customHeight="1">
      <c r="A1388" s="1">
        <v>1813.0</v>
      </c>
      <c r="B1388" s="1" t="s">
        <v>321</v>
      </c>
      <c r="C1388" s="1" t="s">
        <v>5227</v>
      </c>
      <c r="D1388" s="2">
        <v>44047.0</v>
      </c>
      <c r="F1388" s="1" t="s">
        <v>28</v>
      </c>
      <c r="G1388" s="1" t="s">
        <v>6297</v>
      </c>
      <c r="H1388" s="1" t="s">
        <v>6298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ht="14.25" customHeight="1">
      <c r="A1389" s="1">
        <v>1814.0</v>
      </c>
      <c r="B1389" s="1" t="s">
        <v>6299</v>
      </c>
      <c r="C1389" s="1" t="s">
        <v>6300</v>
      </c>
      <c r="D1389" s="2">
        <v>44603.0</v>
      </c>
      <c r="F1389" s="1" t="s">
        <v>28</v>
      </c>
      <c r="G1389" s="1" t="s">
        <v>6301</v>
      </c>
      <c r="H1389" s="1" t="s">
        <v>6302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ht="14.25" customHeight="1">
      <c r="A1390" s="1">
        <v>1815.0</v>
      </c>
      <c r="B1390" s="1" t="s">
        <v>5420</v>
      </c>
      <c r="C1390" s="1" t="s">
        <v>4011</v>
      </c>
      <c r="D1390" s="2">
        <v>44004.0</v>
      </c>
      <c r="F1390" s="1" t="s">
        <v>28</v>
      </c>
      <c r="G1390" s="1" t="s">
        <v>6303</v>
      </c>
      <c r="H1390" s="1" t="s">
        <v>6304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6305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ht="14.25" customHeight="1">
      <c r="A1391" s="1">
        <v>1816.0</v>
      </c>
      <c r="B1391" s="1" t="s">
        <v>6306</v>
      </c>
      <c r="C1391" s="1" t="s">
        <v>3812</v>
      </c>
      <c r="D1391" s="2">
        <v>44071.0</v>
      </c>
      <c r="F1391" s="1" t="s">
        <v>805</v>
      </c>
      <c r="G1391" s="1" t="s">
        <v>6307</v>
      </c>
      <c r="H1391" s="1" t="s">
        <v>6308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ht="14.25" customHeight="1">
      <c r="A1392" s="1">
        <v>1817.0</v>
      </c>
      <c r="B1392" s="1" t="s">
        <v>5011</v>
      </c>
      <c r="C1392" s="1" t="s">
        <v>2162</v>
      </c>
      <c r="D1392" s="2">
        <v>43591.0</v>
      </c>
      <c r="E1392" s="2">
        <v>44660.0</v>
      </c>
      <c r="F1392" s="1" t="s">
        <v>805</v>
      </c>
      <c r="G1392" s="1" t="s">
        <v>6309</v>
      </c>
      <c r="H1392" s="1" t="s">
        <v>6310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6311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ht="14.25" customHeight="1">
      <c r="A1393" s="1">
        <v>1818.0</v>
      </c>
      <c r="B1393" s="1" t="s">
        <v>6312</v>
      </c>
      <c r="C1393" s="1" t="s">
        <v>3898</v>
      </c>
      <c r="D1393" s="2">
        <v>44385.0</v>
      </c>
      <c r="F1393" s="1" t="s">
        <v>805</v>
      </c>
      <c r="G1393" s="1" t="s">
        <v>6313</v>
      </c>
      <c r="H1393" s="1" t="s">
        <v>6314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ht="14.25" customHeight="1">
      <c r="A1394" s="1">
        <v>1819.0</v>
      </c>
      <c r="B1394" s="1" t="s">
        <v>5849</v>
      </c>
      <c r="C1394" s="1" t="s">
        <v>5404</v>
      </c>
      <c r="D1394" s="2">
        <v>44744.0</v>
      </c>
      <c r="F1394" s="1" t="s">
        <v>28</v>
      </c>
      <c r="G1394" s="1" t="s">
        <v>6315</v>
      </c>
      <c r="H1394" s="1" t="s">
        <v>6316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6317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ht="14.25" customHeight="1">
      <c r="A1395" s="1">
        <v>1820.0</v>
      </c>
      <c r="B1395" s="1" t="s">
        <v>6318</v>
      </c>
      <c r="C1395" s="1" t="s">
        <v>6319</v>
      </c>
      <c r="D1395" s="2">
        <v>45050.0</v>
      </c>
      <c r="F1395" s="1" t="s">
        <v>28</v>
      </c>
      <c r="G1395" s="1" t="s">
        <v>6320</v>
      </c>
      <c r="H1395" s="1" t="s">
        <v>6321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3545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ht="14.25" customHeight="1">
      <c r="A1396" s="1">
        <v>1821.0</v>
      </c>
      <c r="B1396" s="1" t="s">
        <v>6322</v>
      </c>
      <c r="C1396" s="1" t="s">
        <v>1833</v>
      </c>
      <c r="D1396" s="2">
        <v>44914.0</v>
      </c>
      <c r="F1396" s="1" t="s">
        <v>28</v>
      </c>
      <c r="G1396" s="1" t="s">
        <v>6323</v>
      </c>
      <c r="H1396" s="1" t="s">
        <v>6324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5017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ht="14.25" customHeight="1">
      <c r="A1397" s="1">
        <v>1822.0</v>
      </c>
      <c r="B1397" s="1" t="s">
        <v>2878</v>
      </c>
      <c r="C1397" s="1" t="s">
        <v>2447</v>
      </c>
      <c r="D1397" s="2">
        <v>44646.0</v>
      </c>
      <c r="F1397" s="1" t="s">
        <v>28</v>
      </c>
      <c r="G1397" s="1" t="s">
        <v>6325</v>
      </c>
      <c r="H1397" s="1" t="s">
        <v>6326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6327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ht="14.25" customHeight="1">
      <c r="A1398" s="1">
        <v>1823.0</v>
      </c>
      <c r="B1398" s="1" t="s">
        <v>3910</v>
      </c>
      <c r="C1398" s="1" t="s">
        <v>1699</v>
      </c>
      <c r="D1398" s="2">
        <v>44325.0</v>
      </c>
      <c r="E1398" s="2">
        <v>44877.0</v>
      </c>
      <c r="F1398" s="1" t="s">
        <v>28</v>
      </c>
      <c r="G1398" s="1" t="s">
        <v>6328</v>
      </c>
      <c r="H1398" s="1" t="s">
        <v>6329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6330</v>
      </c>
      <c r="P1398" s="1" t="s">
        <v>37</v>
      </c>
      <c r="Q1398" s="1" t="s">
        <v>38</v>
      </c>
      <c r="R1398" s="1" t="s">
        <v>6331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ht="14.25" customHeight="1">
      <c r="A1399" s="1">
        <v>1824.0</v>
      </c>
      <c r="B1399" s="1" t="s">
        <v>2360</v>
      </c>
      <c r="C1399" s="1" t="s">
        <v>317</v>
      </c>
      <c r="D1399" s="2">
        <v>43839.0</v>
      </c>
      <c r="E1399" s="2">
        <v>44630.0</v>
      </c>
      <c r="F1399" s="1" t="s">
        <v>28</v>
      </c>
      <c r="G1399" s="1" t="s">
        <v>6332</v>
      </c>
      <c r="H1399" s="1" t="s">
        <v>6333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6334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ht="14.25" customHeight="1">
      <c r="A1400" s="1">
        <v>1825.0</v>
      </c>
      <c r="B1400" s="1" t="s">
        <v>6335</v>
      </c>
      <c r="C1400" s="1" t="s">
        <v>4554</v>
      </c>
      <c r="D1400" s="2">
        <v>44332.0</v>
      </c>
      <c r="E1400" s="2">
        <v>45060.0</v>
      </c>
      <c r="F1400" s="1" t="s">
        <v>28</v>
      </c>
      <c r="G1400" s="1" t="s">
        <v>6336</v>
      </c>
      <c r="H1400" s="1" t="s">
        <v>6337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6338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ht="14.25" customHeight="1">
      <c r="A1401" s="1">
        <v>1826.0</v>
      </c>
      <c r="B1401" s="1" t="s">
        <v>3628</v>
      </c>
      <c r="C1401" s="1" t="s">
        <v>6339</v>
      </c>
      <c r="D1401" s="2">
        <v>44227.0</v>
      </c>
      <c r="E1401" s="2">
        <v>44715.0</v>
      </c>
      <c r="F1401" s="1" t="s">
        <v>28</v>
      </c>
      <c r="G1401" s="1" t="s">
        <v>6340</v>
      </c>
      <c r="H1401" s="1" t="s">
        <v>6341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6342</v>
      </c>
      <c r="P1401" s="1" t="s">
        <v>37</v>
      </c>
      <c r="Q1401" s="1" t="s">
        <v>52</v>
      </c>
      <c r="R1401" s="1" t="s">
        <v>6343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ht="14.25" customHeight="1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6344</v>
      </c>
      <c r="H1402" s="1" t="s">
        <v>6345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6346</v>
      </c>
      <c r="P1402" s="1" t="s">
        <v>37</v>
      </c>
      <c r="Q1402" s="1" t="s">
        <v>91</v>
      </c>
      <c r="R1402" s="1" t="s">
        <v>6347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ht="14.25" customHeight="1">
      <c r="A1403" s="1">
        <v>1828.0</v>
      </c>
      <c r="B1403" s="1" t="s">
        <v>169</v>
      </c>
      <c r="C1403" s="1" t="s">
        <v>757</v>
      </c>
      <c r="D1403" s="2">
        <v>43891.0</v>
      </c>
      <c r="E1403" s="2">
        <v>44646.0</v>
      </c>
      <c r="F1403" s="1" t="s">
        <v>28</v>
      </c>
      <c r="G1403" s="1" t="s">
        <v>6348</v>
      </c>
      <c r="H1403" s="1" t="s">
        <v>6349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6350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ht="14.25" customHeight="1">
      <c r="A1404" s="1">
        <v>1829.0</v>
      </c>
      <c r="B1404" s="1" t="s">
        <v>5117</v>
      </c>
      <c r="C1404" s="1" t="s">
        <v>6060</v>
      </c>
      <c r="D1404" s="2">
        <v>43890.0</v>
      </c>
      <c r="F1404" s="1" t="s">
        <v>28</v>
      </c>
      <c r="G1404" s="1" t="s">
        <v>6351</v>
      </c>
      <c r="H1404" s="1" t="s">
        <v>6352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6353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ht="14.25" customHeight="1">
      <c r="A1405" s="1">
        <v>1830.0</v>
      </c>
      <c r="B1405" s="1" t="s">
        <v>6354</v>
      </c>
      <c r="C1405" s="1" t="s">
        <v>2879</v>
      </c>
      <c r="D1405" s="2">
        <v>43442.0</v>
      </c>
      <c r="F1405" s="1" t="s">
        <v>28</v>
      </c>
      <c r="G1405" s="1" t="s">
        <v>6355</v>
      </c>
      <c r="H1405" s="1" t="s">
        <v>6356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5301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ht="14.25" customHeight="1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6357</v>
      </c>
      <c r="H1406" s="1" t="s">
        <v>6358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6359</v>
      </c>
      <c r="P1406" s="1" t="s">
        <v>37</v>
      </c>
      <c r="Q1406" s="1" t="s">
        <v>3664</v>
      </c>
      <c r="R1406" s="1" t="s">
        <v>6360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ht="14.25" customHeight="1">
      <c r="A1407" s="1">
        <v>1832.0</v>
      </c>
      <c r="B1407" s="1" t="s">
        <v>6361</v>
      </c>
      <c r="C1407" s="1" t="s">
        <v>462</v>
      </c>
      <c r="D1407" s="2">
        <v>43772.0</v>
      </c>
      <c r="F1407" s="1" t="s">
        <v>28</v>
      </c>
      <c r="G1407" s="1" t="s">
        <v>6362</v>
      </c>
      <c r="H1407" s="1" t="s">
        <v>6363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ht="14.25" customHeight="1">
      <c r="A1408" s="1">
        <v>1833.0</v>
      </c>
      <c r="B1408" s="1" t="s">
        <v>6364</v>
      </c>
      <c r="C1408" s="1" t="s">
        <v>2514</v>
      </c>
      <c r="D1408" s="2">
        <v>44927.0</v>
      </c>
      <c r="F1408" s="1" t="s">
        <v>28</v>
      </c>
      <c r="G1408" s="1" t="s">
        <v>6365</v>
      </c>
      <c r="H1408" s="1" t="s">
        <v>6366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6367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ht="14.25" customHeight="1">
      <c r="A1409" s="1">
        <v>1834.0</v>
      </c>
      <c r="B1409" s="1" t="s">
        <v>2161</v>
      </c>
      <c r="C1409" s="1" t="s">
        <v>2199</v>
      </c>
      <c r="D1409" s="2">
        <v>44043.0</v>
      </c>
      <c r="E1409" s="2">
        <v>44291.0</v>
      </c>
      <c r="F1409" s="1" t="s">
        <v>805</v>
      </c>
      <c r="G1409" s="1" t="s">
        <v>6368</v>
      </c>
      <c r="H1409" s="1" t="s">
        <v>6369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6370</v>
      </c>
      <c r="P1409" s="1" t="s">
        <v>37</v>
      </c>
      <c r="Q1409" s="1" t="s">
        <v>183</v>
      </c>
      <c r="R1409" s="1" t="s">
        <v>6371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ht="14.25" customHeight="1">
      <c r="A1410" s="1">
        <v>1835.0</v>
      </c>
      <c r="B1410" s="1" t="s">
        <v>6372</v>
      </c>
      <c r="C1410" s="1" t="s">
        <v>6373</v>
      </c>
      <c r="D1410" s="2">
        <v>44449.0</v>
      </c>
      <c r="E1410" s="2">
        <v>44761.0</v>
      </c>
      <c r="F1410" s="1" t="s">
        <v>805</v>
      </c>
      <c r="G1410" s="1" t="s">
        <v>6374</v>
      </c>
      <c r="H1410" s="1" t="s">
        <v>6375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6376</v>
      </c>
      <c r="P1410" s="1" t="s">
        <v>37</v>
      </c>
      <c r="Q1410" s="1" t="s">
        <v>91</v>
      </c>
      <c r="R1410" s="1" t="s">
        <v>6377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ht="14.25" customHeight="1">
      <c r="A1411" s="1">
        <v>1836.0</v>
      </c>
      <c r="B1411" s="1" t="s">
        <v>3220</v>
      </c>
      <c r="C1411" s="1" t="s">
        <v>1345</v>
      </c>
      <c r="D1411" s="2">
        <v>43635.0</v>
      </c>
      <c r="F1411" s="1" t="s">
        <v>805</v>
      </c>
      <c r="G1411" s="1" t="s">
        <v>6378</v>
      </c>
      <c r="H1411" s="1" t="s">
        <v>6379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6380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ht="14.25" customHeight="1">
      <c r="A1412" s="1">
        <v>1837.0</v>
      </c>
      <c r="B1412" s="1" t="s">
        <v>6165</v>
      </c>
      <c r="C1412" s="1" t="s">
        <v>3162</v>
      </c>
      <c r="D1412" s="2">
        <v>44424.0</v>
      </c>
      <c r="F1412" s="1" t="s">
        <v>805</v>
      </c>
      <c r="G1412" s="1" t="s">
        <v>6381</v>
      </c>
      <c r="H1412" s="1" t="s">
        <v>6382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6383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ht="14.25" customHeight="1">
      <c r="A1413" s="1">
        <v>1838.0</v>
      </c>
      <c r="B1413" s="1" t="s">
        <v>3611</v>
      </c>
      <c r="C1413" s="1" t="s">
        <v>6384</v>
      </c>
      <c r="D1413" s="2">
        <v>43654.0</v>
      </c>
      <c r="F1413" s="1" t="s">
        <v>28</v>
      </c>
      <c r="G1413" s="1" t="s">
        <v>6385</v>
      </c>
      <c r="H1413" s="1" t="s">
        <v>6386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6387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ht="14.25" customHeight="1">
      <c r="A1414" s="1">
        <v>1839.0</v>
      </c>
      <c r="B1414" s="1" t="s">
        <v>3698</v>
      </c>
      <c r="C1414" s="1" t="s">
        <v>3371</v>
      </c>
      <c r="D1414" s="2">
        <v>44425.0</v>
      </c>
      <c r="E1414" s="2">
        <v>44804.0</v>
      </c>
      <c r="F1414" s="1" t="s">
        <v>28</v>
      </c>
      <c r="G1414" s="1" t="s">
        <v>6388</v>
      </c>
      <c r="H1414" s="1" t="s">
        <v>6389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6390</v>
      </c>
      <c r="P1414" s="1" t="s">
        <v>37</v>
      </c>
      <c r="Q1414" s="1" t="s">
        <v>769</v>
      </c>
      <c r="R1414" s="1" t="s">
        <v>6391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ht="14.25" customHeight="1">
      <c r="A1415" s="1">
        <v>1840.0</v>
      </c>
      <c r="B1415" s="1" t="s">
        <v>2438</v>
      </c>
      <c r="C1415" s="1" t="s">
        <v>6392</v>
      </c>
      <c r="D1415" s="2">
        <v>44204.0</v>
      </c>
      <c r="F1415" s="1" t="s">
        <v>28</v>
      </c>
      <c r="G1415" s="1" t="s">
        <v>6393</v>
      </c>
      <c r="H1415" s="1" t="s">
        <v>6394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ht="14.25" customHeight="1">
      <c r="A1416" s="1">
        <v>1841.0</v>
      </c>
      <c r="B1416" s="1" t="s">
        <v>6395</v>
      </c>
      <c r="C1416" s="1" t="s">
        <v>3294</v>
      </c>
      <c r="D1416" s="2">
        <v>43326.0</v>
      </c>
      <c r="F1416" s="1" t="s">
        <v>28</v>
      </c>
      <c r="G1416" s="1" t="s">
        <v>6396</v>
      </c>
      <c r="H1416" s="1" t="s">
        <v>6397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6398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ht="14.25" customHeight="1">
      <c r="A1417" s="1">
        <v>1842.0</v>
      </c>
      <c r="B1417" s="1" t="s">
        <v>3290</v>
      </c>
      <c r="C1417" s="1" t="s">
        <v>6399</v>
      </c>
      <c r="D1417" s="2">
        <v>44407.0</v>
      </c>
      <c r="F1417" s="1" t="s">
        <v>28</v>
      </c>
      <c r="G1417" s="1" t="s">
        <v>6400</v>
      </c>
      <c r="H1417" s="1" t="s">
        <v>6401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ht="14.25" customHeight="1">
      <c r="A1418" s="1">
        <v>1843.0</v>
      </c>
      <c r="B1418" s="1" t="s">
        <v>6402</v>
      </c>
      <c r="C1418" s="1" t="s">
        <v>6403</v>
      </c>
      <c r="D1418" s="2">
        <v>45024.0</v>
      </c>
      <c r="F1418" s="1" t="s">
        <v>28</v>
      </c>
      <c r="G1418" s="1" t="s">
        <v>6404</v>
      </c>
      <c r="H1418" s="1" t="s">
        <v>6405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ht="14.25" customHeight="1">
      <c r="A1419" s="1">
        <v>1844.0</v>
      </c>
      <c r="B1419" s="1" t="s">
        <v>3633</v>
      </c>
      <c r="C1419" s="1" t="s">
        <v>6060</v>
      </c>
      <c r="D1419" s="2">
        <v>43719.0</v>
      </c>
      <c r="F1419" s="1" t="s">
        <v>28</v>
      </c>
      <c r="G1419" s="1" t="s">
        <v>6406</v>
      </c>
      <c r="H1419" s="1" t="s">
        <v>6407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6408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ht="14.25" customHeight="1">
      <c r="A1420" s="1">
        <v>1845.0</v>
      </c>
      <c r="B1420" s="1" t="s">
        <v>6409</v>
      </c>
      <c r="C1420" s="1" t="s">
        <v>2083</v>
      </c>
      <c r="D1420" s="2">
        <v>43895.0</v>
      </c>
      <c r="E1420" s="2">
        <v>44430.0</v>
      </c>
      <c r="F1420" s="1" t="s">
        <v>28</v>
      </c>
      <c r="G1420" s="1" t="s">
        <v>6410</v>
      </c>
      <c r="H1420" s="1" t="s">
        <v>6411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6412</v>
      </c>
      <c r="P1420" s="1" t="s">
        <v>37</v>
      </c>
      <c r="Q1420" s="1" t="s">
        <v>52</v>
      </c>
      <c r="R1420" s="1" t="s">
        <v>6413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ht="14.25" customHeight="1">
      <c r="A1421" s="1">
        <v>1846.0</v>
      </c>
      <c r="B1421" s="1" t="s">
        <v>6414</v>
      </c>
      <c r="C1421" s="1" t="s">
        <v>5902</v>
      </c>
      <c r="D1421" s="2">
        <v>43801.0</v>
      </c>
      <c r="F1421" s="1" t="s">
        <v>28</v>
      </c>
      <c r="G1421" s="1" t="s">
        <v>6415</v>
      </c>
      <c r="H1421" s="1" t="s">
        <v>6416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6417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ht="14.25" customHeight="1">
      <c r="A1422" s="1">
        <v>1847.0</v>
      </c>
      <c r="B1422" s="1" t="s">
        <v>6418</v>
      </c>
      <c r="C1422" s="1" t="s">
        <v>3098</v>
      </c>
      <c r="D1422" s="2">
        <v>44898.0</v>
      </c>
      <c r="E1422" s="2">
        <v>44919.0</v>
      </c>
      <c r="F1422" s="1" t="s">
        <v>28</v>
      </c>
      <c r="G1422" s="1" t="s">
        <v>6419</v>
      </c>
      <c r="H1422" s="1" t="s">
        <v>6420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6421</v>
      </c>
      <c r="P1422" s="1" t="s">
        <v>37</v>
      </c>
      <c r="Q1422" s="1" t="s">
        <v>183</v>
      </c>
      <c r="R1422" s="1" t="s">
        <v>6422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ht="14.25" customHeight="1">
      <c r="A1423" s="1">
        <v>1848.0</v>
      </c>
      <c r="B1423" s="1" t="s">
        <v>6423</v>
      </c>
      <c r="C1423" s="1" t="s">
        <v>192</v>
      </c>
      <c r="D1423" s="2">
        <v>44553.0</v>
      </c>
      <c r="F1423" s="1" t="s">
        <v>28</v>
      </c>
      <c r="G1423" s="1" t="s">
        <v>6424</v>
      </c>
      <c r="H1423" s="1" t="s">
        <v>6425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6426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ht="14.25" customHeight="1">
      <c r="A1424" s="1">
        <v>1849.0</v>
      </c>
      <c r="B1424" s="1" t="s">
        <v>6427</v>
      </c>
      <c r="C1424" s="1" t="s">
        <v>6125</v>
      </c>
      <c r="D1424" s="2">
        <v>44589.0</v>
      </c>
      <c r="F1424" s="1" t="s">
        <v>28</v>
      </c>
      <c r="G1424" s="1" t="s">
        <v>6428</v>
      </c>
      <c r="H1424" s="1" t="s">
        <v>6429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6430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ht="14.25" customHeight="1">
      <c r="A1425" s="1">
        <v>1850.0</v>
      </c>
      <c r="B1425" s="1" t="s">
        <v>6431</v>
      </c>
      <c r="C1425" s="1" t="s">
        <v>6432</v>
      </c>
      <c r="D1425" s="2">
        <v>43814.0</v>
      </c>
      <c r="E1425" s="2">
        <v>44372.0</v>
      </c>
      <c r="F1425" s="1" t="s">
        <v>28</v>
      </c>
      <c r="G1425" s="1" t="s">
        <v>6433</v>
      </c>
      <c r="H1425" s="1" t="s">
        <v>6434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6435</v>
      </c>
      <c r="P1425" s="1" t="s">
        <v>37</v>
      </c>
      <c r="Q1425" s="1" t="s">
        <v>52</v>
      </c>
      <c r="R1425" s="1" t="s">
        <v>6436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ht="14.25" customHeight="1">
      <c r="A1426" s="1">
        <v>1851.0</v>
      </c>
      <c r="B1426" s="1" t="s">
        <v>6437</v>
      </c>
      <c r="C1426" s="1" t="s">
        <v>6438</v>
      </c>
      <c r="D1426" s="2">
        <v>44511.0</v>
      </c>
      <c r="E1426" s="2">
        <v>44774.0</v>
      </c>
      <c r="F1426" s="1" t="s">
        <v>28</v>
      </c>
      <c r="G1426" s="1" t="s">
        <v>6439</v>
      </c>
      <c r="H1426" s="1" t="s">
        <v>6440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6441</v>
      </c>
      <c r="P1426" s="1" t="s">
        <v>37</v>
      </c>
      <c r="Q1426" s="1" t="s">
        <v>81</v>
      </c>
      <c r="R1426" s="1" t="s">
        <v>6442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ht="14.25" customHeight="1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6443</v>
      </c>
      <c r="H1427" s="1" t="s">
        <v>6444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6445</v>
      </c>
      <c r="P1427" s="1" t="s">
        <v>37</v>
      </c>
      <c r="Q1427" s="1" t="s">
        <v>81</v>
      </c>
      <c r="R1427" s="1" t="s">
        <v>6446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ht="14.25" customHeight="1">
      <c r="A1428" s="1">
        <v>1853.0</v>
      </c>
      <c r="B1428" s="1" t="s">
        <v>6447</v>
      </c>
      <c r="C1428" s="1" t="s">
        <v>3128</v>
      </c>
      <c r="D1428" s="2">
        <v>44651.0</v>
      </c>
      <c r="F1428" s="1" t="s">
        <v>805</v>
      </c>
      <c r="G1428" s="1" t="s">
        <v>6448</v>
      </c>
      <c r="H1428" s="1" t="s">
        <v>6449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6450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ht="14.25" customHeight="1">
      <c r="A1429" s="1">
        <v>1854.0</v>
      </c>
      <c r="B1429" s="1" t="s">
        <v>6451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6452</v>
      </c>
      <c r="H1429" s="1" t="s">
        <v>6453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6454</v>
      </c>
      <c r="P1429" s="1" t="s">
        <v>37</v>
      </c>
      <c r="Q1429" s="1" t="s">
        <v>302</v>
      </c>
      <c r="R1429" s="1" t="s">
        <v>6455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ht="14.25" customHeight="1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6325</v>
      </c>
      <c r="H1430" s="1" t="s">
        <v>6456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6457</v>
      </c>
      <c r="P1430" s="1" t="s">
        <v>37</v>
      </c>
      <c r="Q1430" s="1" t="s">
        <v>81</v>
      </c>
      <c r="R1430" s="1" t="s">
        <v>6458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ht="14.25" customHeight="1">
      <c r="A1431" s="1">
        <v>1856.0</v>
      </c>
      <c r="B1431" s="1" t="s">
        <v>6459</v>
      </c>
      <c r="C1431" s="1" t="s">
        <v>6460</v>
      </c>
      <c r="D1431" s="2">
        <v>44410.0</v>
      </c>
      <c r="F1431" s="1" t="s">
        <v>805</v>
      </c>
      <c r="G1431" s="1" t="s">
        <v>6461</v>
      </c>
      <c r="H1431" s="1" t="s">
        <v>6462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6463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ht="14.25" customHeight="1">
      <c r="A1432" s="1">
        <v>1857.0</v>
      </c>
      <c r="B1432" s="1" t="s">
        <v>3479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6464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6465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ht="14.25" customHeight="1">
      <c r="A1433" s="1">
        <v>1858.0</v>
      </c>
      <c r="B1433" s="1" t="s">
        <v>5862</v>
      </c>
      <c r="C1433" s="1" t="s">
        <v>6466</v>
      </c>
      <c r="D1433" s="2">
        <v>43592.0</v>
      </c>
      <c r="E1433" s="2">
        <v>43796.0</v>
      </c>
      <c r="F1433" s="1" t="s">
        <v>28</v>
      </c>
      <c r="G1433" s="1" t="s">
        <v>6467</v>
      </c>
      <c r="H1433" s="1" t="s">
        <v>6468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6469</v>
      </c>
      <c r="P1433" s="1" t="s">
        <v>37</v>
      </c>
      <c r="Q1433" s="1" t="s">
        <v>324</v>
      </c>
      <c r="R1433" s="1" t="s">
        <v>6470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ht="14.25" customHeight="1">
      <c r="A1434" s="1">
        <v>1859.0</v>
      </c>
      <c r="B1434" s="1" t="s">
        <v>6471</v>
      </c>
      <c r="C1434" s="1" t="s">
        <v>4003</v>
      </c>
      <c r="D1434" s="2">
        <v>44196.0</v>
      </c>
      <c r="E1434" s="2">
        <v>44259.0</v>
      </c>
      <c r="F1434" s="1" t="s">
        <v>28</v>
      </c>
      <c r="G1434" s="1" t="s">
        <v>6472</v>
      </c>
      <c r="H1434" s="1" t="s">
        <v>6473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6474</v>
      </c>
      <c r="P1434" s="1" t="s">
        <v>37</v>
      </c>
      <c r="Q1434" s="1" t="s">
        <v>91</v>
      </c>
      <c r="R1434" s="1" t="s">
        <v>6475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ht="14.25" customHeight="1">
      <c r="A1435" s="1">
        <v>1860.0</v>
      </c>
      <c r="B1435" s="1" t="s">
        <v>1039</v>
      </c>
      <c r="C1435" s="1" t="s">
        <v>1491</v>
      </c>
      <c r="D1435" s="2">
        <v>43809.0</v>
      </c>
      <c r="E1435" s="2">
        <v>43897.0</v>
      </c>
      <c r="F1435" s="1" t="s">
        <v>28</v>
      </c>
      <c r="G1435" s="1" t="s">
        <v>6476</v>
      </c>
      <c r="H1435" s="1" t="s">
        <v>6477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6478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ht="14.25" customHeight="1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6479</v>
      </c>
      <c r="H1436" s="1" t="s">
        <v>6480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3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ht="14.25" customHeight="1">
      <c r="A1437" s="1">
        <v>1862.0</v>
      </c>
      <c r="B1437" s="1" t="s">
        <v>6481</v>
      </c>
      <c r="C1437" s="1" t="s">
        <v>221</v>
      </c>
      <c r="D1437" s="2">
        <v>44438.0</v>
      </c>
      <c r="F1437" s="1" t="s">
        <v>28</v>
      </c>
      <c r="G1437" s="1" t="s">
        <v>6482</v>
      </c>
      <c r="H1437" s="1" t="s">
        <v>6483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6484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ht="14.25" customHeight="1">
      <c r="A1438" s="1">
        <v>1863.0</v>
      </c>
      <c r="B1438" s="1" t="s">
        <v>5184</v>
      </c>
      <c r="C1438" s="1" t="s">
        <v>1323</v>
      </c>
      <c r="D1438" s="2">
        <v>43773.0</v>
      </c>
      <c r="E1438" s="2">
        <v>44559.0</v>
      </c>
      <c r="F1438" s="1" t="s">
        <v>28</v>
      </c>
      <c r="G1438" s="1" t="s">
        <v>6485</v>
      </c>
      <c r="H1438" s="1" t="s">
        <v>6486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6487</v>
      </c>
      <c r="P1438" s="1" t="s">
        <v>37</v>
      </c>
      <c r="Q1438" s="1" t="s">
        <v>112</v>
      </c>
      <c r="R1438" s="1" t="s">
        <v>6237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ht="14.25" customHeight="1">
      <c r="A1439" s="1">
        <v>1864.0</v>
      </c>
      <c r="B1439" s="1" t="s">
        <v>5730</v>
      </c>
      <c r="C1439" s="1" t="s">
        <v>6488</v>
      </c>
      <c r="D1439" s="2">
        <v>45080.0</v>
      </c>
      <c r="E1439" s="2">
        <v>45125.0</v>
      </c>
      <c r="F1439" s="1" t="s">
        <v>28</v>
      </c>
      <c r="G1439" s="1" t="s">
        <v>6489</v>
      </c>
      <c r="H1439" s="1" t="s">
        <v>6490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6491</v>
      </c>
      <c r="P1439" s="1" t="s">
        <v>37</v>
      </c>
      <c r="Q1439" s="1" t="s">
        <v>91</v>
      </c>
      <c r="R1439" s="1" t="s">
        <v>6492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ht="14.25" customHeight="1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6493</v>
      </c>
      <c r="H1440" s="1" t="s">
        <v>6494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ht="14.25" customHeight="1">
      <c r="A1441" s="1">
        <v>1866.0</v>
      </c>
      <c r="B1441" s="1" t="s">
        <v>6495</v>
      </c>
      <c r="C1441" s="1" t="s">
        <v>287</v>
      </c>
      <c r="D1441" s="2">
        <v>44985.0</v>
      </c>
      <c r="F1441" s="1" t="s">
        <v>28</v>
      </c>
      <c r="G1441" s="1" t="s">
        <v>6496</v>
      </c>
      <c r="H1441" s="1" t="s">
        <v>6497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6498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ht="14.25" customHeight="1">
      <c r="A1442" s="1">
        <v>1867.0</v>
      </c>
      <c r="B1442" s="1" t="s">
        <v>5892</v>
      </c>
      <c r="C1442" s="1" t="s">
        <v>438</v>
      </c>
      <c r="D1442" s="2">
        <v>44205.0</v>
      </c>
      <c r="E1442" s="2">
        <v>44425.0</v>
      </c>
      <c r="F1442" s="1" t="s">
        <v>28</v>
      </c>
      <c r="G1442" s="1" t="s">
        <v>6499</v>
      </c>
      <c r="H1442" s="1" t="s">
        <v>6500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6501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ht="14.25" customHeight="1">
      <c r="A1443" s="1">
        <v>1868.0</v>
      </c>
      <c r="B1443" s="1" t="s">
        <v>6502</v>
      </c>
      <c r="C1443" s="1" t="s">
        <v>5535</v>
      </c>
      <c r="D1443" s="2">
        <v>44642.0</v>
      </c>
      <c r="E1443" s="2">
        <v>45061.0</v>
      </c>
      <c r="F1443" s="1" t="s">
        <v>28</v>
      </c>
      <c r="G1443" s="1" t="s">
        <v>6503</v>
      </c>
      <c r="H1443" s="1" t="s">
        <v>6504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6505</v>
      </c>
      <c r="P1443" s="1" t="s">
        <v>37</v>
      </c>
      <c r="Q1443" s="1" t="s">
        <v>91</v>
      </c>
      <c r="R1443" s="1" t="s">
        <v>6506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ht="14.25" customHeight="1">
      <c r="A1444" s="1">
        <v>1869.0</v>
      </c>
      <c r="B1444" s="1" t="s">
        <v>6128</v>
      </c>
      <c r="C1444" s="1" t="s">
        <v>1824</v>
      </c>
      <c r="D1444" s="2">
        <v>43780.0</v>
      </c>
      <c r="F1444" s="1" t="s">
        <v>28</v>
      </c>
      <c r="G1444" s="1" t="s">
        <v>6507</v>
      </c>
      <c r="H1444" s="1" t="s">
        <v>6508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6509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ht="14.25" customHeight="1">
      <c r="A1445" s="1">
        <v>1870.0</v>
      </c>
      <c r="B1445" s="1" t="s">
        <v>6510</v>
      </c>
      <c r="C1445" s="1" t="s">
        <v>1584</v>
      </c>
      <c r="D1445" s="2">
        <v>44838.0</v>
      </c>
      <c r="F1445" s="1" t="s">
        <v>28</v>
      </c>
      <c r="G1445" s="1" t="s">
        <v>6511</v>
      </c>
      <c r="H1445" s="1" t="s">
        <v>6512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6513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ht="14.25" customHeight="1">
      <c r="A1446" s="1">
        <v>1871.0</v>
      </c>
      <c r="B1446" s="1" t="s">
        <v>6514</v>
      </c>
      <c r="C1446" s="1" t="s">
        <v>1157</v>
      </c>
      <c r="D1446" s="2">
        <v>44431.0</v>
      </c>
      <c r="F1446" s="1" t="s">
        <v>28</v>
      </c>
      <c r="G1446" s="1" t="s">
        <v>6515</v>
      </c>
      <c r="H1446" s="1" t="s">
        <v>6516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4.25" customHeight="1">
      <c r="A1447" s="1">
        <v>1872.0</v>
      </c>
      <c r="B1447" s="1" t="s">
        <v>6517</v>
      </c>
      <c r="C1447" s="1" t="s">
        <v>4091</v>
      </c>
      <c r="D1447" s="2">
        <v>44900.0</v>
      </c>
      <c r="E1447" s="2">
        <v>45095.0</v>
      </c>
      <c r="F1447" s="1" t="s">
        <v>28</v>
      </c>
      <c r="G1447" s="1" t="s">
        <v>6518</v>
      </c>
      <c r="H1447" s="1" t="s">
        <v>6519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6520</v>
      </c>
      <c r="P1447" s="1" t="s">
        <v>37</v>
      </c>
      <c r="Q1447" s="1" t="s">
        <v>91</v>
      </c>
      <c r="R1447" s="1" t="s">
        <v>6521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ht="14.25" customHeight="1">
      <c r="A1448" s="1">
        <v>1873.0</v>
      </c>
      <c r="B1448" s="1" t="s">
        <v>6522</v>
      </c>
      <c r="C1448" s="1" t="s">
        <v>4087</v>
      </c>
      <c r="D1448" s="2">
        <v>43666.0</v>
      </c>
      <c r="E1448" s="2">
        <v>43705.0</v>
      </c>
      <c r="F1448" s="1" t="s">
        <v>805</v>
      </c>
      <c r="G1448" s="1" t="s">
        <v>6523</v>
      </c>
      <c r="H1448" s="1" t="s">
        <v>6524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6525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ht="14.25" customHeight="1">
      <c r="A1449" s="1">
        <v>1874.0</v>
      </c>
      <c r="B1449" s="1" t="s">
        <v>6526</v>
      </c>
      <c r="C1449" s="1" t="s">
        <v>5019</v>
      </c>
      <c r="D1449" s="2">
        <v>44505.0</v>
      </c>
      <c r="F1449" s="1" t="s">
        <v>805</v>
      </c>
      <c r="G1449" s="1" t="s">
        <v>6527</v>
      </c>
      <c r="H1449" s="1" t="s">
        <v>6528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ht="14.25" customHeight="1">
      <c r="A1450" s="1">
        <v>1875.0</v>
      </c>
      <c r="B1450" s="1" t="s">
        <v>2875</v>
      </c>
      <c r="C1450" s="1" t="s">
        <v>1061</v>
      </c>
      <c r="D1450" s="2">
        <v>44200.0</v>
      </c>
      <c r="E1450" s="2">
        <v>44989.0</v>
      </c>
      <c r="F1450" s="1" t="s">
        <v>805</v>
      </c>
      <c r="G1450" s="1" t="s">
        <v>6529</v>
      </c>
      <c r="H1450" s="1" t="s">
        <v>6530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6531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ht="14.25" customHeight="1">
      <c r="A1451" s="1">
        <v>1876.0</v>
      </c>
      <c r="B1451" s="1" t="s">
        <v>6532</v>
      </c>
      <c r="C1451" s="1" t="s">
        <v>1629</v>
      </c>
      <c r="D1451" s="2">
        <v>44848.0</v>
      </c>
      <c r="E1451" s="2">
        <v>44987.0</v>
      </c>
      <c r="F1451" s="1" t="s">
        <v>805</v>
      </c>
      <c r="G1451" s="1" t="s">
        <v>6533</v>
      </c>
      <c r="H1451" s="1" t="s">
        <v>6534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6535</v>
      </c>
      <c r="P1451" s="1" t="s">
        <v>37</v>
      </c>
      <c r="Q1451" s="1" t="s">
        <v>91</v>
      </c>
      <c r="R1451" s="1" t="s">
        <v>6536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ht="14.25" customHeight="1">
      <c r="A1452" s="1">
        <v>1877.0</v>
      </c>
      <c r="B1452" s="1" t="s">
        <v>6537</v>
      </c>
      <c r="C1452" s="1" t="s">
        <v>4205</v>
      </c>
      <c r="D1452" s="2">
        <v>44499.0</v>
      </c>
      <c r="F1452" s="1" t="s">
        <v>805</v>
      </c>
      <c r="G1452" s="1" t="s">
        <v>6538</v>
      </c>
      <c r="H1452" s="1" t="s">
        <v>6539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6540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ht="14.25" customHeight="1">
      <c r="A1453" s="1">
        <v>1878.0</v>
      </c>
      <c r="B1453" s="1" t="s">
        <v>6541</v>
      </c>
      <c r="C1453" s="1" t="s">
        <v>3839</v>
      </c>
      <c r="D1453" s="2">
        <v>44836.0</v>
      </c>
      <c r="E1453" s="2">
        <v>45105.0</v>
      </c>
      <c r="F1453" s="1" t="s">
        <v>28</v>
      </c>
      <c r="G1453" s="1" t="s">
        <v>6542</v>
      </c>
      <c r="H1453" s="1" t="s">
        <v>6543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6544</v>
      </c>
      <c r="P1453" s="1" t="s">
        <v>37</v>
      </c>
      <c r="Q1453" s="1" t="s">
        <v>151</v>
      </c>
      <c r="R1453" s="1" t="s">
        <v>5534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ht="14.25" customHeight="1">
      <c r="A1454" s="1">
        <v>1879.0</v>
      </c>
      <c r="B1454" s="1" t="s">
        <v>2815</v>
      </c>
      <c r="C1454" s="1" t="s">
        <v>6545</v>
      </c>
      <c r="D1454" s="2">
        <v>43429.0</v>
      </c>
      <c r="E1454" s="2">
        <v>43996.0</v>
      </c>
      <c r="F1454" s="1" t="s">
        <v>28</v>
      </c>
      <c r="G1454" s="1" t="s">
        <v>6546</v>
      </c>
      <c r="H1454" s="1" t="s">
        <v>6547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6548</v>
      </c>
      <c r="P1454" s="1" t="s">
        <v>37</v>
      </c>
      <c r="Q1454" s="1" t="s">
        <v>112</v>
      </c>
      <c r="R1454" s="1" t="s">
        <v>6549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ht="14.25" customHeight="1">
      <c r="A1455" s="1">
        <v>1880.0</v>
      </c>
      <c r="B1455" s="1" t="s">
        <v>6550</v>
      </c>
      <c r="C1455" s="1" t="s">
        <v>2460</v>
      </c>
      <c r="D1455" s="2">
        <v>44386.0</v>
      </c>
      <c r="E1455" s="2">
        <v>44954.0</v>
      </c>
      <c r="F1455" s="1" t="s">
        <v>28</v>
      </c>
      <c r="G1455" s="1" t="s">
        <v>6551</v>
      </c>
      <c r="H1455" s="1" t="s">
        <v>6552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6553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ht="14.25" customHeight="1">
      <c r="A1456" s="1">
        <v>1881.0</v>
      </c>
      <c r="B1456" s="1" t="s">
        <v>6554</v>
      </c>
      <c r="C1456" s="1" t="s">
        <v>5211</v>
      </c>
      <c r="D1456" s="2">
        <v>43586.0</v>
      </c>
      <c r="F1456" s="1" t="s">
        <v>28</v>
      </c>
      <c r="G1456" s="1" t="s">
        <v>6555</v>
      </c>
      <c r="H1456" s="1" t="s">
        <v>6556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6557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ht="14.25" customHeight="1">
      <c r="A1457" s="1">
        <v>1882.0</v>
      </c>
      <c r="B1457" s="1" t="s">
        <v>6558</v>
      </c>
      <c r="C1457" s="1" t="s">
        <v>6559</v>
      </c>
      <c r="D1457" s="2">
        <v>44509.0</v>
      </c>
      <c r="E1457" s="2">
        <v>44939.0</v>
      </c>
      <c r="F1457" s="1" t="s">
        <v>28</v>
      </c>
      <c r="G1457" s="1" t="s">
        <v>6560</v>
      </c>
      <c r="H1457" s="1" t="s">
        <v>6561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6562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ht="14.25" customHeight="1">
      <c r="A1458" s="1">
        <v>1883.0</v>
      </c>
      <c r="B1458" s="1" t="s">
        <v>6563</v>
      </c>
      <c r="C1458" s="1" t="s">
        <v>3688</v>
      </c>
      <c r="D1458" s="2">
        <v>43339.0</v>
      </c>
      <c r="E1458" s="2">
        <v>43547.0</v>
      </c>
      <c r="F1458" s="1" t="s">
        <v>28</v>
      </c>
      <c r="G1458" s="1" t="s">
        <v>6564</v>
      </c>
      <c r="H1458" s="1" t="s">
        <v>6565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6566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ht="14.25" customHeight="1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6567</v>
      </c>
      <c r="H1459" s="1" t="s">
        <v>6568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6569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ht="14.25" customHeight="1">
      <c r="A1460" s="1">
        <v>1885.0</v>
      </c>
      <c r="B1460" s="1" t="s">
        <v>6570</v>
      </c>
      <c r="C1460" s="1" t="s">
        <v>1516</v>
      </c>
      <c r="D1460" s="2">
        <v>44568.0</v>
      </c>
      <c r="F1460" s="1" t="s">
        <v>28</v>
      </c>
      <c r="G1460" s="1" t="s">
        <v>6571</v>
      </c>
      <c r="H1460" s="1" t="s">
        <v>6572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6573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ht="14.25" customHeight="1">
      <c r="A1461" s="1">
        <v>1886.0</v>
      </c>
      <c r="B1461" s="1" t="s">
        <v>624</v>
      </c>
      <c r="C1461" s="1" t="s">
        <v>4683</v>
      </c>
      <c r="D1461" s="2">
        <v>44838.0</v>
      </c>
      <c r="E1461" s="2">
        <v>44990.0</v>
      </c>
      <c r="F1461" s="1" t="s">
        <v>28</v>
      </c>
      <c r="G1461" s="1" t="s">
        <v>6574</v>
      </c>
      <c r="H1461" s="1" t="s">
        <v>6575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6576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ht="14.25" customHeight="1">
      <c r="A1462" s="1">
        <v>1887.0</v>
      </c>
      <c r="B1462" s="1" t="s">
        <v>6577</v>
      </c>
      <c r="C1462" s="1" t="s">
        <v>6578</v>
      </c>
      <c r="D1462" s="2">
        <v>44643.0</v>
      </c>
      <c r="F1462" s="1" t="s">
        <v>28</v>
      </c>
      <c r="G1462" s="1" t="s">
        <v>6579</v>
      </c>
      <c r="H1462" s="1" t="s">
        <v>6580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6581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ht="14.25" customHeight="1">
      <c r="A1463" s="1">
        <v>1888.0</v>
      </c>
      <c r="B1463" s="1" t="s">
        <v>3434</v>
      </c>
      <c r="C1463" s="1" t="s">
        <v>262</v>
      </c>
      <c r="D1463" s="2">
        <v>43956.0</v>
      </c>
      <c r="E1463" s="2">
        <v>45132.0</v>
      </c>
      <c r="F1463" s="1" t="s">
        <v>28</v>
      </c>
      <c r="G1463" s="1" t="s">
        <v>6582</v>
      </c>
      <c r="H1463" s="1" t="s">
        <v>6583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6584</v>
      </c>
      <c r="P1463" s="1" t="s">
        <v>37</v>
      </c>
      <c r="Q1463" s="1" t="s">
        <v>112</v>
      </c>
      <c r="R1463" s="1" t="s">
        <v>6585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ht="14.25" customHeight="1">
      <c r="A1464" s="1">
        <v>1889.0</v>
      </c>
      <c r="B1464" s="1" t="s">
        <v>6586</v>
      </c>
      <c r="C1464" s="1" t="s">
        <v>4049</v>
      </c>
      <c r="D1464" s="2">
        <v>44158.0</v>
      </c>
      <c r="F1464" s="1" t="s">
        <v>28</v>
      </c>
      <c r="G1464" s="1" t="s">
        <v>6587</v>
      </c>
      <c r="H1464" s="1" t="s">
        <v>6588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6589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ht="14.25" customHeight="1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6590</v>
      </c>
      <c r="H1465" s="1" t="s">
        <v>6591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6592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4.25" customHeight="1">
      <c r="A1466" s="1">
        <v>1891.0</v>
      </c>
      <c r="B1466" s="1" t="s">
        <v>4292</v>
      </c>
      <c r="C1466" s="1" t="s">
        <v>4531</v>
      </c>
      <c r="D1466" s="2">
        <v>43915.0</v>
      </c>
      <c r="F1466" s="1" t="s">
        <v>28</v>
      </c>
      <c r="G1466" s="1" t="s">
        <v>6593</v>
      </c>
      <c r="H1466" s="1" t="s">
        <v>6594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6595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ht="14.25" customHeight="1">
      <c r="A1467" s="1">
        <v>1892.0</v>
      </c>
      <c r="B1467" s="1" t="s">
        <v>271</v>
      </c>
      <c r="C1467" s="1" t="s">
        <v>58</v>
      </c>
      <c r="D1467" s="2">
        <v>43319.0</v>
      </c>
      <c r="F1467" s="1" t="s">
        <v>805</v>
      </c>
      <c r="G1467" s="1" t="s">
        <v>6596</v>
      </c>
      <c r="H1467" s="1" t="s">
        <v>6597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6598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ht="14.25" customHeight="1">
      <c r="A1468" s="1">
        <v>1893.0</v>
      </c>
      <c r="B1468" s="1" t="s">
        <v>6599</v>
      </c>
      <c r="C1468" s="1" t="s">
        <v>1023</v>
      </c>
      <c r="D1468" s="2">
        <v>43872.0</v>
      </c>
      <c r="F1468" s="1" t="s">
        <v>805</v>
      </c>
      <c r="G1468" s="1" t="s">
        <v>6600</v>
      </c>
      <c r="H1468" s="1" t="s">
        <v>6601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6602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ht="14.25" customHeight="1">
      <c r="A1469" s="1">
        <v>1894.0</v>
      </c>
      <c r="B1469" s="1" t="s">
        <v>4477</v>
      </c>
      <c r="C1469" s="1" t="s">
        <v>5194</v>
      </c>
      <c r="D1469" s="2">
        <v>44927.0</v>
      </c>
      <c r="F1469" s="1" t="s">
        <v>805</v>
      </c>
      <c r="G1469" s="1" t="s">
        <v>6603</v>
      </c>
      <c r="H1469" s="1" t="s">
        <v>6604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6605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ht="14.25" customHeight="1">
      <c r="A1470" s="1">
        <v>1895.0</v>
      </c>
      <c r="B1470" s="1" t="s">
        <v>4083</v>
      </c>
      <c r="C1470" s="1" t="s">
        <v>6606</v>
      </c>
      <c r="D1470" s="2">
        <v>44902.0</v>
      </c>
      <c r="F1470" s="1" t="s">
        <v>805</v>
      </c>
      <c r="G1470" s="1" t="s">
        <v>6607</v>
      </c>
      <c r="H1470" s="1" t="s">
        <v>6608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3006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ht="14.25" customHeight="1">
      <c r="A1471" s="1">
        <v>1896.0</v>
      </c>
      <c r="B1471" s="1" t="s">
        <v>3457</v>
      </c>
      <c r="C1471" s="1" t="s">
        <v>1709</v>
      </c>
      <c r="D1471" s="2">
        <v>44998.0</v>
      </c>
      <c r="F1471" s="1" t="s">
        <v>805</v>
      </c>
      <c r="G1471" s="1" t="s">
        <v>6609</v>
      </c>
      <c r="H1471" s="1" t="s">
        <v>6610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6611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ht="14.25" customHeight="1">
      <c r="A1472" s="1">
        <v>1897.0</v>
      </c>
      <c r="B1472" s="1" t="s">
        <v>4709</v>
      </c>
      <c r="C1472" s="1" t="s">
        <v>3638</v>
      </c>
      <c r="D1472" s="2">
        <v>44514.0</v>
      </c>
      <c r="F1472" s="1" t="s">
        <v>805</v>
      </c>
      <c r="G1472" s="1" t="s">
        <v>6612</v>
      </c>
      <c r="H1472" s="1" t="s">
        <v>6613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6614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ht="14.25" customHeight="1">
      <c r="A1473" s="1">
        <v>1898.0</v>
      </c>
      <c r="B1473" s="1" t="s">
        <v>6615</v>
      </c>
      <c r="C1473" s="1" t="s">
        <v>2828</v>
      </c>
      <c r="D1473" s="2">
        <v>43621.0</v>
      </c>
      <c r="E1473" s="2">
        <v>44124.0</v>
      </c>
      <c r="F1473" s="1" t="s">
        <v>28</v>
      </c>
      <c r="G1473" s="1" t="s">
        <v>6616</v>
      </c>
      <c r="H1473" s="1" t="s">
        <v>6617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6618</v>
      </c>
      <c r="P1473" s="1" t="s">
        <v>37</v>
      </c>
      <c r="Q1473" s="1" t="s">
        <v>91</v>
      </c>
      <c r="R1473" s="1" t="s">
        <v>6619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ht="14.25" customHeight="1">
      <c r="A1474" s="1">
        <v>1899.0</v>
      </c>
      <c r="B1474" s="1" t="s">
        <v>4043</v>
      </c>
      <c r="C1474" s="1" t="s">
        <v>6620</v>
      </c>
      <c r="D1474" s="2">
        <v>44177.0</v>
      </c>
      <c r="E1474" s="2">
        <v>45074.0</v>
      </c>
      <c r="F1474" s="1" t="s">
        <v>28</v>
      </c>
      <c r="G1474" s="1" t="s">
        <v>6621</v>
      </c>
      <c r="H1474" s="1" t="s">
        <v>6622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6623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ht="14.25" customHeight="1">
      <c r="A1475" s="1">
        <v>1900.0</v>
      </c>
      <c r="B1475" s="1" t="s">
        <v>2523</v>
      </c>
      <c r="C1475" s="1" t="s">
        <v>2798</v>
      </c>
      <c r="D1475" s="2">
        <v>43927.0</v>
      </c>
      <c r="F1475" s="1" t="s">
        <v>28</v>
      </c>
      <c r="G1475" s="1" t="s">
        <v>6624</v>
      </c>
      <c r="H1475" s="1" t="s">
        <v>6625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6626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ht="14.25" customHeight="1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6627</v>
      </c>
      <c r="H1476" s="1" t="s">
        <v>6628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ht="14.25" customHeight="1">
      <c r="A1477" s="1">
        <v>1902.0</v>
      </c>
      <c r="B1477" s="1" t="s">
        <v>3772</v>
      </c>
      <c r="C1477" s="1" t="s">
        <v>452</v>
      </c>
      <c r="D1477" s="2">
        <v>44082.0</v>
      </c>
      <c r="E1477" s="2">
        <v>44823.0</v>
      </c>
      <c r="F1477" s="1" t="s">
        <v>28</v>
      </c>
      <c r="G1477" s="1" t="s">
        <v>6629</v>
      </c>
      <c r="H1477" s="1" t="s">
        <v>6630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6631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ht="14.25" customHeight="1">
      <c r="A1478" s="1">
        <v>1903.0</v>
      </c>
      <c r="B1478" s="1" t="s">
        <v>2875</v>
      </c>
      <c r="C1478" s="1" t="s">
        <v>730</v>
      </c>
      <c r="D1478" s="2">
        <v>44179.0</v>
      </c>
      <c r="E1478" s="2">
        <v>44537.0</v>
      </c>
      <c r="F1478" s="1" t="s">
        <v>28</v>
      </c>
      <c r="G1478" s="1" t="s">
        <v>6632</v>
      </c>
      <c r="H1478" s="1" t="s">
        <v>6633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6634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ht="14.25" customHeight="1">
      <c r="A1479" s="1">
        <v>1904.0</v>
      </c>
      <c r="B1479" s="1" t="s">
        <v>6635</v>
      </c>
      <c r="C1479" s="1" t="s">
        <v>1045</v>
      </c>
      <c r="D1479" s="2">
        <v>44872.0</v>
      </c>
      <c r="F1479" s="1" t="s">
        <v>28</v>
      </c>
      <c r="G1479" s="1" t="s">
        <v>6636</v>
      </c>
      <c r="H1479" s="1" t="s">
        <v>6637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3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ht="14.25" customHeight="1">
      <c r="A1480" s="1">
        <v>1905.0</v>
      </c>
      <c r="B1480" s="1" t="s">
        <v>1485</v>
      </c>
      <c r="C1480" s="1" t="s">
        <v>1647</v>
      </c>
      <c r="D1480" s="2">
        <v>44657.0</v>
      </c>
      <c r="F1480" s="1" t="s">
        <v>28</v>
      </c>
      <c r="G1480" s="1" t="s">
        <v>6638</v>
      </c>
      <c r="H1480" s="1" t="s">
        <v>6639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ht="14.25" customHeight="1">
      <c r="A1481" s="1">
        <v>1906.0</v>
      </c>
      <c r="B1481" s="1" t="s">
        <v>4495</v>
      </c>
      <c r="C1481" s="1" t="s">
        <v>6640</v>
      </c>
      <c r="D1481" s="2">
        <v>44249.0</v>
      </c>
      <c r="F1481" s="1" t="s">
        <v>28</v>
      </c>
      <c r="G1481" s="1" t="s">
        <v>6641</v>
      </c>
      <c r="H1481" s="1" t="s">
        <v>6642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ht="14.25" customHeight="1">
      <c r="A1482" s="1">
        <v>1907.0</v>
      </c>
      <c r="B1482" s="1" t="s">
        <v>6643</v>
      </c>
      <c r="C1482" s="1" t="s">
        <v>730</v>
      </c>
      <c r="D1482" s="2">
        <v>44697.0</v>
      </c>
      <c r="F1482" s="1" t="s">
        <v>28</v>
      </c>
      <c r="G1482" s="1" t="s">
        <v>6644</v>
      </c>
      <c r="H1482" s="1" t="s">
        <v>6645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ht="14.25" customHeight="1">
      <c r="A1483" s="1">
        <v>1908.0</v>
      </c>
      <c r="B1483" s="1" t="s">
        <v>6646</v>
      </c>
      <c r="C1483" s="1" t="s">
        <v>405</v>
      </c>
      <c r="D1483" s="2">
        <v>43848.0</v>
      </c>
      <c r="F1483" s="1" t="s">
        <v>28</v>
      </c>
      <c r="G1483" s="1" t="s">
        <v>6647</v>
      </c>
      <c r="H1483" s="1" t="s">
        <v>6648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6649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4.25" customHeight="1">
      <c r="A1484" s="1">
        <v>1909.0</v>
      </c>
      <c r="B1484" s="1" t="s">
        <v>6650</v>
      </c>
      <c r="C1484" s="1" t="s">
        <v>422</v>
      </c>
      <c r="D1484" s="2">
        <v>44490.0</v>
      </c>
      <c r="F1484" s="1" t="s">
        <v>28</v>
      </c>
      <c r="G1484" s="1" t="s">
        <v>6651</v>
      </c>
      <c r="H1484" s="1" t="s">
        <v>6652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4979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4.25" customHeight="1">
      <c r="A1485" s="1">
        <v>1910.0</v>
      </c>
      <c r="B1485" s="1" t="s">
        <v>6653</v>
      </c>
      <c r="C1485" s="1" t="s">
        <v>2626</v>
      </c>
      <c r="D1485" s="2">
        <v>43470.0</v>
      </c>
      <c r="F1485" s="1" t="s">
        <v>28</v>
      </c>
      <c r="G1485" s="1" t="s">
        <v>6654</v>
      </c>
      <c r="H1485" s="1" t="s">
        <v>6655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ht="14.25" customHeight="1">
      <c r="A1486" s="1">
        <v>1911.0</v>
      </c>
      <c r="B1486" s="1" t="s">
        <v>6656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6657</v>
      </c>
      <c r="H1486" s="1" t="s">
        <v>6658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6659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ht="14.25" customHeight="1">
      <c r="A1487" s="1">
        <v>1912.0</v>
      </c>
      <c r="B1487" s="1" t="s">
        <v>6660</v>
      </c>
      <c r="C1487" s="1" t="s">
        <v>227</v>
      </c>
      <c r="D1487" s="2">
        <v>43896.0</v>
      </c>
      <c r="E1487" s="2">
        <v>44261.0</v>
      </c>
      <c r="F1487" s="1" t="s">
        <v>805</v>
      </c>
      <c r="G1487" s="1" t="s">
        <v>6661</v>
      </c>
      <c r="H1487" s="1" t="s">
        <v>6662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6663</v>
      </c>
      <c r="P1487" s="1" t="s">
        <v>37</v>
      </c>
      <c r="Q1487" s="1" t="s">
        <v>112</v>
      </c>
      <c r="R1487" s="1" t="s">
        <v>6664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ht="14.25" customHeight="1">
      <c r="A1488" s="1">
        <v>1913.0</v>
      </c>
      <c r="B1488" s="1" t="s">
        <v>552</v>
      </c>
      <c r="C1488" s="1" t="s">
        <v>6460</v>
      </c>
      <c r="D1488" s="2">
        <v>44884.0</v>
      </c>
      <c r="E1488" s="2">
        <v>44972.0</v>
      </c>
      <c r="F1488" s="1" t="s">
        <v>805</v>
      </c>
      <c r="G1488" s="1" t="s">
        <v>6665</v>
      </c>
      <c r="H1488" s="1" t="s">
        <v>6666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6667</v>
      </c>
      <c r="P1488" s="1" t="s">
        <v>37</v>
      </c>
      <c r="Q1488" s="1" t="s">
        <v>81</v>
      </c>
      <c r="R1488" s="1" t="s">
        <v>6668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ht="14.25" customHeight="1">
      <c r="A1489" s="1">
        <v>1914.0</v>
      </c>
      <c r="B1489" s="1" t="s">
        <v>2489</v>
      </c>
      <c r="C1489" s="1" t="s">
        <v>3474</v>
      </c>
      <c r="D1489" s="2">
        <v>43539.0</v>
      </c>
      <c r="E1489" s="2">
        <v>43740.0</v>
      </c>
      <c r="F1489" s="1" t="s">
        <v>805</v>
      </c>
      <c r="G1489" s="1" t="s">
        <v>6669</v>
      </c>
      <c r="H1489" s="1" t="s">
        <v>6670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6671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ht="14.25" customHeight="1">
      <c r="A1490" s="1">
        <v>1915.0</v>
      </c>
      <c r="B1490" s="1" t="s">
        <v>6672</v>
      </c>
      <c r="C1490" s="1" t="s">
        <v>6673</v>
      </c>
      <c r="D1490" s="2">
        <v>45057.0</v>
      </c>
      <c r="E1490" s="2">
        <v>45112.0</v>
      </c>
      <c r="F1490" s="1" t="s">
        <v>805</v>
      </c>
      <c r="G1490" s="1" t="s">
        <v>6674</v>
      </c>
      <c r="H1490" s="1" t="s">
        <v>6675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6676</v>
      </c>
      <c r="P1490" s="1" t="s">
        <v>37</v>
      </c>
      <c r="Q1490" s="1" t="s">
        <v>81</v>
      </c>
      <c r="R1490" s="1" t="s">
        <v>6677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ht="14.25" customHeight="1">
      <c r="A1491" s="1">
        <v>1916.0</v>
      </c>
      <c r="B1491" s="1" t="s">
        <v>6678</v>
      </c>
      <c r="C1491" s="1" t="s">
        <v>1396</v>
      </c>
      <c r="D1491" s="2">
        <v>44597.0</v>
      </c>
      <c r="E1491" s="2">
        <v>44964.0</v>
      </c>
      <c r="F1491" s="1" t="s">
        <v>805</v>
      </c>
      <c r="G1491" s="1" t="s">
        <v>6679</v>
      </c>
      <c r="H1491" s="1" t="s">
        <v>6680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6681</v>
      </c>
      <c r="P1491" s="1" t="s">
        <v>37</v>
      </c>
      <c r="Q1491" s="1" t="s">
        <v>81</v>
      </c>
      <c r="R1491" s="1" t="s">
        <v>6682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ht="14.25" customHeight="1">
      <c r="A1492" s="1">
        <v>1917.0</v>
      </c>
      <c r="B1492" s="1" t="s">
        <v>6683</v>
      </c>
      <c r="C1492" s="1" t="s">
        <v>6684</v>
      </c>
      <c r="D1492" s="2">
        <v>43614.0</v>
      </c>
      <c r="F1492" s="1" t="s">
        <v>28</v>
      </c>
      <c r="G1492" s="1" t="s">
        <v>6685</v>
      </c>
      <c r="H1492" s="1" t="s">
        <v>6686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ht="14.25" customHeight="1">
      <c r="A1493" s="1">
        <v>1918.0</v>
      </c>
      <c r="B1493" s="1" t="s">
        <v>635</v>
      </c>
      <c r="C1493" s="1" t="s">
        <v>1682</v>
      </c>
      <c r="D1493" s="2">
        <v>44935.0</v>
      </c>
      <c r="E1493" s="2">
        <v>44999.0</v>
      </c>
      <c r="F1493" s="1" t="s">
        <v>28</v>
      </c>
      <c r="G1493" s="1" t="s">
        <v>6687</v>
      </c>
      <c r="H1493" s="1" t="s">
        <v>6688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6689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ht="14.25" customHeight="1">
      <c r="A1494" s="1">
        <v>1919.0</v>
      </c>
      <c r="B1494" s="1" t="s">
        <v>6322</v>
      </c>
      <c r="C1494" s="1" t="s">
        <v>6690</v>
      </c>
      <c r="D1494" s="2">
        <v>44682.0</v>
      </c>
      <c r="E1494" s="2">
        <v>44886.0</v>
      </c>
      <c r="F1494" s="1" t="s">
        <v>28</v>
      </c>
      <c r="G1494" s="1" t="s">
        <v>6691</v>
      </c>
      <c r="H1494" s="1" t="s">
        <v>6692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6693</v>
      </c>
      <c r="P1494" s="1" t="s">
        <v>37</v>
      </c>
      <c r="Q1494" s="1" t="s">
        <v>302</v>
      </c>
      <c r="R1494" s="1" t="s">
        <v>6694</v>
      </c>
      <c r="S1494" s="1" t="s">
        <v>39</v>
      </c>
      <c r="T1494" s="1" t="s">
        <v>3545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ht="14.25" customHeight="1">
      <c r="A1495" s="1">
        <v>1920.0</v>
      </c>
      <c r="B1495" s="1" t="s">
        <v>619</v>
      </c>
      <c r="C1495" s="1" t="s">
        <v>298</v>
      </c>
      <c r="D1495" s="2">
        <v>44222.0</v>
      </c>
      <c r="E1495" s="2">
        <v>44414.0</v>
      </c>
      <c r="F1495" s="1" t="s">
        <v>28</v>
      </c>
      <c r="G1495" s="1" t="s">
        <v>6695</v>
      </c>
      <c r="H1495" s="1" t="s">
        <v>6696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6697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ht="14.25" customHeight="1">
      <c r="A1496" s="1">
        <v>1921.0</v>
      </c>
      <c r="B1496" s="1" t="s">
        <v>6698</v>
      </c>
      <c r="C1496" s="1" t="s">
        <v>3162</v>
      </c>
      <c r="D1496" s="2">
        <v>44445.0</v>
      </c>
      <c r="E1496" s="2">
        <v>45109.0</v>
      </c>
      <c r="F1496" s="1" t="s">
        <v>28</v>
      </c>
      <c r="G1496" s="1" t="s">
        <v>6699</v>
      </c>
      <c r="H1496" s="1" t="s">
        <v>6700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6701</v>
      </c>
      <c r="P1496" s="1" t="s">
        <v>37</v>
      </c>
      <c r="Q1496" s="1" t="s">
        <v>112</v>
      </c>
      <c r="R1496" s="1" t="s">
        <v>6702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ht="14.25" customHeight="1">
      <c r="A1497" s="1">
        <v>1922.0</v>
      </c>
      <c r="B1497" s="1" t="s">
        <v>4850</v>
      </c>
      <c r="C1497" s="1" t="s">
        <v>897</v>
      </c>
      <c r="D1497" s="2">
        <v>44041.0</v>
      </c>
      <c r="F1497" s="1" t="s">
        <v>28</v>
      </c>
      <c r="G1497" s="1" t="s">
        <v>6703</v>
      </c>
      <c r="H1497" s="1" t="s">
        <v>6704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ht="14.25" customHeight="1">
      <c r="A1498" s="1">
        <v>1923.0</v>
      </c>
      <c r="B1498" s="1" t="s">
        <v>6335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6705</v>
      </c>
      <c r="H1498" s="1" t="s">
        <v>6706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6707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ht="14.25" customHeight="1">
      <c r="A1499" s="1">
        <v>1924.0</v>
      </c>
      <c r="B1499" s="1" t="s">
        <v>6708</v>
      </c>
      <c r="C1499" s="1" t="s">
        <v>6709</v>
      </c>
      <c r="D1499" s="2">
        <v>45062.0</v>
      </c>
      <c r="E1499" s="2">
        <v>45075.0</v>
      </c>
      <c r="F1499" s="1" t="s">
        <v>28</v>
      </c>
      <c r="G1499" s="1" t="s">
        <v>6710</v>
      </c>
      <c r="H1499" s="1" t="s">
        <v>6711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6712</v>
      </c>
      <c r="P1499" s="1" t="s">
        <v>37</v>
      </c>
      <c r="Q1499" s="1" t="s">
        <v>91</v>
      </c>
      <c r="R1499" s="1" t="s">
        <v>6713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ht="14.25" customHeight="1">
      <c r="A1500" s="1">
        <v>1925.0</v>
      </c>
      <c r="B1500" s="1" t="s">
        <v>6714</v>
      </c>
      <c r="C1500" s="1" t="s">
        <v>1819</v>
      </c>
      <c r="D1500" s="2">
        <v>45045.0</v>
      </c>
      <c r="E1500" s="2">
        <v>45114.0</v>
      </c>
      <c r="F1500" s="1" t="s">
        <v>28</v>
      </c>
      <c r="G1500" s="1" t="s">
        <v>6715</v>
      </c>
      <c r="H1500" s="1" t="s">
        <v>6716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6717</v>
      </c>
      <c r="P1500" s="1" t="s">
        <v>37</v>
      </c>
      <c r="Q1500" s="1" t="s">
        <v>151</v>
      </c>
      <c r="R1500" s="1" t="s">
        <v>6718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ht="14.25" customHeight="1">
      <c r="A1501" s="1">
        <v>1926.0</v>
      </c>
      <c r="B1501" s="1" t="s">
        <v>6719</v>
      </c>
      <c r="C1501" s="1" t="s">
        <v>215</v>
      </c>
      <c r="D1501" s="2">
        <v>43796.0</v>
      </c>
      <c r="F1501" s="1" t="s">
        <v>28</v>
      </c>
      <c r="G1501" s="1" t="s">
        <v>6720</v>
      </c>
      <c r="H1501" s="1" t="s">
        <v>6721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ht="14.25" customHeight="1">
      <c r="A1502" s="1">
        <v>1927.0</v>
      </c>
      <c r="B1502" s="1" t="s">
        <v>5188</v>
      </c>
      <c r="C1502" s="1" t="s">
        <v>5014</v>
      </c>
      <c r="D1502" s="2">
        <v>44868.0</v>
      </c>
      <c r="E1502" s="2">
        <v>45018.0</v>
      </c>
      <c r="F1502" s="1" t="s">
        <v>28</v>
      </c>
      <c r="G1502" s="1" t="s">
        <v>6722</v>
      </c>
      <c r="H1502" s="1" t="s">
        <v>6723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6724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ht="14.25" customHeight="1">
      <c r="A1503" s="1">
        <v>1928.0</v>
      </c>
      <c r="B1503" s="1" t="s">
        <v>6725</v>
      </c>
      <c r="C1503" s="1" t="s">
        <v>5440</v>
      </c>
      <c r="D1503" s="2">
        <v>44781.0</v>
      </c>
      <c r="F1503" s="1" t="s">
        <v>28</v>
      </c>
      <c r="G1503" s="1" t="s">
        <v>6726</v>
      </c>
      <c r="H1503" s="1" t="s">
        <v>6727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6728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ht="14.25" customHeight="1">
      <c r="A1504" s="1">
        <v>1929.0</v>
      </c>
      <c r="B1504" s="1" t="s">
        <v>4592</v>
      </c>
      <c r="C1504" s="1" t="s">
        <v>3183</v>
      </c>
      <c r="D1504" s="2">
        <v>45134.0</v>
      </c>
      <c r="F1504" s="1" t="s">
        <v>28</v>
      </c>
      <c r="G1504" s="1" t="s">
        <v>6729</v>
      </c>
      <c r="H1504" s="1" t="s">
        <v>6730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ht="14.25" customHeight="1">
      <c r="A1505" s="1">
        <v>1930.0</v>
      </c>
      <c r="B1505" s="1" t="s">
        <v>5674</v>
      </c>
      <c r="C1505" s="1" t="s">
        <v>4863</v>
      </c>
      <c r="D1505" s="2">
        <v>45122.0</v>
      </c>
      <c r="F1505" s="1" t="s">
        <v>28</v>
      </c>
      <c r="G1505" s="1" t="s">
        <v>6731</v>
      </c>
      <c r="H1505" s="1" t="s">
        <v>6732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3311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ht="14.25" customHeight="1">
      <c r="A1506" s="1">
        <v>1931.0</v>
      </c>
      <c r="B1506" s="1" t="s">
        <v>6733</v>
      </c>
      <c r="C1506" s="1" t="s">
        <v>3194</v>
      </c>
      <c r="D1506" s="2">
        <v>44874.0</v>
      </c>
      <c r="F1506" s="1" t="s">
        <v>28</v>
      </c>
      <c r="G1506" s="1" t="s">
        <v>6734</v>
      </c>
      <c r="H1506" s="1" t="s">
        <v>6735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6736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ht="14.25" customHeight="1">
      <c r="A1507" s="1">
        <v>1932.0</v>
      </c>
      <c r="B1507" s="1" t="s">
        <v>4613</v>
      </c>
      <c r="C1507" s="1" t="s">
        <v>1838</v>
      </c>
      <c r="D1507" s="2">
        <v>43823.0</v>
      </c>
      <c r="E1507" s="2">
        <v>44724.0</v>
      </c>
      <c r="F1507" s="1" t="s">
        <v>5584</v>
      </c>
      <c r="G1507" s="1" t="s">
        <v>6737</v>
      </c>
      <c r="H1507" s="1" t="s">
        <v>6738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6739</v>
      </c>
      <c r="P1507" s="1" t="s">
        <v>65</v>
      </c>
      <c r="Q1507" s="1" t="s">
        <v>66</v>
      </c>
      <c r="R1507" s="1" t="s">
        <v>6740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ht="14.25" customHeight="1">
      <c r="A1508" s="1">
        <v>1933.0</v>
      </c>
      <c r="B1508" s="1" t="s">
        <v>5305</v>
      </c>
      <c r="C1508" s="1" t="s">
        <v>6741</v>
      </c>
      <c r="D1508" s="2">
        <v>43532.0</v>
      </c>
      <c r="F1508" s="1" t="s">
        <v>5584</v>
      </c>
      <c r="G1508" s="1" t="s">
        <v>6742</v>
      </c>
      <c r="H1508" s="1" t="s">
        <v>6743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6744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ht="14.25" customHeight="1">
      <c r="A1509" s="1">
        <v>1934.0</v>
      </c>
      <c r="B1509" s="1" t="s">
        <v>6745</v>
      </c>
      <c r="C1509" s="1" t="s">
        <v>6746</v>
      </c>
      <c r="D1509" s="2">
        <v>43641.0</v>
      </c>
      <c r="E1509" s="2">
        <v>44108.0</v>
      </c>
      <c r="F1509" s="1" t="s">
        <v>5584</v>
      </c>
      <c r="G1509" s="1" t="s">
        <v>6747</v>
      </c>
      <c r="H1509" s="1" t="s">
        <v>6748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6749</v>
      </c>
      <c r="P1509" s="1" t="s">
        <v>65</v>
      </c>
      <c r="Q1509" s="1" t="s">
        <v>102</v>
      </c>
      <c r="R1509" s="1" t="s">
        <v>6750</v>
      </c>
      <c r="S1509" s="1" t="s">
        <v>6751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ht="14.25" customHeight="1">
      <c r="A1510" s="1">
        <v>1935.0</v>
      </c>
      <c r="B1510" s="1" t="s">
        <v>6752</v>
      </c>
      <c r="C1510" s="1" t="s">
        <v>4011</v>
      </c>
      <c r="D1510" s="2">
        <v>43468.0</v>
      </c>
      <c r="F1510" s="1" t="s">
        <v>805</v>
      </c>
      <c r="G1510" s="1" t="s">
        <v>6753</v>
      </c>
      <c r="H1510" s="1" t="s">
        <v>6754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ht="14.25" customHeight="1">
      <c r="A1511" s="1">
        <v>1936.0</v>
      </c>
      <c r="B1511" s="1" t="s">
        <v>6755</v>
      </c>
      <c r="C1511" s="1" t="s">
        <v>2304</v>
      </c>
      <c r="D1511" s="2">
        <v>44959.0</v>
      </c>
      <c r="F1511" s="1" t="s">
        <v>805</v>
      </c>
      <c r="G1511" s="1" t="s">
        <v>6756</v>
      </c>
      <c r="H1511" s="1" t="s">
        <v>6757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6758</v>
      </c>
      <c r="S1511" s="1" t="s">
        <v>6751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ht="14.25" customHeight="1">
      <c r="A1512" s="1">
        <v>1937.0</v>
      </c>
      <c r="B1512" s="1" t="s">
        <v>2806</v>
      </c>
      <c r="C1512" s="1" t="s">
        <v>3851</v>
      </c>
      <c r="D1512" s="2">
        <v>44650.0</v>
      </c>
      <c r="E1512" s="2">
        <v>44956.0</v>
      </c>
      <c r="F1512" s="1" t="s">
        <v>805</v>
      </c>
      <c r="G1512" s="1" t="s">
        <v>6759</v>
      </c>
      <c r="H1512" s="1" t="s">
        <v>6760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6761</v>
      </c>
      <c r="P1512" s="1" t="s">
        <v>65</v>
      </c>
      <c r="Q1512" s="1" t="s">
        <v>112</v>
      </c>
      <c r="R1512" s="1" t="s">
        <v>6762</v>
      </c>
      <c r="S1512" s="1" t="s">
        <v>6751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ht="14.25" customHeight="1">
      <c r="A1513" s="1">
        <v>1938.0</v>
      </c>
      <c r="B1513" s="1" t="s">
        <v>6763</v>
      </c>
      <c r="C1513" s="1" t="s">
        <v>5486</v>
      </c>
      <c r="D1513" s="2">
        <v>43913.0</v>
      </c>
      <c r="F1513" s="1" t="s">
        <v>805</v>
      </c>
      <c r="G1513" s="1" t="s">
        <v>6764</v>
      </c>
      <c r="H1513" s="1" t="s">
        <v>6765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6766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ht="14.25" customHeight="1">
      <c r="A1514" s="1">
        <v>1939.0</v>
      </c>
      <c r="B1514" s="1" t="s">
        <v>6767</v>
      </c>
      <c r="C1514" s="1" t="s">
        <v>5243</v>
      </c>
      <c r="D1514" s="2">
        <v>43622.0</v>
      </c>
      <c r="F1514" s="1" t="s">
        <v>805</v>
      </c>
      <c r="G1514" s="1" t="s">
        <v>6768</v>
      </c>
      <c r="H1514" s="1" t="s">
        <v>6769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6751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ht="14.25" customHeight="1">
      <c r="A1515" s="1">
        <v>1940.0</v>
      </c>
      <c r="B1515" s="1" t="s">
        <v>6770</v>
      </c>
      <c r="C1515" s="1" t="s">
        <v>2699</v>
      </c>
      <c r="D1515" s="2">
        <v>45074.0</v>
      </c>
      <c r="F1515" s="1" t="s">
        <v>805</v>
      </c>
      <c r="G1515" s="1" t="s">
        <v>6771</v>
      </c>
      <c r="H1515" s="1" t="s">
        <v>6772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ht="14.25" customHeight="1">
      <c r="A1516" s="1">
        <v>1941.0</v>
      </c>
      <c r="B1516" s="1" t="s">
        <v>1749</v>
      </c>
      <c r="C1516" s="1" t="s">
        <v>1584</v>
      </c>
      <c r="D1516" s="2">
        <v>44230.0</v>
      </c>
      <c r="F1516" s="1" t="s">
        <v>805</v>
      </c>
      <c r="G1516" s="1" t="s">
        <v>6773</v>
      </c>
      <c r="H1516" s="1" t="s">
        <v>6774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6751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ht="14.25" customHeight="1">
      <c r="A1517" s="1">
        <v>1942.0</v>
      </c>
      <c r="B1517" s="1" t="s">
        <v>6775</v>
      </c>
      <c r="C1517" s="1" t="s">
        <v>6091</v>
      </c>
      <c r="D1517" s="2">
        <v>43676.0</v>
      </c>
      <c r="E1517" s="2">
        <v>44874.0</v>
      </c>
      <c r="F1517" s="1" t="s">
        <v>805</v>
      </c>
      <c r="G1517" s="1" t="s">
        <v>6776</v>
      </c>
      <c r="H1517" s="1" t="s">
        <v>6777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6778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ht="14.25" customHeight="1">
      <c r="A1518" s="1">
        <v>1943.0</v>
      </c>
      <c r="B1518" s="1" t="s">
        <v>2789</v>
      </c>
      <c r="C1518" s="1" t="s">
        <v>1521</v>
      </c>
      <c r="D1518" s="2">
        <v>44689.0</v>
      </c>
      <c r="E1518" s="2">
        <v>44882.0</v>
      </c>
      <c r="F1518" s="1" t="s">
        <v>805</v>
      </c>
      <c r="G1518" s="1" t="s">
        <v>6779</v>
      </c>
      <c r="H1518" s="1" t="s">
        <v>6780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6781</v>
      </c>
      <c r="P1518" s="1" t="s">
        <v>65</v>
      </c>
      <c r="Q1518" s="1" t="s">
        <v>302</v>
      </c>
      <c r="R1518" s="1" t="s">
        <v>6782</v>
      </c>
      <c r="S1518" s="1" t="s">
        <v>6751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4.25" customHeight="1">
      <c r="A1519" s="1">
        <v>1944.0</v>
      </c>
      <c r="B1519" s="1" t="s">
        <v>5388</v>
      </c>
      <c r="C1519" s="1" t="s">
        <v>4803</v>
      </c>
      <c r="D1519" s="2">
        <v>43963.0</v>
      </c>
      <c r="F1519" s="1" t="s">
        <v>805</v>
      </c>
      <c r="G1519" s="1" t="s">
        <v>6783</v>
      </c>
      <c r="H1519" s="1" t="s">
        <v>6784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6785</v>
      </c>
      <c r="S1519" s="1" t="s">
        <v>6751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ht="14.25" customHeight="1">
      <c r="A1520" s="1">
        <v>1945.0</v>
      </c>
      <c r="B1520" s="1" t="s">
        <v>6786</v>
      </c>
      <c r="C1520" s="1" t="s">
        <v>2231</v>
      </c>
      <c r="D1520" s="2">
        <v>43552.0</v>
      </c>
      <c r="E1520" s="2">
        <v>44905.0</v>
      </c>
      <c r="F1520" s="1" t="s">
        <v>5584</v>
      </c>
      <c r="G1520" s="1" t="s">
        <v>6787</v>
      </c>
      <c r="H1520" s="1" t="s">
        <v>6788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6789</v>
      </c>
      <c r="P1520" s="1" t="s">
        <v>65</v>
      </c>
      <c r="Q1520" s="1" t="s">
        <v>112</v>
      </c>
      <c r="R1520" s="1" t="s">
        <v>6790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ht="14.25" customHeight="1">
      <c r="A1521" s="1">
        <v>1946.0</v>
      </c>
      <c r="B1521" s="1" t="s">
        <v>3018</v>
      </c>
      <c r="C1521" s="1" t="s">
        <v>6791</v>
      </c>
      <c r="D1521" s="2">
        <v>43668.0</v>
      </c>
      <c r="F1521" s="1" t="s">
        <v>805</v>
      </c>
      <c r="G1521" s="1" t="s">
        <v>6792</v>
      </c>
      <c r="H1521" s="1" t="s">
        <v>6793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6794</v>
      </c>
      <c r="S1521" s="1" t="s">
        <v>6751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ht="14.25" customHeight="1">
      <c r="A1522" s="1">
        <v>1947.0</v>
      </c>
      <c r="B1522" s="1" t="s">
        <v>3325</v>
      </c>
      <c r="C1522" s="1" t="s">
        <v>1599</v>
      </c>
      <c r="D1522" s="2">
        <v>44091.0</v>
      </c>
      <c r="F1522" s="1" t="s">
        <v>5584</v>
      </c>
      <c r="G1522" s="1" t="s">
        <v>6795</v>
      </c>
      <c r="H1522" s="1" t="s">
        <v>6796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6797</v>
      </c>
      <c r="S1522" s="1" t="s">
        <v>6751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ht="14.25" customHeight="1">
      <c r="A1523" s="1">
        <v>1948.0</v>
      </c>
      <c r="B1523" s="1" t="s">
        <v>6798</v>
      </c>
      <c r="C1523" s="1" t="s">
        <v>2083</v>
      </c>
      <c r="D1523" s="2">
        <v>44744.0</v>
      </c>
      <c r="E1523" s="2">
        <v>44782.0</v>
      </c>
      <c r="F1523" s="1" t="s">
        <v>805</v>
      </c>
      <c r="G1523" s="1" t="s">
        <v>6799</v>
      </c>
      <c r="H1523" s="1" t="s">
        <v>6800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6801</v>
      </c>
      <c r="P1523" s="1" t="s">
        <v>65</v>
      </c>
      <c r="Q1523" s="1" t="s">
        <v>151</v>
      </c>
      <c r="R1523" s="3">
        <v>23235.0</v>
      </c>
      <c r="S1523" s="1" t="s">
        <v>6751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ht="14.25" customHeight="1">
      <c r="A1524" s="1">
        <v>1949.0</v>
      </c>
      <c r="B1524" s="1" t="s">
        <v>4967</v>
      </c>
      <c r="C1524" s="1" t="s">
        <v>3484</v>
      </c>
      <c r="D1524" s="2">
        <v>43799.0</v>
      </c>
      <c r="F1524" s="1" t="s">
        <v>5584</v>
      </c>
      <c r="G1524" s="1" t="s">
        <v>6802</v>
      </c>
      <c r="H1524" s="1" t="s">
        <v>6803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6751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ht="14.25" customHeight="1">
      <c r="A1525" s="1">
        <v>1950.0</v>
      </c>
      <c r="B1525" s="1" t="s">
        <v>5359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6804</v>
      </c>
      <c r="H1525" s="1" t="s">
        <v>6805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6806</v>
      </c>
      <c r="P1525" s="1" t="s">
        <v>37</v>
      </c>
      <c r="Q1525" s="1" t="s">
        <v>151</v>
      </c>
      <c r="R1525" s="1" t="s">
        <v>6807</v>
      </c>
      <c r="S1525" s="1" t="s">
        <v>6751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ht="14.25" customHeight="1">
      <c r="A1526" s="1">
        <v>1951.0</v>
      </c>
      <c r="B1526" s="1" t="s">
        <v>6514</v>
      </c>
      <c r="C1526" s="1" t="s">
        <v>2504</v>
      </c>
      <c r="D1526" s="2">
        <v>44069.0</v>
      </c>
      <c r="E1526" s="2">
        <v>44346.0</v>
      </c>
      <c r="F1526" s="1" t="s">
        <v>5584</v>
      </c>
      <c r="G1526" s="1" t="s">
        <v>6808</v>
      </c>
      <c r="H1526" s="1" t="s">
        <v>6809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6810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ht="14.25" customHeight="1">
      <c r="A1527" s="1">
        <v>1952.0</v>
      </c>
      <c r="B1527" s="1" t="s">
        <v>6811</v>
      </c>
      <c r="C1527" s="1" t="s">
        <v>6812</v>
      </c>
      <c r="D1527" s="2">
        <v>43967.0</v>
      </c>
      <c r="F1527" s="1" t="s">
        <v>5584</v>
      </c>
      <c r="G1527" s="1" t="s">
        <v>6813</v>
      </c>
      <c r="H1527" s="1" t="s">
        <v>6814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6815</v>
      </c>
      <c r="S1527" s="1" t="s">
        <v>6751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ht="14.25" customHeight="1">
      <c r="A1528" s="1">
        <v>1953.0</v>
      </c>
      <c r="B1528" s="1" t="s">
        <v>6816</v>
      </c>
      <c r="C1528" s="1" t="s">
        <v>6817</v>
      </c>
      <c r="D1528" s="2">
        <v>45022.0</v>
      </c>
      <c r="E1528" s="2">
        <v>45070.0</v>
      </c>
      <c r="F1528" s="1" t="s">
        <v>28</v>
      </c>
      <c r="G1528" s="1" t="s">
        <v>6818</v>
      </c>
      <c r="H1528" s="1" t="s">
        <v>6819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6820</v>
      </c>
      <c r="P1528" s="1" t="s">
        <v>37</v>
      </c>
      <c r="Q1528" s="1" t="s">
        <v>38</v>
      </c>
      <c r="R1528" s="1" t="s">
        <v>6821</v>
      </c>
      <c r="S1528" s="1" t="s">
        <v>39</v>
      </c>
      <c r="T1528" s="1" t="s">
        <v>5358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ht="14.25" customHeight="1">
      <c r="A1529" s="1">
        <v>1954.0</v>
      </c>
      <c r="B1529" s="1" t="s">
        <v>6822</v>
      </c>
      <c r="C1529" s="1" t="s">
        <v>6823</v>
      </c>
      <c r="D1529" s="2">
        <v>43514.0</v>
      </c>
      <c r="E1529" s="2">
        <v>44865.0</v>
      </c>
      <c r="F1529" s="1" t="s">
        <v>805</v>
      </c>
      <c r="G1529" s="1" t="s">
        <v>6824</v>
      </c>
      <c r="H1529" s="1" t="s">
        <v>6825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6826</v>
      </c>
      <c r="P1529" s="1" t="s">
        <v>37</v>
      </c>
      <c r="Q1529" s="1" t="s">
        <v>38</v>
      </c>
      <c r="R1529" s="1" t="s">
        <v>6827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ht="14.25" customHeight="1">
      <c r="A1530" s="1">
        <v>1955.0</v>
      </c>
      <c r="B1530" s="1" t="s">
        <v>6828</v>
      </c>
      <c r="C1530" s="1" t="s">
        <v>1136</v>
      </c>
      <c r="D1530" s="2">
        <v>44114.0</v>
      </c>
      <c r="F1530" s="1" t="s">
        <v>28</v>
      </c>
      <c r="G1530" s="1" t="s">
        <v>6829</v>
      </c>
      <c r="H1530" s="1" t="s">
        <v>6830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ht="14.25" customHeight="1">
      <c r="A1531" s="1">
        <v>1956.0</v>
      </c>
      <c r="B1531" s="1" t="s">
        <v>3077</v>
      </c>
      <c r="C1531" s="1" t="s">
        <v>843</v>
      </c>
      <c r="D1531" s="2">
        <v>44331.0</v>
      </c>
      <c r="F1531" s="1" t="s">
        <v>28</v>
      </c>
      <c r="G1531" s="1" t="s">
        <v>6831</v>
      </c>
      <c r="H1531" s="1" t="s">
        <v>6832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ht="14.25" customHeight="1">
      <c r="A1532" s="1">
        <v>1957.0</v>
      </c>
      <c r="B1532" s="1" t="s">
        <v>6833</v>
      </c>
      <c r="C1532" s="1" t="s">
        <v>6834</v>
      </c>
      <c r="D1532" s="2">
        <v>43598.0</v>
      </c>
      <c r="E1532" s="2">
        <v>44711.0</v>
      </c>
      <c r="F1532" s="1" t="s">
        <v>28</v>
      </c>
      <c r="G1532" s="1" t="s">
        <v>6835</v>
      </c>
      <c r="H1532" s="1" t="s">
        <v>6836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6837</v>
      </c>
      <c r="P1532" s="1" t="s">
        <v>37</v>
      </c>
      <c r="Q1532" s="1" t="s">
        <v>91</v>
      </c>
      <c r="R1532" s="1" t="s">
        <v>6838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ht="14.25" customHeight="1">
      <c r="A1533" s="1">
        <v>1958.0</v>
      </c>
      <c r="B1533" s="1" t="s">
        <v>4158</v>
      </c>
      <c r="C1533" s="1" t="s">
        <v>6839</v>
      </c>
      <c r="D1533" s="2">
        <v>43650.0</v>
      </c>
      <c r="F1533" s="1" t="s">
        <v>28</v>
      </c>
      <c r="G1533" s="1" t="s">
        <v>6840</v>
      </c>
      <c r="H1533" s="1" t="s">
        <v>6841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6842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ht="14.25" customHeight="1">
      <c r="A1534" s="1">
        <v>1959.0</v>
      </c>
      <c r="B1534" s="1" t="s">
        <v>6843</v>
      </c>
      <c r="C1534" s="1" t="s">
        <v>6844</v>
      </c>
      <c r="D1534" s="2">
        <v>44652.0</v>
      </c>
      <c r="E1534" s="2">
        <v>44679.0</v>
      </c>
      <c r="F1534" s="1" t="s">
        <v>28</v>
      </c>
      <c r="G1534" s="1" t="s">
        <v>6845</v>
      </c>
      <c r="H1534" s="1" t="s">
        <v>6846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6847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ht="14.25" customHeight="1">
      <c r="A1535" s="1">
        <v>1960.0</v>
      </c>
      <c r="B1535" s="1" t="s">
        <v>372</v>
      </c>
      <c r="C1535" s="1" t="s">
        <v>6848</v>
      </c>
      <c r="D1535" s="2">
        <v>43407.0</v>
      </c>
      <c r="F1535" s="1" t="s">
        <v>28</v>
      </c>
      <c r="G1535" s="1" t="s">
        <v>6849</v>
      </c>
      <c r="H1535" s="1" t="s">
        <v>6850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6851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ht="14.25" customHeight="1">
      <c r="A1536" s="1">
        <v>1961.0</v>
      </c>
      <c r="B1536" s="1" t="s">
        <v>6852</v>
      </c>
      <c r="C1536" s="1" t="s">
        <v>6853</v>
      </c>
      <c r="D1536" s="2">
        <v>43384.0</v>
      </c>
      <c r="E1536" s="2">
        <v>44685.0</v>
      </c>
      <c r="F1536" s="1" t="s">
        <v>28</v>
      </c>
      <c r="G1536" s="1" t="s">
        <v>6854</v>
      </c>
      <c r="H1536" s="1" t="s">
        <v>6855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6856</v>
      </c>
      <c r="P1536" s="1" t="s">
        <v>37</v>
      </c>
      <c r="Q1536" s="1" t="s">
        <v>102</v>
      </c>
      <c r="R1536" s="1" t="s">
        <v>6857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ht="14.25" customHeight="1">
      <c r="A1537" s="1">
        <v>1962.0</v>
      </c>
      <c r="B1537" s="1" t="s">
        <v>6683</v>
      </c>
      <c r="C1537" s="1" t="s">
        <v>6858</v>
      </c>
      <c r="D1537" s="2">
        <v>45102.0</v>
      </c>
      <c r="E1537" s="2">
        <v>45132.0</v>
      </c>
      <c r="F1537" s="1" t="s">
        <v>805</v>
      </c>
      <c r="G1537" s="1" t="s">
        <v>6859</v>
      </c>
      <c r="H1537" s="1" t="s">
        <v>6860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6861</v>
      </c>
      <c r="P1537" s="1" t="s">
        <v>37</v>
      </c>
      <c r="Q1537" s="1" t="s">
        <v>81</v>
      </c>
      <c r="R1537" s="1" t="s">
        <v>6862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ht="14.25" customHeight="1">
      <c r="A1538" s="1">
        <v>1963.0</v>
      </c>
      <c r="B1538" s="1" t="s">
        <v>6863</v>
      </c>
      <c r="C1538" s="1" t="s">
        <v>6864</v>
      </c>
      <c r="D1538" s="2">
        <v>44088.0</v>
      </c>
      <c r="E1538" s="2">
        <v>44439.0</v>
      </c>
      <c r="F1538" s="1" t="s">
        <v>28</v>
      </c>
      <c r="G1538" s="1" t="s">
        <v>6865</v>
      </c>
      <c r="H1538" s="1" t="s">
        <v>6866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6867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ht="14.25" customHeight="1">
      <c r="A1539" s="1">
        <v>1964.0</v>
      </c>
      <c r="B1539" s="1" t="s">
        <v>6361</v>
      </c>
      <c r="C1539" s="1" t="s">
        <v>6868</v>
      </c>
      <c r="D1539" s="2">
        <v>44915.0</v>
      </c>
      <c r="E1539" s="2">
        <v>44996.0</v>
      </c>
      <c r="F1539" s="1" t="s">
        <v>28</v>
      </c>
      <c r="G1539" s="1" t="s">
        <v>6869</v>
      </c>
      <c r="H1539" s="1" t="s">
        <v>6870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6871</v>
      </c>
      <c r="P1539" s="1" t="s">
        <v>37</v>
      </c>
      <c r="Q1539" s="1" t="s">
        <v>120</v>
      </c>
      <c r="R1539" s="1" t="s">
        <v>6872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ht="14.25" customHeight="1">
      <c r="A1540" s="1">
        <v>1965.0</v>
      </c>
      <c r="B1540" s="1" t="s">
        <v>6873</v>
      </c>
      <c r="C1540" s="1" t="s">
        <v>6874</v>
      </c>
      <c r="D1540" s="2">
        <v>44615.0</v>
      </c>
      <c r="F1540" s="1" t="s">
        <v>805</v>
      </c>
      <c r="G1540" s="1" t="s">
        <v>6875</v>
      </c>
      <c r="H1540" s="1" t="s">
        <v>6876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6877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4.25" customHeight="1">
      <c r="A1541" s="1">
        <v>1966.0</v>
      </c>
      <c r="B1541" s="1" t="s">
        <v>6878</v>
      </c>
      <c r="C1541" s="1" t="s">
        <v>6879</v>
      </c>
      <c r="D1541" s="2">
        <v>43616.0</v>
      </c>
      <c r="F1541" s="1" t="s">
        <v>805</v>
      </c>
      <c r="G1541" s="1" t="s">
        <v>6880</v>
      </c>
      <c r="H1541" s="1" t="s">
        <v>6881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ht="14.25" customHeight="1">
      <c r="A1542" s="1">
        <v>1967.0</v>
      </c>
      <c r="B1542" s="1" t="s">
        <v>6882</v>
      </c>
      <c r="C1542" s="1" t="s">
        <v>6883</v>
      </c>
      <c r="D1542" s="2">
        <v>43494.0</v>
      </c>
      <c r="F1542" s="1" t="s">
        <v>28</v>
      </c>
      <c r="G1542" s="1" t="s">
        <v>6884</v>
      </c>
      <c r="H1542" s="1" t="s">
        <v>6885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3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ht="14.25" customHeight="1">
      <c r="A1543" s="1">
        <v>1968.0</v>
      </c>
      <c r="B1543" s="1" t="s">
        <v>6886</v>
      </c>
      <c r="C1543" s="1" t="s">
        <v>1409</v>
      </c>
      <c r="D1543" s="2">
        <v>43709.0</v>
      </c>
      <c r="F1543" s="1" t="s">
        <v>28</v>
      </c>
      <c r="G1543" s="1" t="s">
        <v>6887</v>
      </c>
      <c r="H1543" s="1" t="s">
        <v>6888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6889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ht="14.25" customHeight="1">
      <c r="A1544" s="1">
        <v>1969.0</v>
      </c>
      <c r="B1544" s="1" t="s">
        <v>5469</v>
      </c>
      <c r="C1544" s="1" t="s">
        <v>6890</v>
      </c>
      <c r="D1544" s="2">
        <v>44213.0</v>
      </c>
      <c r="E1544" s="2">
        <v>44355.0</v>
      </c>
      <c r="F1544" s="1" t="s">
        <v>28</v>
      </c>
      <c r="G1544" s="1" t="s">
        <v>6891</v>
      </c>
      <c r="H1544" s="1" t="s">
        <v>6892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6893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ht="14.25" customHeight="1">
      <c r="A1545" s="1">
        <v>1970.0</v>
      </c>
      <c r="B1545" s="1" t="s">
        <v>6894</v>
      </c>
      <c r="C1545" s="1" t="s">
        <v>6895</v>
      </c>
      <c r="D1545" s="2">
        <v>44672.0</v>
      </c>
      <c r="E1545" s="2">
        <v>44672.0</v>
      </c>
      <c r="F1545" s="1" t="s">
        <v>28</v>
      </c>
      <c r="G1545" s="1" t="s">
        <v>6896</v>
      </c>
      <c r="H1545" s="1" t="s">
        <v>6897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6898</v>
      </c>
      <c r="P1545" s="1" t="s">
        <v>37</v>
      </c>
      <c r="Q1545" s="1" t="s">
        <v>91</v>
      </c>
      <c r="R1545" s="1" t="s">
        <v>6899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ht="14.25" customHeight="1">
      <c r="A1546" s="1">
        <v>1971.0</v>
      </c>
      <c r="B1546" s="1" t="s">
        <v>6900</v>
      </c>
      <c r="C1546" s="1" t="s">
        <v>6901</v>
      </c>
      <c r="D1546" s="2">
        <v>43358.0</v>
      </c>
      <c r="E1546" s="2">
        <v>45121.0</v>
      </c>
      <c r="F1546" s="1" t="s">
        <v>805</v>
      </c>
      <c r="G1546" s="1" t="s">
        <v>6902</v>
      </c>
      <c r="H1546" s="1" t="s">
        <v>6903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6904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ht="14.25" customHeight="1">
      <c r="A1547" s="1">
        <v>1972.0</v>
      </c>
      <c r="B1547" s="1" t="s">
        <v>2024</v>
      </c>
      <c r="C1547" s="1" t="s">
        <v>1838</v>
      </c>
      <c r="D1547" s="2">
        <v>44534.0</v>
      </c>
      <c r="E1547" s="2">
        <v>44568.0</v>
      </c>
      <c r="F1547" s="1" t="s">
        <v>805</v>
      </c>
      <c r="G1547" s="1" t="s">
        <v>6905</v>
      </c>
      <c r="H1547" s="1" t="s">
        <v>6906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6907</v>
      </c>
      <c r="P1547" s="1" t="s">
        <v>37</v>
      </c>
      <c r="Q1547" s="1" t="s">
        <v>91</v>
      </c>
      <c r="R1547" s="1" t="s">
        <v>6908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ht="14.25" customHeight="1">
      <c r="A1548" s="1">
        <v>1973.0</v>
      </c>
      <c r="B1548" s="1" t="s">
        <v>6909</v>
      </c>
      <c r="C1548" s="1" t="s">
        <v>6910</v>
      </c>
      <c r="D1548" s="2">
        <v>43783.0</v>
      </c>
      <c r="F1548" s="1" t="s">
        <v>805</v>
      </c>
      <c r="G1548" s="1" t="s">
        <v>6911</v>
      </c>
      <c r="H1548" s="1" t="s">
        <v>6912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3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ht="14.25" customHeight="1">
      <c r="A1549" s="1">
        <v>1974.0</v>
      </c>
      <c r="B1549" s="1" t="s">
        <v>6913</v>
      </c>
      <c r="C1549" s="1" t="s">
        <v>6914</v>
      </c>
      <c r="D1549" s="2">
        <v>44300.0</v>
      </c>
      <c r="F1549" s="1" t="s">
        <v>28</v>
      </c>
      <c r="G1549" s="1" t="s">
        <v>6915</v>
      </c>
      <c r="H1549" s="1" t="s">
        <v>6916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6917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4.25" customHeight="1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6918</v>
      </c>
      <c r="H1550" s="1" t="s">
        <v>6919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6920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ht="14.25" customHeight="1">
      <c r="A1551" s="1">
        <v>1976.0</v>
      </c>
      <c r="B1551" s="1" t="s">
        <v>6921</v>
      </c>
      <c r="C1551" s="1" t="s">
        <v>5305</v>
      </c>
      <c r="D1551" s="2">
        <v>44205.0</v>
      </c>
      <c r="F1551" s="1" t="s">
        <v>28</v>
      </c>
      <c r="G1551" s="1" t="s">
        <v>6922</v>
      </c>
      <c r="H1551" s="1" t="s">
        <v>6923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6924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ht="14.25" customHeight="1">
      <c r="A1552" s="1">
        <v>1977.0</v>
      </c>
      <c r="B1552" s="1" t="s">
        <v>6925</v>
      </c>
      <c r="C1552" s="1" t="s">
        <v>6926</v>
      </c>
      <c r="D1552" s="2">
        <v>44921.0</v>
      </c>
      <c r="E1552" s="2">
        <v>45111.0</v>
      </c>
      <c r="F1552" s="1" t="s">
        <v>28</v>
      </c>
      <c r="G1552" s="1" t="s">
        <v>6927</v>
      </c>
      <c r="H1552" s="1" t="s">
        <v>6928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6929</v>
      </c>
      <c r="P1552" s="1" t="s">
        <v>37</v>
      </c>
      <c r="Q1552" s="1" t="s">
        <v>91</v>
      </c>
      <c r="R1552" s="1" t="s">
        <v>6930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ht="14.25" customHeight="1">
      <c r="A1553" s="1">
        <v>1978.0</v>
      </c>
      <c r="B1553" s="1" t="s">
        <v>5754</v>
      </c>
      <c r="C1553" s="1" t="s">
        <v>1345</v>
      </c>
      <c r="D1553" s="2">
        <v>44474.0</v>
      </c>
      <c r="E1553" s="2">
        <v>45109.0</v>
      </c>
      <c r="F1553" s="1" t="s">
        <v>28</v>
      </c>
      <c r="G1553" s="1" t="s">
        <v>6931</v>
      </c>
      <c r="H1553" s="1" t="s">
        <v>6932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6933</v>
      </c>
      <c r="P1553" s="1" t="s">
        <v>37</v>
      </c>
      <c r="Q1553" s="1" t="s">
        <v>38</v>
      </c>
      <c r="R1553" s="1" t="s">
        <v>6934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ht="14.25" customHeight="1">
      <c r="A1554" s="1">
        <v>1979.0</v>
      </c>
      <c r="B1554" s="1" t="s">
        <v>2348</v>
      </c>
      <c r="C1554" s="1" t="s">
        <v>2867</v>
      </c>
      <c r="D1554" s="2">
        <v>44829.0</v>
      </c>
      <c r="E1554" s="2">
        <v>45012.0</v>
      </c>
      <c r="F1554" s="1" t="s">
        <v>28</v>
      </c>
      <c r="G1554" s="1" t="s">
        <v>6935</v>
      </c>
      <c r="H1554" s="1" t="s">
        <v>6936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6937</v>
      </c>
      <c r="P1554" s="1" t="s">
        <v>37</v>
      </c>
      <c r="Q1554" s="1" t="s">
        <v>112</v>
      </c>
      <c r="R1554" s="1" t="s">
        <v>6938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ht="14.25" customHeight="1">
      <c r="A1555" s="1">
        <v>1980.0</v>
      </c>
      <c r="B1555" s="1" t="s">
        <v>4509</v>
      </c>
      <c r="C1555" s="1" t="s">
        <v>2658</v>
      </c>
      <c r="D1555" s="2">
        <v>44510.0</v>
      </c>
      <c r="F1555" s="1" t="s">
        <v>28</v>
      </c>
      <c r="G1555" s="1" t="s">
        <v>6939</v>
      </c>
      <c r="H1555" s="1" t="s">
        <v>6940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6941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ht="14.25" customHeight="1">
      <c r="A1556" s="1">
        <v>1981.0</v>
      </c>
      <c r="B1556" s="1" t="s">
        <v>6942</v>
      </c>
      <c r="C1556" s="1" t="s">
        <v>1993</v>
      </c>
      <c r="D1556" s="2">
        <v>44294.0</v>
      </c>
      <c r="E1556" s="2">
        <v>45123.0</v>
      </c>
      <c r="F1556" s="1" t="s">
        <v>28</v>
      </c>
      <c r="G1556" s="1" t="s">
        <v>6943</v>
      </c>
      <c r="H1556" s="1" t="s">
        <v>6944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6945</v>
      </c>
      <c r="P1556" s="1" t="s">
        <v>37</v>
      </c>
      <c r="Q1556" s="1" t="s">
        <v>81</v>
      </c>
      <c r="R1556" s="1" t="s">
        <v>6946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ht="14.25" customHeight="1">
      <c r="A1557" s="1">
        <v>1982.0</v>
      </c>
      <c r="B1557" s="1" t="s">
        <v>6947</v>
      </c>
      <c r="C1557" s="1" t="s">
        <v>6948</v>
      </c>
      <c r="D1557" s="2">
        <v>43418.0</v>
      </c>
      <c r="F1557" s="1" t="s">
        <v>28</v>
      </c>
      <c r="G1557" s="1" t="s">
        <v>6949</v>
      </c>
      <c r="H1557" s="1" t="s">
        <v>6950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6951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ht="14.25" customHeight="1">
      <c r="A1558" s="1">
        <v>1983.0</v>
      </c>
      <c r="B1558" s="1" t="s">
        <v>6952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6953</v>
      </c>
      <c r="H1558" s="1" t="s">
        <v>6954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6955</v>
      </c>
      <c r="P1558" s="1" t="s">
        <v>37</v>
      </c>
      <c r="Q1558" s="1" t="s">
        <v>81</v>
      </c>
      <c r="R1558" s="1" t="s">
        <v>6956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ht="14.25" customHeight="1">
      <c r="A1559" s="1">
        <v>1984.0</v>
      </c>
      <c r="B1559" s="1" t="s">
        <v>6957</v>
      </c>
      <c r="C1559" s="1" t="s">
        <v>5255</v>
      </c>
      <c r="D1559" s="2">
        <v>44006.0</v>
      </c>
      <c r="F1559" s="1" t="s">
        <v>28</v>
      </c>
      <c r="G1559" s="1" t="s">
        <v>6958</v>
      </c>
      <c r="H1559" s="1" t="s">
        <v>6959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ht="14.25" customHeight="1">
      <c r="A1560" s="1">
        <v>1985.0</v>
      </c>
      <c r="B1560" s="1" t="s">
        <v>6174</v>
      </c>
      <c r="C1560" s="1" t="s">
        <v>4674</v>
      </c>
      <c r="D1560" s="2">
        <v>45004.0</v>
      </c>
      <c r="E1560" s="2">
        <v>45020.0</v>
      </c>
      <c r="F1560" s="1" t="s">
        <v>28</v>
      </c>
      <c r="G1560" s="1" t="s">
        <v>6960</v>
      </c>
      <c r="H1560" s="1" t="s">
        <v>6961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6962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4.25" customHeight="1">
      <c r="A1561" s="1">
        <v>1986.0</v>
      </c>
      <c r="B1561" s="1" t="s">
        <v>5239</v>
      </c>
      <c r="C1561" s="1" t="s">
        <v>1568</v>
      </c>
      <c r="D1561" s="2">
        <v>44788.0</v>
      </c>
      <c r="F1561" s="1" t="s">
        <v>28</v>
      </c>
      <c r="G1561" s="1" t="s">
        <v>6963</v>
      </c>
      <c r="H1561" s="1" t="s">
        <v>6964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6965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ht="14.25" customHeight="1">
      <c r="A1562" s="1">
        <v>1987.0</v>
      </c>
      <c r="B1562" s="1" t="s">
        <v>1575</v>
      </c>
      <c r="C1562" s="1" t="s">
        <v>4799</v>
      </c>
      <c r="D1562" s="2">
        <v>43413.0</v>
      </c>
      <c r="F1562" s="1" t="s">
        <v>28</v>
      </c>
      <c r="G1562" s="1" t="s">
        <v>6966</v>
      </c>
      <c r="H1562" s="1" t="s">
        <v>6967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ht="14.25" customHeight="1">
      <c r="A1563" s="1">
        <v>1988.0</v>
      </c>
      <c r="B1563" s="1" t="s">
        <v>5018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6968</v>
      </c>
      <c r="H1563" s="1" t="s">
        <v>6969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6970</v>
      </c>
      <c r="P1563" s="1" t="s">
        <v>37</v>
      </c>
      <c r="Q1563" s="1" t="s">
        <v>91</v>
      </c>
      <c r="R1563" s="1" t="s">
        <v>6971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ht="14.25" customHeight="1">
      <c r="A1564" s="1">
        <v>1989.0</v>
      </c>
      <c r="B1564" s="1" t="s">
        <v>6972</v>
      </c>
      <c r="C1564" s="1" t="s">
        <v>6973</v>
      </c>
      <c r="D1564" s="2">
        <v>43886.0</v>
      </c>
      <c r="F1564" s="1" t="s">
        <v>805</v>
      </c>
      <c r="G1564" s="1" t="s">
        <v>6974</v>
      </c>
      <c r="H1564" s="1" t="s">
        <v>6975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6976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ht="14.25" customHeight="1">
      <c r="A1565" s="1">
        <v>1990.0</v>
      </c>
      <c r="B1565" s="1" t="s">
        <v>6977</v>
      </c>
      <c r="C1565" s="1" t="s">
        <v>698</v>
      </c>
      <c r="D1565" s="2">
        <v>43967.0</v>
      </c>
      <c r="E1565" s="2">
        <v>44699.0</v>
      </c>
      <c r="F1565" s="1" t="s">
        <v>805</v>
      </c>
      <c r="G1565" s="1" t="s">
        <v>6978</v>
      </c>
      <c r="H1565" s="1" t="s">
        <v>6979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6980</v>
      </c>
      <c r="P1565" s="1" t="s">
        <v>37</v>
      </c>
      <c r="Q1565" s="1" t="s">
        <v>91</v>
      </c>
      <c r="R1565" s="1" t="s">
        <v>6981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ht="14.25" customHeight="1">
      <c r="A1566" s="1">
        <v>1991.0</v>
      </c>
      <c r="B1566" s="1" t="s">
        <v>6982</v>
      </c>
      <c r="C1566" s="1" t="s">
        <v>1238</v>
      </c>
      <c r="D1566" s="2">
        <v>43634.0</v>
      </c>
      <c r="E1566" s="2">
        <v>45112.0</v>
      </c>
      <c r="F1566" s="1" t="s">
        <v>805</v>
      </c>
      <c r="G1566" s="1" t="s">
        <v>6983</v>
      </c>
      <c r="H1566" s="1" t="s">
        <v>6984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6985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ht="14.25" customHeight="1">
      <c r="A1567" s="1">
        <v>1992.0</v>
      </c>
      <c r="B1567" s="1" t="s">
        <v>1191</v>
      </c>
      <c r="C1567" s="1" t="s">
        <v>6986</v>
      </c>
      <c r="D1567" s="2">
        <v>43605.0</v>
      </c>
      <c r="E1567" s="2">
        <v>44285.0</v>
      </c>
      <c r="F1567" s="1" t="s">
        <v>805</v>
      </c>
      <c r="G1567" s="1" t="s">
        <v>6987</v>
      </c>
      <c r="H1567" s="1" t="s">
        <v>6988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6989</v>
      </c>
      <c r="P1567" s="1" t="s">
        <v>37</v>
      </c>
      <c r="Q1567" s="1" t="s">
        <v>81</v>
      </c>
      <c r="R1567" s="1" t="s">
        <v>6990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ht="14.25" customHeight="1">
      <c r="A1568" s="1">
        <v>1993.0</v>
      </c>
      <c r="B1568" s="1" t="s">
        <v>609</v>
      </c>
      <c r="C1568" s="1" t="s">
        <v>6684</v>
      </c>
      <c r="D1568" s="2">
        <v>44120.0</v>
      </c>
      <c r="E1568" s="2">
        <v>44239.0</v>
      </c>
      <c r="F1568" s="1" t="s">
        <v>805</v>
      </c>
      <c r="G1568" s="1" t="s">
        <v>6991</v>
      </c>
      <c r="H1568" s="1" t="s">
        <v>6992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6993</v>
      </c>
      <c r="P1568" s="1" t="s">
        <v>37</v>
      </c>
      <c r="Q1568" s="1" t="s">
        <v>91</v>
      </c>
      <c r="R1568" s="1" t="s">
        <v>6994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ht="14.25" customHeight="1">
      <c r="A1569" s="1">
        <v>1994.0</v>
      </c>
      <c r="B1569" s="1" t="s">
        <v>6995</v>
      </c>
      <c r="C1569" s="1" t="s">
        <v>3162</v>
      </c>
      <c r="D1569" s="2">
        <v>44743.0</v>
      </c>
      <c r="E1569" s="2">
        <v>44868.0</v>
      </c>
      <c r="F1569" s="1" t="s">
        <v>805</v>
      </c>
      <c r="G1569" s="1" t="s">
        <v>6996</v>
      </c>
      <c r="H1569" s="1" t="s">
        <v>6997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6998</v>
      </c>
      <c r="P1569" s="1" t="s">
        <v>37</v>
      </c>
      <c r="Q1569" s="1" t="s">
        <v>81</v>
      </c>
      <c r="R1569" s="1" t="s">
        <v>6999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ht="14.25" customHeight="1">
      <c r="A1570" s="1">
        <v>1995.0</v>
      </c>
      <c r="B1570" s="1" t="s">
        <v>7000</v>
      </c>
      <c r="C1570" s="1" t="s">
        <v>3529</v>
      </c>
      <c r="D1570" s="2">
        <v>44912.0</v>
      </c>
      <c r="F1570" s="1" t="s">
        <v>805</v>
      </c>
      <c r="G1570" s="1" t="s">
        <v>7001</v>
      </c>
      <c r="H1570" s="1" t="s">
        <v>7002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ht="14.25" customHeight="1">
      <c r="A1571" s="1">
        <v>1996.0</v>
      </c>
      <c r="B1571" s="1" t="s">
        <v>7003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7004</v>
      </c>
      <c r="H1571" s="1" t="s">
        <v>7005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7006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ht="14.25" customHeight="1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7007</v>
      </c>
      <c r="H1572" s="1" t="s">
        <v>7008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7009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ht="14.25" customHeight="1">
      <c r="A1573" s="1">
        <v>1998.0</v>
      </c>
      <c r="B1573" s="1" t="s">
        <v>1980</v>
      </c>
      <c r="C1573" s="1" t="s">
        <v>4899</v>
      </c>
      <c r="D1573" s="2">
        <v>44644.0</v>
      </c>
      <c r="F1573" s="1" t="s">
        <v>805</v>
      </c>
      <c r="G1573" s="1" t="s">
        <v>7010</v>
      </c>
      <c r="H1573" s="1" t="s">
        <v>7011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7012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ht="14.25" customHeight="1">
      <c r="A1574" s="1">
        <v>1999.0</v>
      </c>
      <c r="B1574" s="1" t="s">
        <v>3298</v>
      </c>
      <c r="C1574" s="1" t="s">
        <v>7013</v>
      </c>
      <c r="D1574" s="2">
        <v>44486.0</v>
      </c>
      <c r="E1574" s="2">
        <v>44877.0</v>
      </c>
      <c r="F1574" s="1" t="s">
        <v>805</v>
      </c>
      <c r="G1574" s="1" t="s">
        <v>7014</v>
      </c>
      <c r="H1574" s="1" t="s">
        <v>7015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7016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ht="14.25" customHeight="1">
      <c r="A1575" s="1">
        <v>2000.0</v>
      </c>
      <c r="B1575" s="1" t="s">
        <v>594</v>
      </c>
      <c r="C1575" s="1" t="s">
        <v>2973</v>
      </c>
      <c r="D1575" s="2">
        <v>44694.0</v>
      </c>
      <c r="E1575" s="2">
        <v>44816.0</v>
      </c>
      <c r="F1575" s="1" t="s">
        <v>28</v>
      </c>
      <c r="G1575" s="1" t="s">
        <v>7017</v>
      </c>
      <c r="H1575" s="1" t="s">
        <v>7018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7019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ht="14.25" customHeight="1">
      <c r="A1576" s="1">
        <v>2001.0</v>
      </c>
      <c r="B1576" s="1" t="s">
        <v>333</v>
      </c>
      <c r="C1576" s="1" t="s">
        <v>7020</v>
      </c>
      <c r="D1576" s="2">
        <v>43747.0</v>
      </c>
      <c r="E1576" s="2">
        <v>44932.0</v>
      </c>
      <c r="F1576" s="1" t="s">
        <v>28</v>
      </c>
      <c r="G1576" s="1" t="s">
        <v>4779</v>
      </c>
      <c r="H1576" s="1" t="s">
        <v>7021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7022</v>
      </c>
      <c r="P1576" s="1" t="s">
        <v>37</v>
      </c>
      <c r="Q1576" s="1" t="s">
        <v>550</v>
      </c>
      <c r="R1576" s="1" t="s">
        <v>7023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4.25" customHeight="1">
      <c r="A1577" s="1">
        <v>2002.0</v>
      </c>
      <c r="B1577" s="1" t="s">
        <v>578</v>
      </c>
      <c r="C1577" s="1" t="s">
        <v>4868</v>
      </c>
      <c r="D1577" s="2">
        <v>43385.0</v>
      </c>
      <c r="E1577" s="2">
        <v>45128.0</v>
      </c>
      <c r="F1577" s="1" t="s">
        <v>28</v>
      </c>
      <c r="G1577" s="1" t="s">
        <v>7024</v>
      </c>
      <c r="H1577" s="1" t="s">
        <v>7025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7026</v>
      </c>
      <c r="P1577" s="1" t="s">
        <v>37</v>
      </c>
      <c r="Q1577" s="1" t="s">
        <v>81</v>
      </c>
      <c r="R1577" s="1" t="s">
        <v>7027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ht="14.25" customHeight="1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7028</v>
      </c>
      <c r="H1578" s="1" t="s">
        <v>7029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7030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ht="14.25" customHeight="1">
      <c r="A1579" s="1">
        <v>2004.0</v>
      </c>
      <c r="B1579" s="1" t="s">
        <v>7031</v>
      </c>
      <c r="C1579" s="1" t="s">
        <v>2365</v>
      </c>
      <c r="D1579" s="2">
        <v>44311.0</v>
      </c>
      <c r="F1579" s="1" t="s">
        <v>28</v>
      </c>
      <c r="G1579" s="1" t="s">
        <v>7032</v>
      </c>
      <c r="H1579" s="1" t="s">
        <v>7033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ht="14.25" customHeight="1">
      <c r="A1580" s="1">
        <v>2005.0</v>
      </c>
      <c r="B1580" s="1" t="s">
        <v>7034</v>
      </c>
      <c r="C1580" s="1" t="s">
        <v>4834</v>
      </c>
      <c r="D1580" s="2">
        <v>43455.0</v>
      </c>
      <c r="E1580" s="2">
        <v>44881.0</v>
      </c>
      <c r="F1580" s="1" t="s">
        <v>28</v>
      </c>
      <c r="G1580" s="1" t="s">
        <v>7035</v>
      </c>
      <c r="H1580" s="1" t="s">
        <v>7036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7037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ht="14.25" customHeight="1">
      <c r="A1581" s="1">
        <v>2006.0</v>
      </c>
      <c r="B1581" s="1" t="s">
        <v>6085</v>
      </c>
      <c r="C1581" s="1" t="s">
        <v>5759</v>
      </c>
      <c r="D1581" s="2">
        <v>44458.0</v>
      </c>
      <c r="F1581" s="1" t="s">
        <v>28</v>
      </c>
      <c r="G1581" s="1" t="s">
        <v>7038</v>
      </c>
      <c r="H1581" s="1" t="s">
        <v>7039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7040</v>
      </c>
      <c r="S1581" s="1" t="s">
        <v>39</v>
      </c>
      <c r="T1581" s="1" t="s">
        <v>7041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ht="14.25" customHeight="1">
      <c r="A1582" s="1">
        <v>2007.0</v>
      </c>
      <c r="B1582" s="1" t="s">
        <v>7042</v>
      </c>
      <c r="C1582" s="1" t="s">
        <v>7043</v>
      </c>
      <c r="D1582" s="2">
        <v>44180.0</v>
      </c>
      <c r="F1582" s="1" t="s">
        <v>28</v>
      </c>
      <c r="G1582" s="1" t="s">
        <v>7044</v>
      </c>
      <c r="H1582" s="1" t="s">
        <v>7045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ht="14.25" customHeight="1">
      <c r="A1583" s="1">
        <v>2008.0</v>
      </c>
      <c r="B1583" s="1" t="s">
        <v>7046</v>
      </c>
      <c r="C1583" s="1" t="s">
        <v>4630</v>
      </c>
      <c r="D1583" s="2">
        <v>43661.0</v>
      </c>
      <c r="E1583" s="2">
        <v>43843.0</v>
      </c>
      <c r="F1583" s="1" t="s">
        <v>28</v>
      </c>
      <c r="G1583" s="1" t="s">
        <v>7047</v>
      </c>
      <c r="H1583" s="1" t="s">
        <v>7048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7049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ht="14.25" customHeight="1">
      <c r="A1584" s="1">
        <v>2009.0</v>
      </c>
      <c r="B1584" s="1" t="s">
        <v>7050</v>
      </c>
      <c r="C1584" s="1" t="s">
        <v>3190</v>
      </c>
      <c r="D1584" s="2">
        <v>44517.0</v>
      </c>
      <c r="F1584" s="1" t="s">
        <v>28</v>
      </c>
      <c r="G1584" s="1" t="s">
        <v>7051</v>
      </c>
      <c r="H1584" s="1" t="s">
        <v>7052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4.25" customHeight="1">
      <c r="A1585" s="1">
        <v>2010.0</v>
      </c>
      <c r="B1585" s="1" t="s">
        <v>7053</v>
      </c>
      <c r="C1585" s="1" t="s">
        <v>4419</v>
      </c>
      <c r="D1585" s="2">
        <v>44961.0</v>
      </c>
      <c r="E1585" s="2">
        <v>45101.0</v>
      </c>
      <c r="F1585" s="1" t="s">
        <v>28</v>
      </c>
      <c r="G1585" s="1" t="s">
        <v>7054</v>
      </c>
      <c r="H1585" s="1" t="s">
        <v>7055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7056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ht="14.25" customHeight="1">
      <c r="A1586" s="1">
        <v>2011.0</v>
      </c>
      <c r="B1586" s="1" t="s">
        <v>7057</v>
      </c>
      <c r="C1586" s="1" t="s">
        <v>7058</v>
      </c>
      <c r="D1586" s="2">
        <v>44745.0</v>
      </c>
      <c r="E1586" s="2">
        <v>44754.0</v>
      </c>
      <c r="F1586" s="1" t="s">
        <v>28</v>
      </c>
      <c r="G1586" s="1" t="s">
        <v>7059</v>
      </c>
      <c r="H1586" s="1" t="s">
        <v>7060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7061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ht="14.25" customHeight="1">
      <c r="A1587" s="1">
        <v>2012.0</v>
      </c>
      <c r="B1587" s="1" t="s">
        <v>6299</v>
      </c>
      <c r="C1587" s="1" t="s">
        <v>5134</v>
      </c>
      <c r="D1587" s="2">
        <v>43854.0</v>
      </c>
      <c r="E1587" s="2">
        <v>44818.0</v>
      </c>
      <c r="F1587" s="1" t="s">
        <v>28</v>
      </c>
      <c r="G1587" s="1" t="s">
        <v>7062</v>
      </c>
      <c r="H1587" s="1" t="s">
        <v>7063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7064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ht="14.25" customHeight="1">
      <c r="A1588" s="1">
        <v>2013.0</v>
      </c>
      <c r="B1588" s="1" t="s">
        <v>642</v>
      </c>
      <c r="C1588" s="1" t="s">
        <v>6300</v>
      </c>
      <c r="D1588" s="2">
        <v>43653.0</v>
      </c>
      <c r="E1588" s="2">
        <v>44282.0</v>
      </c>
      <c r="F1588" s="1" t="s">
        <v>28</v>
      </c>
      <c r="G1588" s="1" t="s">
        <v>7065</v>
      </c>
      <c r="H1588" s="1" t="s">
        <v>7066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7067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ht="14.25" customHeight="1">
      <c r="A1589" s="1">
        <v>2014.0</v>
      </c>
      <c r="B1589" s="1" t="s">
        <v>7068</v>
      </c>
      <c r="C1589" s="1" t="s">
        <v>7069</v>
      </c>
      <c r="D1589" s="2">
        <v>44633.0</v>
      </c>
      <c r="F1589" s="1" t="s">
        <v>805</v>
      </c>
      <c r="G1589" s="1" t="s">
        <v>7070</v>
      </c>
      <c r="H1589" s="1" t="s">
        <v>7071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3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ht="14.25" customHeight="1">
      <c r="A1590" s="1">
        <v>2015.0</v>
      </c>
      <c r="B1590" s="1" t="s">
        <v>7072</v>
      </c>
      <c r="C1590" s="1" t="s">
        <v>4323</v>
      </c>
      <c r="D1590" s="2">
        <v>45079.0</v>
      </c>
      <c r="F1590" s="1" t="s">
        <v>805</v>
      </c>
      <c r="G1590" s="1" t="s">
        <v>7073</v>
      </c>
      <c r="H1590" s="1" t="s">
        <v>7074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4.25" customHeight="1">
      <c r="A1591" s="1">
        <v>2016.0</v>
      </c>
      <c r="B1591" s="1" t="s">
        <v>208</v>
      </c>
      <c r="C1591" s="1" t="s">
        <v>5297</v>
      </c>
      <c r="D1591" s="2">
        <v>44294.0</v>
      </c>
      <c r="F1591" s="1" t="s">
        <v>805</v>
      </c>
      <c r="G1591" s="1" t="s">
        <v>7075</v>
      </c>
      <c r="H1591" s="1" t="s">
        <v>7076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4.25" customHeight="1">
      <c r="A1592" s="1">
        <v>2017.0</v>
      </c>
      <c r="B1592" s="1" t="s">
        <v>1156</v>
      </c>
      <c r="C1592" s="1" t="s">
        <v>3529</v>
      </c>
      <c r="D1592" s="2">
        <v>43801.0</v>
      </c>
      <c r="F1592" s="1" t="s">
        <v>805</v>
      </c>
      <c r="G1592" s="1" t="s">
        <v>7077</v>
      </c>
      <c r="H1592" s="1" t="s">
        <v>7078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5121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ht="14.25" customHeight="1">
      <c r="A1593" s="1">
        <v>2018.0</v>
      </c>
      <c r="B1593" s="1" t="s">
        <v>7079</v>
      </c>
      <c r="C1593" s="1" t="s">
        <v>3995</v>
      </c>
      <c r="D1593" s="2">
        <v>44629.0</v>
      </c>
      <c r="E1593" s="2">
        <v>45064.0</v>
      </c>
      <c r="F1593" s="1" t="s">
        <v>805</v>
      </c>
      <c r="G1593" s="1" t="s">
        <v>7080</v>
      </c>
      <c r="H1593" s="1" t="s">
        <v>7081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7082</v>
      </c>
      <c r="P1593" s="1" t="s">
        <v>37</v>
      </c>
      <c r="Q1593" s="1" t="s">
        <v>550</v>
      </c>
      <c r="R1593" s="1" t="s">
        <v>7083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ht="14.25" customHeight="1">
      <c r="A1594" s="1">
        <v>2019.0</v>
      </c>
      <c r="B1594" s="1" t="s">
        <v>752</v>
      </c>
      <c r="C1594" s="1" t="s">
        <v>5243</v>
      </c>
      <c r="D1594" s="2">
        <v>44646.0</v>
      </c>
      <c r="F1594" s="1" t="s">
        <v>805</v>
      </c>
      <c r="G1594" s="1" t="s">
        <v>7084</v>
      </c>
      <c r="H1594" s="1" t="s">
        <v>7085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4.25" customHeight="1">
      <c r="A1595" s="1">
        <v>2020.0</v>
      </c>
      <c r="B1595" s="1" t="s">
        <v>2900</v>
      </c>
      <c r="C1595" s="1" t="s">
        <v>5079</v>
      </c>
      <c r="D1595" s="2">
        <v>44324.0</v>
      </c>
      <c r="E1595" s="2">
        <v>44778.0</v>
      </c>
      <c r="F1595" s="1" t="s">
        <v>805</v>
      </c>
      <c r="G1595" s="1" t="s">
        <v>7086</v>
      </c>
      <c r="H1595" s="1" t="s">
        <v>7087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7088</v>
      </c>
      <c r="P1595" s="1" t="s">
        <v>37</v>
      </c>
      <c r="Q1595" s="1" t="s">
        <v>324</v>
      </c>
      <c r="R1595" s="1" t="s">
        <v>7089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ht="14.25" customHeight="1">
      <c r="A1596" s="1">
        <v>2021.0</v>
      </c>
      <c r="B1596" s="1" t="s">
        <v>2741</v>
      </c>
      <c r="C1596" s="1" t="s">
        <v>7090</v>
      </c>
      <c r="D1596" s="2">
        <v>44894.0</v>
      </c>
      <c r="F1596" s="1" t="s">
        <v>805</v>
      </c>
      <c r="G1596" s="1" t="s">
        <v>7091</v>
      </c>
      <c r="H1596" s="1" t="s">
        <v>7092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3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ht="14.25" customHeight="1">
      <c r="A1597" s="1">
        <v>2022.0</v>
      </c>
      <c r="B1597" s="1" t="s">
        <v>594</v>
      </c>
      <c r="C1597" s="1" t="s">
        <v>7093</v>
      </c>
      <c r="D1597" s="2">
        <v>43609.0</v>
      </c>
      <c r="F1597" s="1" t="s">
        <v>805</v>
      </c>
      <c r="G1597" s="1" t="s">
        <v>7094</v>
      </c>
      <c r="H1597" s="1" t="s">
        <v>7095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7096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ht="14.25" customHeight="1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7097</v>
      </c>
      <c r="H1598" s="1" t="s">
        <v>7098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7099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ht="14.25" customHeight="1">
      <c r="A1599" s="1">
        <v>2024.0</v>
      </c>
      <c r="B1599" s="1" t="s">
        <v>2823</v>
      </c>
      <c r="C1599" s="1" t="s">
        <v>7100</v>
      </c>
      <c r="D1599" s="2">
        <v>44383.0</v>
      </c>
      <c r="E1599" s="2">
        <v>44634.0</v>
      </c>
      <c r="F1599" s="1" t="s">
        <v>805</v>
      </c>
      <c r="G1599" s="1" t="s">
        <v>7101</v>
      </c>
      <c r="H1599" s="1" t="s">
        <v>7102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7103</v>
      </c>
      <c r="P1599" s="1" t="s">
        <v>37</v>
      </c>
      <c r="Q1599" s="1" t="s">
        <v>91</v>
      </c>
      <c r="R1599" s="1" t="s">
        <v>7104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ht="14.25" customHeight="1">
      <c r="A1600" s="1">
        <v>2025.0</v>
      </c>
      <c r="B1600" s="1" t="s">
        <v>1191</v>
      </c>
      <c r="C1600" s="1" t="s">
        <v>3732</v>
      </c>
      <c r="D1600" s="2">
        <v>44225.0</v>
      </c>
      <c r="E1600" s="2">
        <v>44969.0</v>
      </c>
      <c r="F1600" s="1" t="s">
        <v>805</v>
      </c>
      <c r="G1600" s="1" t="s">
        <v>7105</v>
      </c>
      <c r="H1600" s="1" t="s">
        <v>7106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7107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ht="14.25" customHeight="1">
      <c r="A1601" s="1">
        <v>2026.0</v>
      </c>
      <c r="B1601" s="1" t="s">
        <v>7108</v>
      </c>
      <c r="C1601" s="1" t="s">
        <v>4730</v>
      </c>
      <c r="D1601" s="2">
        <v>45059.0</v>
      </c>
      <c r="E1601" s="2">
        <v>45087.0</v>
      </c>
      <c r="F1601" s="1" t="s">
        <v>28</v>
      </c>
      <c r="G1601" s="1" t="s">
        <v>7109</v>
      </c>
      <c r="H1601" s="1" t="s">
        <v>7110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7111</v>
      </c>
      <c r="P1601" s="1" t="s">
        <v>37</v>
      </c>
      <c r="Q1601" s="1" t="s">
        <v>91</v>
      </c>
      <c r="R1601" s="1" t="s">
        <v>4744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ht="14.25" customHeight="1">
      <c r="A1602" s="1">
        <v>2027.0</v>
      </c>
      <c r="B1602" s="1" t="s">
        <v>2348</v>
      </c>
      <c r="C1602" s="1" t="s">
        <v>1431</v>
      </c>
      <c r="D1602" s="2">
        <v>43607.0</v>
      </c>
      <c r="F1602" s="1" t="s">
        <v>28</v>
      </c>
      <c r="G1602" s="1" t="s">
        <v>7112</v>
      </c>
      <c r="H1602" s="1" t="s">
        <v>7113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ht="14.25" customHeight="1">
      <c r="A1603" s="1">
        <v>2028.0</v>
      </c>
      <c r="B1603" s="1" t="s">
        <v>2056</v>
      </c>
      <c r="C1603" s="1" t="s">
        <v>2884</v>
      </c>
      <c r="D1603" s="2">
        <v>44469.0</v>
      </c>
      <c r="E1603" s="2">
        <v>44514.0</v>
      </c>
      <c r="F1603" s="1" t="s">
        <v>28</v>
      </c>
      <c r="G1603" s="1" t="s">
        <v>7114</v>
      </c>
      <c r="H1603" s="1" t="s">
        <v>7115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7116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ht="14.25" customHeight="1">
      <c r="A1604" s="1">
        <v>2029.0</v>
      </c>
      <c r="B1604" s="1" t="s">
        <v>855</v>
      </c>
      <c r="C1604" s="1" t="s">
        <v>2003</v>
      </c>
      <c r="D1604" s="2">
        <v>43717.0</v>
      </c>
      <c r="F1604" s="1" t="s">
        <v>28</v>
      </c>
      <c r="G1604" s="1" t="s">
        <v>7117</v>
      </c>
      <c r="H1604" s="1" t="s">
        <v>7118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7119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ht="14.25" customHeight="1">
      <c r="A1605" s="1">
        <v>2030.0</v>
      </c>
      <c r="B1605" s="1" t="s">
        <v>7120</v>
      </c>
      <c r="C1605" s="1" t="s">
        <v>2586</v>
      </c>
      <c r="D1605" s="2">
        <v>43581.0</v>
      </c>
      <c r="E1605" s="2">
        <v>43598.0</v>
      </c>
      <c r="F1605" s="1" t="s">
        <v>28</v>
      </c>
      <c r="G1605" s="1" t="s">
        <v>7121</v>
      </c>
      <c r="H1605" s="1" t="s">
        <v>7122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7123</v>
      </c>
      <c r="P1605" s="1" t="s">
        <v>37</v>
      </c>
      <c r="Q1605" s="1" t="s">
        <v>324</v>
      </c>
      <c r="R1605" s="1" t="s">
        <v>6259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ht="14.25" customHeight="1">
      <c r="A1606" s="1">
        <v>2031.0</v>
      </c>
      <c r="B1606" s="1" t="s">
        <v>7124</v>
      </c>
      <c r="C1606" s="1" t="s">
        <v>4975</v>
      </c>
      <c r="D1606" s="2">
        <v>44611.0</v>
      </c>
      <c r="E1606" s="2">
        <v>45021.0</v>
      </c>
      <c r="F1606" s="1" t="s">
        <v>28</v>
      </c>
      <c r="G1606" s="1" t="s">
        <v>7125</v>
      </c>
      <c r="H1606" s="1" t="s">
        <v>7126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7127</v>
      </c>
      <c r="P1606" s="1" t="s">
        <v>37</v>
      </c>
      <c r="Q1606" s="1" t="s">
        <v>183</v>
      </c>
      <c r="R1606" s="1" t="s">
        <v>5512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ht="14.25" customHeight="1">
      <c r="A1607" s="1">
        <v>2032.0</v>
      </c>
      <c r="B1607" s="1" t="s">
        <v>6514</v>
      </c>
      <c r="C1607" s="1" t="s">
        <v>4205</v>
      </c>
      <c r="D1607" s="2">
        <v>44667.0</v>
      </c>
      <c r="E1607" s="2">
        <v>44920.0</v>
      </c>
      <c r="F1607" s="1" t="s">
        <v>28</v>
      </c>
      <c r="G1607" s="1" t="s">
        <v>7128</v>
      </c>
      <c r="H1607" s="1" t="s">
        <v>7129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7130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ht="14.25" customHeight="1">
      <c r="A1608" s="1">
        <v>2033.0</v>
      </c>
      <c r="B1608" s="1" t="s">
        <v>7131</v>
      </c>
      <c r="C1608" s="1" t="s">
        <v>4424</v>
      </c>
      <c r="D1608" s="2">
        <v>44693.0</v>
      </c>
      <c r="F1608" s="1" t="s">
        <v>28</v>
      </c>
      <c r="G1608" s="1" t="s">
        <v>7132</v>
      </c>
      <c r="H1608" s="1" t="s">
        <v>7133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7134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ht="14.25" customHeight="1">
      <c r="A1609" s="1">
        <v>2034.0</v>
      </c>
      <c r="B1609" s="1" t="s">
        <v>3832</v>
      </c>
      <c r="C1609" s="1" t="s">
        <v>7135</v>
      </c>
      <c r="D1609" s="2">
        <v>44434.0</v>
      </c>
      <c r="E1609" s="2">
        <v>45141.0</v>
      </c>
      <c r="F1609" s="1" t="s">
        <v>28</v>
      </c>
      <c r="G1609" s="1" t="s">
        <v>7136</v>
      </c>
      <c r="H1609" s="1" t="s">
        <v>7137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7138</v>
      </c>
      <c r="P1609" s="1" t="s">
        <v>37</v>
      </c>
      <c r="Q1609" s="1" t="s">
        <v>91</v>
      </c>
      <c r="R1609" s="1" t="s">
        <v>7139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ht="14.25" customHeight="1">
      <c r="A1610" s="1">
        <v>2035.0</v>
      </c>
      <c r="B1610" s="1" t="s">
        <v>452</v>
      </c>
      <c r="C1610" s="1" t="s">
        <v>1284</v>
      </c>
      <c r="D1610" s="2">
        <v>43988.0</v>
      </c>
      <c r="E1610" s="2">
        <v>44523.0</v>
      </c>
      <c r="F1610" s="1" t="s">
        <v>28</v>
      </c>
      <c r="G1610" s="1" t="s">
        <v>7140</v>
      </c>
      <c r="H1610" s="1" t="s">
        <v>7141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7142</v>
      </c>
      <c r="P1610" s="1" t="s">
        <v>37</v>
      </c>
      <c r="Q1610" s="1" t="s">
        <v>52</v>
      </c>
      <c r="R1610" s="1" t="s">
        <v>7143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ht="14.25" customHeight="1">
      <c r="A1611" s="1">
        <v>2036.0</v>
      </c>
      <c r="B1611" s="1" t="s">
        <v>5271</v>
      </c>
      <c r="C1611" s="1" t="s">
        <v>7144</v>
      </c>
      <c r="D1611" s="2">
        <v>44738.0</v>
      </c>
      <c r="F1611" s="1" t="s">
        <v>28</v>
      </c>
      <c r="G1611" s="1" t="s">
        <v>7145</v>
      </c>
      <c r="H1611" s="1" t="s">
        <v>7146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7147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ht="14.25" customHeight="1">
      <c r="A1612" s="1">
        <v>2037.0</v>
      </c>
      <c r="B1612" s="1" t="s">
        <v>7148</v>
      </c>
      <c r="C1612" s="1" t="s">
        <v>1296</v>
      </c>
      <c r="D1612" s="2">
        <v>44205.0</v>
      </c>
      <c r="E1612" s="2">
        <v>44695.0</v>
      </c>
      <c r="F1612" s="1" t="s">
        <v>28</v>
      </c>
      <c r="G1612" s="1" t="s">
        <v>7149</v>
      </c>
      <c r="H1612" s="1" t="s">
        <v>7150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7151</v>
      </c>
      <c r="P1612" s="1" t="s">
        <v>37</v>
      </c>
      <c r="Q1612" s="1" t="s">
        <v>81</v>
      </c>
      <c r="R1612" s="1" t="s">
        <v>7152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ht="14.25" customHeight="1">
      <c r="A1613" s="1">
        <v>2038.0</v>
      </c>
      <c r="B1613" s="1" t="s">
        <v>434</v>
      </c>
      <c r="C1613" s="1" t="s">
        <v>7153</v>
      </c>
      <c r="D1613" s="2">
        <v>43345.0</v>
      </c>
      <c r="F1613" s="1" t="s">
        <v>28</v>
      </c>
      <c r="G1613" s="1" t="s">
        <v>7154</v>
      </c>
      <c r="H1613" s="1" t="s">
        <v>7155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ht="14.25" customHeight="1">
      <c r="A1614" s="1">
        <v>2039.0</v>
      </c>
      <c r="B1614" s="1" t="s">
        <v>7156</v>
      </c>
      <c r="C1614" s="1" t="s">
        <v>4205</v>
      </c>
      <c r="D1614" s="2">
        <v>44673.0</v>
      </c>
      <c r="F1614" s="1" t="s">
        <v>28</v>
      </c>
      <c r="G1614" s="1" t="s">
        <v>7157</v>
      </c>
      <c r="H1614" s="1" t="s">
        <v>7158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ht="14.25" customHeight="1">
      <c r="A1615" s="1">
        <v>2040.0</v>
      </c>
      <c r="B1615" s="1" t="s">
        <v>7159</v>
      </c>
      <c r="C1615" s="1" t="s">
        <v>4812</v>
      </c>
      <c r="D1615" s="2">
        <v>44535.0</v>
      </c>
      <c r="E1615" s="2">
        <v>45103.0</v>
      </c>
      <c r="F1615" s="1" t="s">
        <v>805</v>
      </c>
      <c r="G1615" s="1" t="s">
        <v>7160</v>
      </c>
      <c r="H1615" s="1" t="s">
        <v>7161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7162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ht="14.25" customHeight="1">
      <c r="A1616" s="1">
        <v>2041.0</v>
      </c>
      <c r="B1616" s="1" t="s">
        <v>7163</v>
      </c>
      <c r="C1616" s="1" t="s">
        <v>4592</v>
      </c>
      <c r="D1616" s="2">
        <v>44817.0</v>
      </c>
      <c r="F1616" s="1" t="s">
        <v>805</v>
      </c>
      <c r="G1616" s="1" t="s">
        <v>7164</v>
      </c>
      <c r="H1616" s="1" t="s">
        <v>7165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5105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ht="14.25" customHeight="1">
      <c r="A1617" s="1">
        <v>2042.0</v>
      </c>
      <c r="B1617" s="1" t="s">
        <v>6559</v>
      </c>
      <c r="C1617" s="1" t="s">
        <v>7166</v>
      </c>
      <c r="D1617" s="2">
        <v>43793.0</v>
      </c>
      <c r="F1617" s="1" t="s">
        <v>805</v>
      </c>
      <c r="G1617" s="1" t="s">
        <v>7167</v>
      </c>
      <c r="H1617" s="1" t="s">
        <v>7168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7169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ht="14.25" customHeight="1">
      <c r="A1618" s="1">
        <v>2043.0</v>
      </c>
      <c r="B1618" s="1" t="s">
        <v>7170</v>
      </c>
      <c r="C1618" s="1" t="s">
        <v>7171</v>
      </c>
      <c r="D1618" s="2">
        <v>43909.0</v>
      </c>
      <c r="F1618" s="1" t="s">
        <v>805</v>
      </c>
      <c r="G1618" s="1" t="s">
        <v>7172</v>
      </c>
      <c r="H1618" s="1" t="s">
        <v>7173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3664</v>
      </c>
      <c r="R1618" s="1" t="s">
        <v>7174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ht="14.25" customHeight="1">
      <c r="A1619" s="1">
        <v>2044.0</v>
      </c>
      <c r="B1619" s="1" t="s">
        <v>3874</v>
      </c>
      <c r="C1619" s="1" t="s">
        <v>369</v>
      </c>
      <c r="D1619" s="2">
        <v>44818.0</v>
      </c>
      <c r="F1619" s="1" t="s">
        <v>805</v>
      </c>
      <c r="G1619" s="1" t="s">
        <v>7175</v>
      </c>
      <c r="H1619" s="1" t="s">
        <v>7176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7177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ht="14.25" customHeight="1">
      <c r="A1620" s="1">
        <v>2045.0</v>
      </c>
      <c r="B1620" s="1" t="s">
        <v>7178</v>
      </c>
      <c r="C1620" s="1" t="s">
        <v>3822</v>
      </c>
      <c r="D1620" s="2">
        <v>44460.0</v>
      </c>
      <c r="F1620" s="1" t="s">
        <v>805</v>
      </c>
      <c r="G1620" s="1" t="s">
        <v>7179</v>
      </c>
      <c r="H1620" s="1" t="s">
        <v>7180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7181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ht="14.25" customHeight="1">
      <c r="A1621" s="1">
        <v>2046.0</v>
      </c>
      <c r="B1621" s="1" t="s">
        <v>7182</v>
      </c>
      <c r="C1621" s="1" t="s">
        <v>7183</v>
      </c>
      <c r="D1621" s="2">
        <v>43973.0</v>
      </c>
      <c r="F1621" s="1" t="s">
        <v>805</v>
      </c>
      <c r="G1621" s="1" t="s">
        <v>7184</v>
      </c>
      <c r="H1621" s="1" t="s">
        <v>7185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7186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ht="14.25" customHeight="1">
      <c r="A1622" s="1">
        <v>2047.0</v>
      </c>
      <c r="B1622" s="1" t="s">
        <v>7187</v>
      </c>
      <c r="C1622" s="1" t="s">
        <v>1669</v>
      </c>
      <c r="D1622" s="2">
        <v>44908.0</v>
      </c>
      <c r="F1622" s="1" t="s">
        <v>805</v>
      </c>
      <c r="G1622" s="1" t="s">
        <v>4976</v>
      </c>
      <c r="H1622" s="1" t="s">
        <v>7188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7189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ht="14.25" customHeight="1">
      <c r="A1623" s="1">
        <v>2048.0</v>
      </c>
      <c r="B1623" s="1" t="s">
        <v>761</v>
      </c>
      <c r="C1623" s="1" t="s">
        <v>662</v>
      </c>
      <c r="D1623" s="2">
        <v>44599.0</v>
      </c>
      <c r="F1623" s="1" t="s">
        <v>805</v>
      </c>
      <c r="G1623" s="1" t="s">
        <v>7190</v>
      </c>
      <c r="H1623" s="1" t="s">
        <v>7191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ht="14.25" customHeight="1">
      <c r="A1624" s="1">
        <v>2049.0</v>
      </c>
      <c r="B1624" s="1" t="s">
        <v>7192</v>
      </c>
      <c r="C1624" s="1" t="s">
        <v>7193</v>
      </c>
      <c r="D1624" s="2">
        <v>44110.0</v>
      </c>
      <c r="F1624" s="1" t="s">
        <v>805</v>
      </c>
      <c r="G1624" s="1" t="s">
        <v>7194</v>
      </c>
      <c r="H1624" s="1" t="s">
        <v>7195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ht="14.25" customHeight="1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7196</v>
      </c>
      <c r="H1625" s="1" t="s">
        <v>7197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7198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2861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4.25" customHeight="1">
      <c r="A1626" s="1">
        <v>2051.0</v>
      </c>
      <c r="B1626" s="1" t="s">
        <v>5880</v>
      </c>
      <c r="C1626" s="1" t="s">
        <v>6948</v>
      </c>
      <c r="D1626" s="2">
        <v>44618.0</v>
      </c>
      <c r="F1626" s="1" t="s">
        <v>28</v>
      </c>
      <c r="G1626" s="1" t="s">
        <v>7199</v>
      </c>
      <c r="H1626" s="1" t="s">
        <v>7200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7201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ht="14.25" customHeight="1">
      <c r="A1627" s="1">
        <v>2052.0</v>
      </c>
      <c r="B1627" s="1" t="s">
        <v>3055</v>
      </c>
      <c r="C1627" s="1" t="s">
        <v>7202</v>
      </c>
      <c r="D1627" s="2">
        <v>43992.0</v>
      </c>
      <c r="E1627" s="2">
        <v>44878.0</v>
      </c>
      <c r="F1627" s="1" t="s">
        <v>28</v>
      </c>
      <c r="G1627" s="1" t="s">
        <v>7203</v>
      </c>
      <c r="H1627" s="1" t="s">
        <v>7204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7205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ht="14.25" customHeight="1">
      <c r="A1628" s="1">
        <v>2053.0</v>
      </c>
      <c r="B1628" s="1" t="s">
        <v>5111</v>
      </c>
      <c r="C1628" s="1" t="s">
        <v>4693</v>
      </c>
      <c r="D1628" s="2">
        <v>44466.0</v>
      </c>
      <c r="F1628" s="1" t="s">
        <v>28</v>
      </c>
      <c r="G1628" s="1" t="s">
        <v>7206</v>
      </c>
      <c r="H1628" s="1" t="s">
        <v>7207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ht="14.25" customHeight="1">
      <c r="A1629" s="1">
        <v>2054.0</v>
      </c>
      <c r="B1629" s="1" t="s">
        <v>7208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7209</v>
      </c>
      <c r="H1629" s="1" t="s">
        <v>7210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7211</v>
      </c>
      <c r="P1629" s="1" t="s">
        <v>37</v>
      </c>
      <c r="Q1629" s="1" t="s">
        <v>183</v>
      </c>
      <c r="R1629" s="1" t="s">
        <v>7212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ht="14.25" customHeight="1">
      <c r="A1630" s="1">
        <v>2055.0</v>
      </c>
      <c r="B1630" s="1" t="s">
        <v>5491</v>
      </c>
      <c r="C1630" s="1" t="s">
        <v>2294</v>
      </c>
      <c r="D1630" s="2">
        <v>44160.0</v>
      </c>
      <c r="F1630" s="1" t="s">
        <v>28</v>
      </c>
      <c r="G1630" s="1" t="s">
        <v>7213</v>
      </c>
      <c r="H1630" s="1" t="s">
        <v>7214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7215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ht="14.25" customHeight="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7216</v>
      </c>
      <c r="H1631" s="1" t="s">
        <v>7217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7218</v>
      </c>
      <c r="P1631" s="1" t="s">
        <v>37</v>
      </c>
      <c r="Q1631" s="1" t="s">
        <v>91</v>
      </c>
      <c r="R1631" s="1" t="s">
        <v>7219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ht="14.25" customHeight="1">
      <c r="A1632" s="1">
        <v>2057.0</v>
      </c>
      <c r="B1632" s="1" t="s">
        <v>5594</v>
      </c>
      <c r="C1632" s="1" t="s">
        <v>3509</v>
      </c>
      <c r="D1632" s="2">
        <v>44301.0</v>
      </c>
      <c r="F1632" s="1" t="s">
        <v>28</v>
      </c>
      <c r="G1632" s="1" t="s">
        <v>7220</v>
      </c>
      <c r="H1632" s="1" t="s">
        <v>7221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7222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ht="14.25" customHeight="1">
      <c r="A1633" s="1">
        <v>2058.0</v>
      </c>
      <c r="B1633" s="1" t="s">
        <v>2231</v>
      </c>
      <c r="C1633" s="1" t="s">
        <v>1660</v>
      </c>
      <c r="D1633" s="2">
        <v>44668.0</v>
      </c>
      <c r="E1633" s="2">
        <v>44715.0</v>
      </c>
      <c r="F1633" s="1" t="s">
        <v>28</v>
      </c>
      <c r="G1633" s="1" t="s">
        <v>7223</v>
      </c>
      <c r="H1633" s="1" t="s">
        <v>7224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7225</v>
      </c>
      <c r="P1633" s="1" t="s">
        <v>37</v>
      </c>
      <c r="Q1633" s="1" t="s">
        <v>91</v>
      </c>
      <c r="R1633" s="1" t="s">
        <v>7226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ht="14.25" customHeight="1">
      <c r="A1634" s="1">
        <v>2059.0</v>
      </c>
      <c r="B1634" s="1" t="s">
        <v>7227</v>
      </c>
      <c r="C1634" s="1" t="s">
        <v>7228</v>
      </c>
      <c r="D1634" s="2">
        <v>45136.0</v>
      </c>
      <c r="E1634" s="2">
        <v>45144.0</v>
      </c>
      <c r="F1634" s="1" t="s">
        <v>28</v>
      </c>
      <c r="G1634" s="1" t="s">
        <v>7229</v>
      </c>
      <c r="H1634" s="1" t="s">
        <v>7230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7231</v>
      </c>
      <c r="P1634" s="1" t="s">
        <v>37</v>
      </c>
      <c r="Q1634" s="1" t="s">
        <v>81</v>
      </c>
      <c r="R1634" s="1" t="s">
        <v>7232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ht="14.25" customHeight="1">
      <c r="A1635" s="1">
        <v>2060.0</v>
      </c>
      <c r="B1635" s="1" t="s">
        <v>6767</v>
      </c>
      <c r="C1635" s="1" t="s">
        <v>3063</v>
      </c>
      <c r="D1635" s="2">
        <v>44952.0</v>
      </c>
      <c r="F1635" s="1" t="s">
        <v>28</v>
      </c>
      <c r="G1635" s="1" t="s">
        <v>7233</v>
      </c>
      <c r="H1635" s="1" t="s">
        <v>7234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7235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ht="14.25" customHeight="1">
      <c r="A1636" s="1">
        <v>2061.0</v>
      </c>
      <c r="B1636" s="1" t="s">
        <v>4263</v>
      </c>
      <c r="C1636" s="1" t="s">
        <v>7236</v>
      </c>
      <c r="D1636" s="2">
        <v>43446.0</v>
      </c>
      <c r="F1636" s="1" t="s">
        <v>28</v>
      </c>
      <c r="G1636" s="1" t="s">
        <v>7237</v>
      </c>
      <c r="H1636" s="1" t="s">
        <v>7238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ht="14.25" customHeight="1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7239</v>
      </c>
      <c r="H1637" s="1" t="s">
        <v>7240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7241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ht="14.25" customHeight="1">
      <c r="A1638" s="1">
        <v>2063.0</v>
      </c>
      <c r="B1638" s="1" t="s">
        <v>7242</v>
      </c>
      <c r="C1638" s="1" t="s">
        <v>4683</v>
      </c>
      <c r="D1638" s="2">
        <v>44336.0</v>
      </c>
      <c r="F1638" s="1" t="s">
        <v>28</v>
      </c>
      <c r="G1638" s="1" t="s">
        <v>7243</v>
      </c>
      <c r="H1638" s="1" t="s">
        <v>7244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7245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ht="14.25" customHeight="1">
      <c r="A1639" s="1">
        <v>2064.0</v>
      </c>
      <c r="B1639" s="1" t="s">
        <v>7246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7247</v>
      </c>
      <c r="H1639" s="1" t="s">
        <v>7248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7249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ht="14.25" customHeight="1">
      <c r="A1640" s="1">
        <v>2065.0</v>
      </c>
      <c r="B1640" s="1" t="s">
        <v>1436</v>
      </c>
      <c r="C1640" s="1" t="s">
        <v>3603</v>
      </c>
      <c r="D1640" s="2">
        <v>43961.0</v>
      </c>
      <c r="F1640" s="1" t="s">
        <v>805</v>
      </c>
      <c r="G1640" s="1" t="s">
        <v>7250</v>
      </c>
      <c r="H1640" s="1" t="s">
        <v>7251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5891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ht="14.25" customHeight="1">
      <c r="A1641" s="1">
        <v>2066.0</v>
      </c>
      <c r="B1641" s="1" t="s">
        <v>703</v>
      </c>
      <c r="C1641" s="1" t="s">
        <v>4688</v>
      </c>
      <c r="D1641" s="2">
        <v>45142.0</v>
      </c>
      <c r="E1641" s="2">
        <v>45142.0</v>
      </c>
      <c r="F1641" s="1" t="s">
        <v>805</v>
      </c>
      <c r="G1641" s="1" t="s">
        <v>7252</v>
      </c>
      <c r="H1641" s="1" t="s">
        <v>7253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7254</v>
      </c>
      <c r="P1641" s="1" t="s">
        <v>37</v>
      </c>
      <c r="Q1641" s="1" t="s">
        <v>183</v>
      </c>
      <c r="R1641" s="1" t="s">
        <v>7255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ht="14.25" customHeight="1">
      <c r="A1642" s="1">
        <v>2067.0</v>
      </c>
      <c r="B1642" s="1" t="s">
        <v>7256</v>
      </c>
      <c r="C1642" s="1" t="s">
        <v>1698</v>
      </c>
      <c r="D1642" s="2">
        <v>44673.0</v>
      </c>
      <c r="F1642" s="1" t="s">
        <v>805</v>
      </c>
      <c r="G1642" s="1" t="s">
        <v>7257</v>
      </c>
      <c r="H1642" s="1" t="s">
        <v>7258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7259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ht="14.25" customHeight="1">
      <c r="A1643" s="1">
        <v>2068.0</v>
      </c>
      <c r="B1643" s="1" t="s">
        <v>6550</v>
      </c>
      <c r="C1643" s="1" t="s">
        <v>1082</v>
      </c>
      <c r="D1643" s="2">
        <v>44352.0</v>
      </c>
      <c r="F1643" s="1" t="s">
        <v>805</v>
      </c>
      <c r="G1643" s="1" t="s">
        <v>7260</v>
      </c>
      <c r="H1643" s="1" t="s">
        <v>7261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ht="14.25" customHeight="1">
      <c r="A1644" s="1">
        <v>2069.0</v>
      </c>
      <c r="B1644" s="1" t="s">
        <v>3587</v>
      </c>
      <c r="C1644" s="1" t="s">
        <v>7262</v>
      </c>
      <c r="D1644" s="2">
        <v>44741.0</v>
      </c>
      <c r="F1644" s="1" t="s">
        <v>805</v>
      </c>
      <c r="G1644" s="1" t="s">
        <v>7263</v>
      </c>
      <c r="H1644" s="1" t="s">
        <v>7264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ht="14.25" customHeight="1">
      <c r="A1645" s="1">
        <v>2070.0</v>
      </c>
      <c r="B1645" s="1" t="s">
        <v>7265</v>
      </c>
      <c r="C1645" s="1" t="s">
        <v>2495</v>
      </c>
      <c r="D1645" s="2">
        <v>44744.0</v>
      </c>
      <c r="F1645" s="1" t="s">
        <v>805</v>
      </c>
      <c r="G1645" s="1" t="s">
        <v>7266</v>
      </c>
      <c r="H1645" s="1" t="s">
        <v>7267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7268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ht="14.25" customHeight="1">
      <c r="A1646" s="1">
        <v>2071.0</v>
      </c>
      <c r="B1646" s="1" t="s">
        <v>7269</v>
      </c>
      <c r="C1646" s="1" t="s">
        <v>1216</v>
      </c>
      <c r="D1646" s="2">
        <v>44930.0</v>
      </c>
      <c r="F1646" s="1" t="s">
        <v>805</v>
      </c>
      <c r="G1646" s="1" t="s">
        <v>7270</v>
      </c>
      <c r="H1646" s="1" t="s">
        <v>7271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7272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4.25" customHeight="1">
      <c r="A1647" s="1">
        <v>2072.0</v>
      </c>
      <c r="B1647" s="1" t="s">
        <v>333</v>
      </c>
      <c r="C1647" s="1" t="s">
        <v>1238</v>
      </c>
      <c r="D1647" s="2">
        <v>45115.0</v>
      </c>
      <c r="F1647" s="1" t="s">
        <v>805</v>
      </c>
      <c r="G1647" s="1" t="s">
        <v>7273</v>
      </c>
      <c r="H1647" s="1" t="s">
        <v>7274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ht="14.25" customHeight="1">
      <c r="A1648" s="1">
        <v>2073.0</v>
      </c>
      <c r="B1648" s="1" t="s">
        <v>3267</v>
      </c>
      <c r="C1648" s="1" t="s">
        <v>540</v>
      </c>
      <c r="D1648" s="2">
        <v>44988.0</v>
      </c>
      <c r="E1648" s="2">
        <v>45144.0</v>
      </c>
      <c r="F1648" s="1" t="s">
        <v>805</v>
      </c>
      <c r="G1648" s="1" t="s">
        <v>7275</v>
      </c>
      <c r="H1648" s="1" t="s">
        <v>7276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7277</v>
      </c>
      <c r="P1648" s="1" t="s">
        <v>37</v>
      </c>
      <c r="Q1648" s="1" t="s">
        <v>91</v>
      </c>
      <c r="R1648" s="1" t="s">
        <v>7278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ht="14.25" customHeight="1">
      <c r="A1649" s="1">
        <v>2074.0</v>
      </c>
      <c r="B1649" s="1" t="s">
        <v>3827</v>
      </c>
      <c r="C1649" s="1" t="s">
        <v>7279</v>
      </c>
      <c r="D1649" s="2">
        <v>43696.0</v>
      </c>
      <c r="F1649" s="1" t="s">
        <v>805</v>
      </c>
      <c r="G1649" s="1" t="s">
        <v>7280</v>
      </c>
      <c r="H1649" s="1" t="s">
        <v>7281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7282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ht="14.25" customHeight="1">
      <c r="A1650" s="1">
        <v>2075.0</v>
      </c>
      <c r="B1650" s="1" t="s">
        <v>6212</v>
      </c>
      <c r="C1650" s="1" t="s">
        <v>2329</v>
      </c>
      <c r="D1650" s="2">
        <v>43403.0</v>
      </c>
      <c r="F1650" s="1" t="s">
        <v>28</v>
      </c>
      <c r="G1650" s="1" t="s">
        <v>7283</v>
      </c>
      <c r="H1650" s="1" t="s">
        <v>7284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7285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ht="14.25" customHeight="1">
      <c r="A1651" s="1">
        <v>2076.0</v>
      </c>
      <c r="B1651" s="1" t="s">
        <v>3405</v>
      </c>
      <c r="C1651" s="1" t="s">
        <v>7286</v>
      </c>
      <c r="D1651" s="2">
        <v>44537.0</v>
      </c>
      <c r="E1651" s="2">
        <v>44928.0</v>
      </c>
      <c r="F1651" s="1" t="s">
        <v>28</v>
      </c>
      <c r="G1651" s="1" t="s">
        <v>7287</v>
      </c>
      <c r="H1651" s="1" t="s">
        <v>7288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7289</v>
      </c>
      <c r="P1651" s="1" t="s">
        <v>37</v>
      </c>
      <c r="Q1651" s="1" t="s">
        <v>91</v>
      </c>
      <c r="R1651" s="1" t="s">
        <v>7290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ht="14.25" customHeight="1">
      <c r="A1652" s="1">
        <v>2077.0</v>
      </c>
      <c r="B1652" s="1" t="s">
        <v>7291</v>
      </c>
      <c r="C1652" s="1" t="s">
        <v>6839</v>
      </c>
      <c r="D1652" s="2">
        <v>44153.0</v>
      </c>
      <c r="E1652" s="2">
        <v>44240.0</v>
      </c>
      <c r="F1652" s="1" t="s">
        <v>28</v>
      </c>
      <c r="G1652" s="1" t="s">
        <v>7292</v>
      </c>
      <c r="H1652" s="1" t="s">
        <v>7293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7294</v>
      </c>
      <c r="P1652" s="1" t="s">
        <v>37</v>
      </c>
      <c r="Q1652" s="1" t="s">
        <v>81</v>
      </c>
      <c r="R1652" s="1" t="s">
        <v>7295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ht="14.25" customHeight="1">
      <c r="A1653" s="1">
        <v>2078.0</v>
      </c>
      <c r="B1653" s="1" t="s">
        <v>3943</v>
      </c>
      <c r="C1653" s="1" t="s">
        <v>4171</v>
      </c>
      <c r="D1653" s="2">
        <v>43369.0</v>
      </c>
      <c r="E1653" s="2">
        <v>43753.0</v>
      </c>
      <c r="F1653" s="1" t="s">
        <v>28</v>
      </c>
      <c r="G1653" s="1" t="s">
        <v>7296</v>
      </c>
      <c r="H1653" s="1" t="s">
        <v>7297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7298</v>
      </c>
      <c r="P1653" s="1" t="s">
        <v>37</v>
      </c>
      <c r="Q1653" s="1" t="s">
        <v>91</v>
      </c>
      <c r="R1653" s="1" t="s">
        <v>7299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ht="14.25" customHeight="1">
      <c r="A1654" s="1">
        <v>2079.0</v>
      </c>
      <c r="B1654" s="1" t="s">
        <v>7300</v>
      </c>
      <c r="C1654" s="1" t="s">
        <v>4138</v>
      </c>
      <c r="D1654" s="2">
        <v>44731.0</v>
      </c>
      <c r="F1654" s="1" t="s">
        <v>28</v>
      </c>
      <c r="G1654" s="1" t="s">
        <v>7301</v>
      </c>
      <c r="H1654" s="1" t="s">
        <v>7302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ht="14.25" customHeight="1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7303</v>
      </c>
      <c r="H1655" s="1" t="s">
        <v>7304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7305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ht="14.25" customHeight="1">
      <c r="A1656" s="1">
        <v>2081.0</v>
      </c>
      <c r="B1656" s="1" t="s">
        <v>441</v>
      </c>
      <c r="C1656" s="1" t="s">
        <v>7306</v>
      </c>
      <c r="D1656" s="2">
        <v>43960.0</v>
      </c>
      <c r="F1656" s="1" t="s">
        <v>28</v>
      </c>
      <c r="G1656" s="1" t="s">
        <v>7307</v>
      </c>
      <c r="H1656" s="1" t="s">
        <v>7308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ht="14.25" customHeight="1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7309</v>
      </c>
      <c r="H1657" s="1" t="s">
        <v>7310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ht="14.25" customHeight="1">
      <c r="A1658" s="1">
        <v>2083.0</v>
      </c>
      <c r="B1658" s="1" t="s">
        <v>7311</v>
      </c>
      <c r="C1658" s="1" t="s">
        <v>3461</v>
      </c>
      <c r="D1658" s="2">
        <v>43933.0</v>
      </c>
      <c r="F1658" s="1" t="s">
        <v>28</v>
      </c>
      <c r="G1658" s="1" t="s">
        <v>7312</v>
      </c>
      <c r="H1658" s="1" t="s">
        <v>7313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7314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ht="14.25" customHeight="1">
      <c r="A1659" s="1">
        <v>2084.0</v>
      </c>
      <c r="B1659" s="1" t="s">
        <v>4898</v>
      </c>
      <c r="C1659" s="1" t="s">
        <v>2867</v>
      </c>
      <c r="D1659" s="2">
        <v>44285.0</v>
      </c>
      <c r="F1659" s="1" t="s">
        <v>28</v>
      </c>
      <c r="G1659" s="1" t="s">
        <v>7315</v>
      </c>
      <c r="H1659" s="1" t="s">
        <v>7316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ht="14.25" customHeight="1">
      <c r="A1660" s="1">
        <v>2085.0</v>
      </c>
      <c r="B1660" s="1" t="s">
        <v>7317</v>
      </c>
      <c r="C1660" s="1" t="s">
        <v>3927</v>
      </c>
      <c r="D1660" s="2">
        <v>43590.0</v>
      </c>
      <c r="E1660" s="2">
        <v>44572.0</v>
      </c>
      <c r="F1660" s="1" t="s">
        <v>28</v>
      </c>
      <c r="G1660" s="1" t="s">
        <v>7318</v>
      </c>
      <c r="H1660" s="1" t="s">
        <v>7319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7320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ht="14.25" customHeight="1">
      <c r="A1661" s="1">
        <v>2086.0</v>
      </c>
      <c r="B1661" s="1" t="s">
        <v>7321</v>
      </c>
      <c r="C1661" s="1" t="s">
        <v>590</v>
      </c>
      <c r="D1661" s="2">
        <v>44347.0</v>
      </c>
      <c r="E1661" s="2">
        <v>44512.0</v>
      </c>
      <c r="F1661" s="1" t="s">
        <v>28</v>
      </c>
      <c r="G1661" s="1" t="s">
        <v>7322</v>
      </c>
      <c r="H1661" s="1" t="s">
        <v>7323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7324</v>
      </c>
      <c r="P1661" s="1" t="s">
        <v>37</v>
      </c>
      <c r="Q1661" s="1" t="s">
        <v>81</v>
      </c>
      <c r="R1661" s="1" t="s">
        <v>7325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ht="14.25" customHeight="1">
      <c r="A1662" s="1">
        <v>2087.0</v>
      </c>
      <c r="B1662" s="1" t="s">
        <v>4509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7326</v>
      </c>
      <c r="H1662" s="1" t="s">
        <v>7327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7328</v>
      </c>
      <c r="P1662" s="1" t="s">
        <v>37</v>
      </c>
      <c r="Q1662" s="1" t="s">
        <v>91</v>
      </c>
      <c r="R1662" s="1" t="s">
        <v>7329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ht="14.25" customHeight="1">
      <c r="A1663" s="1">
        <v>2088.0</v>
      </c>
      <c r="B1663" s="1" t="s">
        <v>7330</v>
      </c>
      <c r="C1663" s="1" t="s">
        <v>2708</v>
      </c>
      <c r="D1663" s="2">
        <v>43665.0</v>
      </c>
      <c r="F1663" s="1" t="s">
        <v>28</v>
      </c>
      <c r="G1663" s="1" t="s">
        <v>7331</v>
      </c>
      <c r="H1663" s="1" t="s">
        <v>7332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7333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ht="14.25" customHeight="1">
      <c r="A1664" s="1">
        <v>2089.0</v>
      </c>
      <c r="B1664" s="1" t="s">
        <v>7334</v>
      </c>
      <c r="C1664" s="1" t="s">
        <v>1226</v>
      </c>
      <c r="D1664" s="2">
        <v>43463.0</v>
      </c>
      <c r="E1664" s="2">
        <v>44016.0</v>
      </c>
      <c r="F1664" s="1" t="s">
        <v>28</v>
      </c>
      <c r="G1664" s="1" t="s">
        <v>7335</v>
      </c>
      <c r="H1664" s="1" t="s">
        <v>7336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7337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ht="14.25" customHeight="1">
      <c r="A1665" s="1">
        <v>2090.0</v>
      </c>
      <c r="B1665" s="1" t="s">
        <v>3024</v>
      </c>
      <c r="C1665" s="1" t="s">
        <v>2423</v>
      </c>
      <c r="D1665" s="2">
        <v>44938.0</v>
      </c>
      <c r="F1665" s="1" t="s">
        <v>805</v>
      </c>
      <c r="G1665" s="1" t="s">
        <v>7338</v>
      </c>
      <c r="H1665" s="1" t="s">
        <v>7339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7340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ht="14.25" customHeight="1">
      <c r="A1666" s="1">
        <v>2091.0</v>
      </c>
      <c r="B1666" s="1" t="s">
        <v>4179</v>
      </c>
      <c r="C1666" s="1" t="s">
        <v>7043</v>
      </c>
      <c r="D1666" s="2">
        <v>44890.0</v>
      </c>
      <c r="F1666" s="1" t="s">
        <v>805</v>
      </c>
      <c r="G1666" s="1" t="s">
        <v>7341</v>
      </c>
      <c r="H1666" s="1" t="s">
        <v>7342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7343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ht="14.25" customHeight="1">
      <c r="A1667" s="1">
        <v>2092.0</v>
      </c>
      <c r="B1667" s="1" t="s">
        <v>4477</v>
      </c>
      <c r="C1667" s="1" t="s">
        <v>7344</v>
      </c>
      <c r="D1667" s="2">
        <v>43782.0</v>
      </c>
      <c r="F1667" s="1" t="s">
        <v>805</v>
      </c>
      <c r="G1667" s="1" t="s">
        <v>7345</v>
      </c>
      <c r="H1667" s="1" t="s">
        <v>7346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ht="14.25" customHeight="1">
      <c r="A1668" s="1">
        <v>2093.0</v>
      </c>
      <c r="B1668" s="1" t="s">
        <v>226</v>
      </c>
      <c r="C1668" s="1" t="s">
        <v>3098</v>
      </c>
      <c r="D1668" s="2">
        <v>44082.0</v>
      </c>
      <c r="E1668" s="2">
        <v>44797.0</v>
      </c>
      <c r="F1668" s="1" t="s">
        <v>805</v>
      </c>
      <c r="G1668" s="1" t="s">
        <v>7347</v>
      </c>
      <c r="H1668" s="1" t="s">
        <v>7348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7349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ht="14.25" customHeight="1">
      <c r="A1669" s="1">
        <v>2094.0</v>
      </c>
      <c r="B1669" s="1" t="s">
        <v>7350</v>
      </c>
      <c r="C1669" s="1" t="s">
        <v>4367</v>
      </c>
      <c r="D1669" s="2">
        <v>43632.0</v>
      </c>
      <c r="E1669" s="2">
        <v>44446.0</v>
      </c>
      <c r="F1669" s="1" t="s">
        <v>805</v>
      </c>
      <c r="G1669" s="1" t="s">
        <v>7351</v>
      </c>
      <c r="H1669" s="1" t="s">
        <v>7352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7353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ht="14.25" customHeight="1">
      <c r="A1670" s="1">
        <v>2095.0</v>
      </c>
      <c r="B1670" s="1" t="s">
        <v>7354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7355</v>
      </c>
      <c r="H1670" s="1" t="s">
        <v>7356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7357</v>
      </c>
      <c r="P1670" s="1" t="s">
        <v>37</v>
      </c>
      <c r="Q1670" s="1" t="s">
        <v>183</v>
      </c>
      <c r="R1670" s="1" t="s">
        <v>7358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ht="14.25" customHeight="1">
      <c r="A1671" s="1">
        <v>2096.0</v>
      </c>
      <c r="B1671" s="1" t="s">
        <v>6714</v>
      </c>
      <c r="C1671" s="1" t="s">
        <v>4289</v>
      </c>
      <c r="D1671" s="2">
        <v>45125.0</v>
      </c>
      <c r="F1671" s="1" t="s">
        <v>805</v>
      </c>
      <c r="G1671" s="1" t="s">
        <v>7359</v>
      </c>
      <c r="H1671" s="1" t="s">
        <v>7360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7361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ht="14.25" customHeight="1">
      <c r="A1672" s="1">
        <v>2097.0</v>
      </c>
      <c r="B1672" s="1" t="s">
        <v>1532</v>
      </c>
      <c r="C1672" s="1" t="s">
        <v>6060</v>
      </c>
      <c r="D1672" s="2">
        <v>43440.0</v>
      </c>
      <c r="E1672" s="2">
        <v>43564.0</v>
      </c>
      <c r="F1672" s="1" t="s">
        <v>805</v>
      </c>
      <c r="G1672" s="1" t="s">
        <v>7362</v>
      </c>
      <c r="H1672" s="1" t="s">
        <v>7363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7364</v>
      </c>
      <c r="P1672" s="1" t="s">
        <v>37</v>
      </c>
      <c r="Q1672" s="1" t="s">
        <v>52</v>
      </c>
      <c r="R1672" s="1" t="s">
        <v>7365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ht="14.25" customHeight="1">
      <c r="A1673" s="1">
        <v>2098.0</v>
      </c>
      <c r="B1673" s="1" t="s">
        <v>3152</v>
      </c>
      <c r="C1673" s="1" t="s">
        <v>5907</v>
      </c>
      <c r="D1673" s="2">
        <v>44027.0</v>
      </c>
      <c r="F1673" s="1" t="s">
        <v>805</v>
      </c>
      <c r="G1673" s="1" t="s">
        <v>7366</v>
      </c>
      <c r="H1673" s="1" t="s">
        <v>7367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7368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ht="14.25" customHeight="1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7369</v>
      </c>
      <c r="H1674" s="1" t="s">
        <v>7370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7371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ht="14.25" customHeight="1">
      <c r="A1675" s="1">
        <v>2100.0</v>
      </c>
      <c r="B1675" s="1" t="s">
        <v>7372</v>
      </c>
      <c r="C1675" s="1" t="s">
        <v>6339</v>
      </c>
      <c r="D1675" s="2">
        <v>44817.0</v>
      </c>
      <c r="F1675" s="1" t="s">
        <v>28</v>
      </c>
      <c r="G1675" s="1" t="s">
        <v>7373</v>
      </c>
      <c r="H1675" s="1" t="s">
        <v>7374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7375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ht="14.25" customHeight="1">
      <c r="A1676" s="1">
        <v>2101.0</v>
      </c>
      <c r="B1676" s="1" t="s">
        <v>1510</v>
      </c>
      <c r="C1676" s="1" t="s">
        <v>7376</v>
      </c>
      <c r="D1676" s="2">
        <v>44923.0</v>
      </c>
      <c r="E1676" s="2">
        <v>45059.0</v>
      </c>
      <c r="F1676" s="1" t="s">
        <v>28</v>
      </c>
      <c r="G1676" s="1" t="s">
        <v>7377</v>
      </c>
      <c r="H1676" s="1" t="s">
        <v>7378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7379</v>
      </c>
      <c r="P1676" s="1" t="s">
        <v>37</v>
      </c>
      <c r="Q1676" s="1" t="s">
        <v>241</v>
      </c>
      <c r="R1676" s="1" t="s">
        <v>7380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ht="14.25" customHeight="1">
      <c r="A1677" s="1">
        <v>2102.0</v>
      </c>
      <c r="B1677" s="1" t="s">
        <v>7381</v>
      </c>
      <c r="C1677" s="1" t="s">
        <v>1970</v>
      </c>
      <c r="D1677" s="2">
        <v>45009.0</v>
      </c>
      <c r="F1677" s="1" t="s">
        <v>28</v>
      </c>
      <c r="G1677" s="1" t="s">
        <v>7382</v>
      </c>
      <c r="H1677" s="1" t="s">
        <v>7383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7384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ht="14.25" customHeight="1">
      <c r="A1678" s="1">
        <v>2103.0</v>
      </c>
      <c r="B1678" s="1" t="s">
        <v>5559</v>
      </c>
      <c r="C1678" s="1" t="s">
        <v>1925</v>
      </c>
      <c r="D1678" s="2">
        <v>44106.0</v>
      </c>
      <c r="F1678" s="1" t="s">
        <v>28</v>
      </c>
      <c r="G1678" s="1" t="s">
        <v>7385</v>
      </c>
      <c r="H1678" s="1" t="s">
        <v>7386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7387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ht="14.25" customHeight="1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7388</v>
      </c>
      <c r="H1679" s="1" t="s">
        <v>7389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7390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ht="14.25" customHeight="1">
      <c r="A1680" s="1">
        <v>2105.0</v>
      </c>
      <c r="B1680" s="1" t="s">
        <v>471</v>
      </c>
      <c r="C1680" s="1" t="s">
        <v>4130</v>
      </c>
      <c r="D1680" s="2">
        <v>43849.0</v>
      </c>
      <c r="F1680" s="1" t="s">
        <v>28</v>
      </c>
      <c r="G1680" s="1" t="s">
        <v>7391</v>
      </c>
      <c r="H1680" s="1" t="s">
        <v>7392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7393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ht="14.25" customHeight="1">
      <c r="A1681" s="1">
        <v>2106.0</v>
      </c>
      <c r="B1681" s="1" t="s">
        <v>7394</v>
      </c>
      <c r="C1681" s="1" t="s">
        <v>2713</v>
      </c>
      <c r="D1681" s="2">
        <v>43569.0</v>
      </c>
      <c r="E1681" s="2">
        <v>44946.0</v>
      </c>
      <c r="F1681" s="1" t="s">
        <v>28</v>
      </c>
      <c r="G1681" s="1" t="s">
        <v>7395</v>
      </c>
      <c r="H1681" s="1" t="s">
        <v>7396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7397</v>
      </c>
      <c r="P1681" s="1" t="s">
        <v>37</v>
      </c>
      <c r="Q1681" s="1" t="s">
        <v>324</v>
      </c>
      <c r="R1681" s="1" t="s">
        <v>7398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ht="14.25" customHeight="1">
      <c r="A1682" s="1">
        <v>2107.0</v>
      </c>
      <c r="B1682" s="1" t="s">
        <v>1863</v>
      </c>
      <c r="C1682" s="1" t="s">
        <v>94</v>
      </c>
      <c r="D1682" s="2">
        <v>45079.0</v>
      </c>
      <c r="E1682" s="2">
        <v>45131.0</v>
      </c>
      <c r="F1682" s="1" t="s">
        <v>28</v>
      </c>
      <c r="G1682" s="1" t="s">
        <v>7399</v>
      </c>
      <c r="H1682" s="1" t="s">
        <v>7400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7401</v>
      </c>
      <c r="P1682" s="1" t="s">
        <v>37</v>
      </c>
      <c r="Q1682" s="1" t="s">
        <v>91</v>
      </c>
      <c r="R1682" s="1" t="s">
        <v>7402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ht="14.25" customHeight="1">
      <c r="A1683" s="1">
        <v>2108.0</v>
      </c>
      <c r="B1683" s="1" t="s">
        <v>7403</v>
      </c>
      <c r="C1683" s="1" t="s">
        <v>936</v>
      </c>
      <c r="D1683" s="2">
        <v>44690.0</v>
      </c>
      <c r="E1683" s="2">
        <v>44929.0</v>
      </c>
      <c r="F1683" s="1" t="s">
        <v>28</v>
      </c>
      <c r="G1683" s="1" t="s">
        <v>7404</v>
      </c>
      <c r="H1683" s="1" t="s">
        <v>7405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7406</v>
      </c>
      <c r="P1683" s="1" t="s">
        <v>37</v>
      </c>
      <c r="Q1683" s="1" t="s">
        <v>91</v>
      </c>
      <c r="R1683" s="1" t="s">
        <v>7407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ht="14.25" customHeight="1">
      <c r="A1684" s="1">
        <v>2109.0</v>
      </c>
      <c r="B1684" s="1" t="s">
        <v>7408</v>
      </c>
      <c r="C1684" s="1" t="s">
        <v>2784</v>
      </c>
      <c r="D1684" s="2">
        <v>44250.0</v>
      </c>
      <c r="F1684" s="1" t="s">
        <v>28</v>
      </c>
      <c r="G1684" s="1" t="s">
        <v>7409</v>
      </c>
      <c r="H1684" s="1" t="s">
        <v>7410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7411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ht="14.25" customHeight="1">
      <c r="A1685" s="1">
        <v>2110.0</v>
      </c>
      <c r="B1685" s="1" t="s">
        <v>3461</v>
      </c>
      <c r="C1685" s="1" t="s">
        <v>1070</v>
      </c>
      <c r="D1685" s="2">
        <v>44351.0</v>
      </c>
      <c r="F1685" s="1" t="s">
        <v>28</v>
      </c>
      <c r="G1685" s="1" t="s">
        <v>7412</v>
      </c>
      <c r="H1685" s="1" t="s">
        <v>7413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7414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ht="14.25" customHeight="1">
      <c r="A1686" s="1">
        <v>2111.0</v>
      </c>
      <c r="B1686" s="1" t="s">
        <v>7415</v>
      </c>
      <c r="C1686" s="1" t="s">
        <v>5068</v>
      </c>
      <c r="D1686" s="2">
        <v>44649.0</v>
      </c>
      <c r="E1686" s="2">
        <v>44772.0</v>
      </c>
      <c r="F1686" s="1" t="s">
        <v>28</v>
      </c>
      <c r="G1686" s="1" t="s">
        <v>7416</v>
      </c>
      <c r="H1686" s="1" t="s">
        <v>7417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7418</v>
      </c>
      <c r="P1686" s="1" t="s">
        <v>37</v>
      </c>
      <c r="Q1686" s="1" t="s">
        <v>81</v>
      </c>
      <c r="R1686" s="1" t="s">
        <v>7419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ht="14.25" customHeight="1">
      <c r="A1687" s="1">
        <v>2112.0</v>
      </c>
      <c r="B1687" s="1" t="s">
        <v>7300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7420</v>
      </c>
      <c r="H1687" s="1" t="s">
        <v>7421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7422</v>
      </c>
      <c r="P1687" s="1" t="s">
        <v>37</v>
      </c>
      <c r="Q1687" s="1" t="s">
        <v>112</v>
      </c>
      <c r="R1687" s="1" t="s">
        <v>7423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ht="14.25" customHeight="1">
      <c r="A1688" s="1">
        <v>2113.0</v>
      </c>
      <c r="B1688" s="1" t="s">
        <v>1027</v>
      </c>
      <c r="C1688" s="1" t="s">
        <v>5648</v>
      </c>
      <c r="D1688" s="2">
        <v>44021.0</v>
      </c>
      <c r="E1688" s="2">
        <v>44905.0</v>
      </c>
      <c r="F1688" s="1" t="s">
        <v>28</v>
      </c>
      <c r="G1688" s="1" t="s">
        <v>7424</v>
      </c>
      <c r="H1688" s="1" t="s">
        <v>7425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7426</v>
      </c>
      <c r="P1688" s="1" t="s">
        <v>37</v>
      </c>
      <c r="Q1688" s="1" t="s">
        <v>81</v>
      </c>
      <c r="R1688" s="1" t="s">
        <v>7427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ht="14.25" customHeight="1">
      <c r="A1689" s="1">
        <v>2114.0</v>
      </c>
      <c r="B1689" s="1" t="s">
        <v>5048</v>
      </c>
      <c r="C1689" s="1" t="s">
        <v>2460</v>
      </c>
      <c r="D1689" s="2">
        <v>43701.0</v>
      </c>
      <c r="F1689" s="1" t="s">
        <v>805</v>
      </c>
      <c r="G1689" s="1" t="s">
        <v>7428</v>
      </c>
      <c r="H1689" s="1" t="s">
        <v>7429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7430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ht="14.25" customHeight="1">
      <c r="A1690" s="1">
        <v>2115.0</v>
      </c>
      <c r="B1690" s="1" t="s">
        <v>5594</v>
      </c>
      <c r="C1690" s="1" t="s">
        <v>1888</v>
      </c>
      <c r="D1690" s="2">
        <v>43570.0</v>
      </c>
      <c r="E1690" s="2">
        <v>45056.0</v>
      </c>
      <c r="F1690" s="1" t="s">
        <v>805</v>
      </c>
      <c r="G1690" s="1" t="s">
        <v>7431</v>
      </c>
      <c r="H1690" s="1" t="s">
        <v>7432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7433</v>
      </c>
      <c r="P1690" s="1" t="s">
        <v>37</v>
      </c>
      <c r="Q1690" s="1" t="s">
        <v>1037</v>
      </c>
      <c r="R1690" s="1" t="s">
        <v>7434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ht="14.25" customHeight="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7435</v>
      </c>
      <c r="H1691" s="1" t="s">
        <v>7436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ht="14.25" customHeight="1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7437</v>
      </c>
      <c r="H1692" s="1" t="s">
        <v>7438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7439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ht="14.25" customHeight="1">
      <c r="A1693" s="1">
        <v>2118.0</v>
      </c>
      <c r="B1693" s="1" t="s">
        <v>7440</v>
      </c>
      <c r="C1693" s="1" t="s">
        <v>2713</v>
      </c>
      <c r="D1693" s="2">
        <v>43858.0</v>
      </c>
      <c r="F1693" s="1" t="s">
        <v>805</v>
      </c>
      <c r="G1693" s="1" t="s">
        <v>7441</v>
      </c>
      <c r="H1693" s="1" t="s">
        <v>7442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ht="14.25" customHeight="1">
      <c r="A1694" s="1">
        <v>2119.0</v>
      </c>
      <c r="B1694" s="1" t="s">
        <v>1525</v>
      </c>
      <c r="C1694" s="1" t="s">
        <v>3778</v>
      </c>
      <c r="D1694" s="2">
        <v>43553.0</v>
      </c>
      <c r="F1694" s="1" t="s">
        <v>805</v>
      </c>
      <c r="G1694" s="1" t="s">
        <v>2764</v>
      </c>
      <c r="H1694" s="1" t="s">
        <v>7443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ht="14.25" customHeight="1">
      <c r="A1695" s="1">
        <v>2120.0</v>
      </c>
      <c r="B1695" s="1" t="s">
        <v>7444</v>
      </c>
      <c r="C1695" s="1" t="s">
        <v>2116</v>
      </c>
      <c r="D1695" s="2">
        <v>43378.0</v>
      </c>
      <c r="F1695" s="1" t="s">
        <v>805</v>
      </c>
      <c r="G1695" s="1" t="s">
        <v>7445</v>
      </c>
      <c r="H1695" s="1" t="s">
        <v>7446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7447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ht="14.25" customHeight="1">
      <c r="A1696" s="1">
        <v>2121.0</v>
      </c>
      <c r="B1696" s="1" t="s">
        <v>2438</v>
      </c>
      <c r="C1696" s="1" t="s">
        <v>5220</v>
      </c>
      <c r="D1696" s="2">
        <v>44063.0</v>
      </c>
      <c r="F1696" s="1" t="s">
        <v>805</v>
      </c>
      <c r="G1696" s="1" t="s">
        <v>7448</v>
      </c>
      <c r="H1696" s="1" t="s">
        <v>7449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ht="14.25" customHeight="1">
      <c r="A1697" s="1">
        <v>2122.0</v>
      </c>
      <c r="B1697" s="1" t="s">
        <v>455</v>
      </c>
      <c r="C1697" s="1" t="s">
        <v>6091</v>
      </c>
      <c r="D1697" s="2">
        <v>44358.0</v>
      </c>
      <c r="E1697" s="2">
        <v>44879.0</v>
      </c>
      <c r="F1697" s="1" t="s">
        <v>28</v>
      </c>
      <c r="G1697" s="1" t="s">
        <v>7450</v>
      </c>
      <c r="H1697" s="1" t="s">
        <v>7451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7452</v>
      </c>
      <c r="P1697" s="1" t="s">
        <v>37</v>
      </c>
      <c r="Q1697" s="1" t="s">
        <v>81</v>
      </c>
      <c r="R1697" s="1" t="s">
        <v>7453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ht="14.25" customHeight="1">
      <c r="A1698" s="1">
        <v>2123.0</v>
      </c>
      <c r="B1698" s="1" t="s">
        <v>844</v>
      </c>
      <c r="C1698" s="1" t="s">
        <v>7454</v>
      </c>
      <c r="D1698" s="2">
        <v>44449.0</v>
      </c>
      <c r="F1698" s="1" t="s">
        <v>28</v>
      </c>
      <c r="G1698" s="1" t="s">
        <v>7455</v>
      </c>
      <c r="H1698" s="1" t="s">
        <v>7456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ht="14.25" customHeight="1">
      <c r="A1699" s="1">
        <v>2124.0</v>
      </c>
      <c r="B1699" s="1" t="s">
        <v>7457</v>
      </c>
      <c r="C1699" s="1" t="s">
        <v>511</v>
      </c>
      <c r="D1699" s="2">
        <v>44978.0</v>
      </c>
      <c r="E1699" s="2">
        <v>45116.0</v>
      </c>
      <c r="F1699" s="1" t="s">
        <v>28</v>
      </c>
      <c r="G1699" s="1" t="s">
        <v>7458</v>
      </c>
      <c r="H1699" s="1" t="s">
        <v>7459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7460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ht="14.25" customHeight="1">
      <c r="A1700" s="1">
        <v>2125.0</v>
      </c>
      <c r="B1700" s="1" t="s">
        <v>6451</v>
      </c>
      <c r="C1700" s="1" t="s">
        <v>3875</v>
      </c>
      <c r="D1700" s="2">
        <v>43686.0</v>
      </c>
      <c r="F1700" s="1" t="s">
        <v>28</v>
      </c>
      <c r="G1700" s="1" t="s">
        <v>7461</v>
      </c>
      <c r="H1700" s="1" t="s">
        <v>7462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7463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ht="14.25" customHeight="1">
      <c r="A1701" s="1">
        <v>2126.0</v>
      </c>
      <c r="B1701" s="1" t="s">
        <v>7464</v>
      </c>
      <c r="C1701" s="1" t="s">
        <v>1564</v>
      </c>
      <c r="D1701" s="2">
        <v>44263.0</v>
      </c>
      <c r="E1701" s="2">
        <v>44841.0</v>
      </c>
      <c r="F1701" s="1" t="s">
        <v>28</v>
      </c>
      <c r="G1701" s="1" t="s">
        <v>7465</v>
      </c>
      <c r="H1701" s="1" t="s">
        <v>7466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7467</v>
      </c>
      <c r="P1701" s="1" t="s">
        <v>37</v>
      </c>
      <c r="Q1701" s="1" t="s">
        <v>1124</v>
      </c>
      <c r="R1701" s="1" t="s">
        <v>7468</v>
      </c>
      <c r="S1701" s="1" t="s">
        <v>39</v>
      </c>
      <c r="T1701" s="1" t="s">
        <v>7469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ht="14.25" customHeight="1">
      <c r="A1702" s="1">
        <v>2127.0</v>
      </c>
      <c r="B1702" s="1" t="s">
        <v>4808</v>
      </c>
      <c r="C1702" s="1" t="s">
        <v>4210</v>
      </c>
      <c r="D1702" s="2">
        <v>43666.0</v>
      </c>
      <c r="F1702" s="1" t="s">
        <v>28</v>
      </c>
      <c r="G1702" s="1" t="s">
        <v>7470</v>
      </c>
      <c r="H1702" s="1" t="s">
        <v>7471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5476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ht="14.25" customHeight="1">
      <c r="A1703" s="1">
        <v>2128.0</v>
      </c>
      <c r="B1703" s="1" t="s">
        <v>6395</v>
      </c>
      <c r="C1703" s="1" t="s">
        <v>5803</v>
      </c>
      <c r="D1703" s="2">
        <v>45012.0</v>
      </c>
      <c r="F1703" s="1" t="s">
        <v>28</v>
      </c>
      <c r="G1703" s="1" t="s">
        <v>7472</v>
      </c>
      <c r="H1703" s="1" t="s">
        <v>7473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ht="14.25" customHeight="1">
      <c r="A1704" s="1">
        <v>2129.0</v>
      </c>
      <c r="B1704" s="1" t="s">
        <v>4842</v>
      </c>
      <c r="C1704" s="1" t="s">
        <v>7474</v>
      </c>
      <c r="D1704" s="2">
        <v>43745.0</v>
      </c>
      <c r="F1704" s="1" t="s">
        <v>28</v>
      </c>
      <c r="G1704" s="1" t="s">
        <v>7475</v>
      </c>
      <c r="H1704" s="1" t="s">
        <v>7476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ht="14.25" customHeight="1">
      <c r="A1705" s="1">
        <v>2130.0</v>
      </c>
      <c r="B1705" s="1" t="s">
        <v>7477</v>
      </c>
      <c r="C1705" s="1" t="s">
        <v>3280</v>
      </c>
      <c r="D1705" s="2">
        <v>44908.0</v>
      </c>
      <c r="F1705" s="1" t="s">
        <v>28</v>
      </c>
      <c r="G1705" s="1" t="s">
        <v>7478</v>
      </c>
      <c r="H1705" s="1" t="s">
        <v>7479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7480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ht="14.25" customHeight="1">
      <c r="A1706" s="1">
        <v>2131.0</v>
      </c>
      <c r="B1706" s="1" t="s">
        <v>7481</v>
      </c>
      <c r="C1706" s="1" t="s">
        <v>2427</v>
      </c>
      <c r="D1706" s="2">
        <v>43988.0</v>
      </c>
      <c r="E1706" s="2">
        <v>44632.0</v>
      </c>
      <c r="F1706" s="1" t="s">
        <v>28</v>
      </c>
      <c r="G1706" s="1" t="s">
        <v>7482</v>
      </c>
      <c r="H1706" s="1" t="s">
        <v>7483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7484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ht="14.25" customHeight="1">
      <c r="A1707" s="1">
        <v>2132.0</v>
      </c>
      <c r="B1707" s="1" t="s">
        <v>7485</v>
      </c>
      <c r="C1707" s="1" t="s">
        <v>3056</v>
      </c>
      <c r="D1707" s="2">
        <v>44676.0</v>
      </c>
      <c r="F1707" s="1" t="s">
        <v>28</v>
      </c>
      <c r="G1707" s="1" t="s">
        <v>7486</v>
      </c>
      <c r="H1707" s="1" t="s">
        <v>7487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7488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ht="14.25" customHeight="1">
      <c r="A1708" s="1">
        <v>2133.0</v>
      </c>
      <c r="B1708" s="1" t="s">
        <v>7489</v>
      </c>
      <c r="C1708" s="1" t="s">
        <v>826</v>
      </c>
      <c r="D1708" s="2">
        <v>44040.0</v>
      </c>
      <c r="F1708" s="1" t="s">
        <v>28</v>
      </c>
      <c r="G1708" s="1" t="s">
        <v>7490</v>
      </c>
      <c r="H1708" s="1" t="s">
        <v>7491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7492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ht="14.25" customHeight="1">
      <c r="A1709" s="1">
        <v>2134.0</v>
      </c>
      <c r="B1709" s="1" t="s">
        <v>843</v>
      </c>
      <c r="C1709" s="1" t="s">
        <v>7493</v>
      </c>
      <c r="D1709" s="2">
        <v>44620.0</v>
      </c>
      <c r="E1709" s="2">
        <v>45077.0</v>
      </c>
      <c r="F1709" s="1" t="s">
        <v>28</v>
      </c>
      <c r="G1709" s="1" t="s">
        <v>7494</v>
      </c>
      <c r="H1709" s="1" t="s">
        <v>7495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7496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ht="14.25" customHeight="1">
      <c r="A1710" s="1">
        <v>2135.0</v>
      </c>
      <c r="B1710" s="1" t="s">
        <v>7381</v>
      </c>
      <c r="C1710" s="1" t="s">
        <v>7497</v>
      </c>
      <c r="D1710" s="2">
        <v>44494.0</v>
      </c>
      <c r="E1710" s="2">
        <v>44975.0</v>
      </c>
      <c r="F1710" s="1" t="s">
        <v>28</v>
      </c>
      <c r="G1710" s="1" t="s">
        <v>7498</v>
      </c>
      <c r="H1710" s="1" t="s">
        <v>7499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7500</v>
      </c>
      <c r="P1710" s="1" t="s">
        <v>37</v>
      </c>
      <c r="Q1710" s="1" t="s">
        <v>112</v>
      </c>
      <c r="R1710" s="1" t="s">
        <v>7501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ht="14.25" customHeight="1">
      <c r="A1711" s="1">
        <v>2136.0</v>
      </c>
      <c r="B1711" s="1" t="s">
        <v>3874</v>
      </c>
      <c r="C1711" s="1" t="s">
        <v>4180</v>
      </c>
      <c r="D1711" s="2">
        <v>43355.0</v>
      </c>
      <c r="E1711" s="2">
        <v>44023.0</v>
      </c>
      <c r="F1711" s="1" t="s">
        <v>28</v>
      </c>
      <c r="G1711" s="1" t="s">
        <v>7502</v>
      </c>
      <c r="H1711" s="1" t="s">
        <v>7503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7504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ht="14.25" customHeight="1">
      <c r="A1712" s="1">
        <v>2137.0</v>
      </c>
      <c r="B1712" s="1" t="s">
        <v>2061</v>
      </c>
      <c r="C1712" s="1" t="s">
        <v>3029</v>
      </c>
      <c r="D1712" s="2">
        <v>44926.0</v>
      </c>
      <c r="E1712" s="2">
        <v>44941.0</v>
      </c>
      <c r="F1712" s="1" t="s">
        <v>805</v>
      </c>
      <c r="G1712" s="1" t="s">
        <v>7505</v>
      </c>
      <c r="H1712" s="1" t="s">
        <v>7506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7507</v>
      </c>
      <c r="P1712" s="1" t="s">
        <v>37</v>
      </c>
      <c r="Q1712" s="1" t="s">
        <v>81</v>
      </c>
      <c r="R1712" s="1" t="s">
        <v>7508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ht="14.25" customHeight="1">
      <c r="A1713" s="1">
        <v>2138.0</v>
      </c>
      <c r="B1713" s="1" t="s">
        <v>1988</v>
      </c>
      <c r="C1713" s="1" t="s">
        <v>897</v>
      </c>
      <c r="D1713" s="2">
        <v>44504.0</v>
      </c>
      <c r="E1713" s="2">
        <v>45087.0</v>
      </c>
      <c r="F1713" s="1" t="s">
        <v>805</v>
      </c>
      <c r="G1713" s="1" t="s">
        <v>7509</v>
      </c>
      <c r="H1713" s="1" t="s">
        <v>7510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7511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7512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ht="14.25" customHeight="1">
      <c r="A1714" s="1">
        <v>2139.0</v>
      </c>
      <c r="B1714" s="1" t="s">
        <v>6586</v>
      </c>
      <c r="C1714" s="1" t="s">
        <v>3108</v>
      </c>
      <c r="D1714" s="2">
        <v>43956.0</v>
      </c>
      <c r="F1714" s="1" t="s">
        <v>805</v>
      </c>
      <c r="G1714" s="1" t="s">
        <v>7513</v>
      </c>
      <c r="H1714" s="1" t="s">
        <v>7514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7515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ht="14.25" customHeight="1">
      <c r="A1715" s="1">
        <v>2140.0</v>
      </c>
      <c r="B1715" s="1" t="s">
        <v>4069</v>
      </c>
      <c r="C1715" s="1" t="s">
        <v>6403</v>
      </c>
      <c r="D1715" s="2">
        <v>44173.0</v>
      </c>
      <c r="F1715" s="1" t="s">
        <v>805</v>
      </c>
      <c r="G1715" s="1" t="s">
        <v>7516</v>
      </c>
      <c r="H1715" s="1" t="s">
        <v>7517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7518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ht="14.25" customHeight="1">
      <c r="A1716" s="1">
        <v>2141.0</v>
      </c>
      <c r="B1716" s="1" t="s">
        <v>6392</v>
      </c>
      <c r="C1716" s="1" t="s">
        <v>1003</v>
      </c>
      <c r="D1716" s="2">
        <v>43372.0</v>
      </c>
      <c r="E1716" s="2">
        <v>45066.0</v>
      </c>
      <c r="F1716" s="1" t="s">
        <v>805</v>
      </c>
      <c r="G1716" s="1" t="s">
        <v>7519</v>
      </c>
      <c r="H1716" s="1" t="s">
        <v>7520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7521</v>
      </c>
      <c r="P1716" s="1" t="s">
        <v>37</v>
      </c>
      <c r="Q1716" s="1" t="s">
        <v>52</v>
      </c>
      <c r="R1716" s="1" t="s">
        <v>7522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ht="14.25" customHeight="1">
      <c r="A1717" s="1">
        <v>2142.0</v>
      </c>
      <c r="B1717" s="1" t="s">
        <v>7523</v>
      </c>
      <c r="C1717" s="1" t="s">
        <v>789</v>
      </c>
      <c r="D1717" s="2">
        <v>43839.0</v>
      </c>
      <c r="E1717" s="2">
        <v>44137.0</v>
      </c>
      <c r="F1717" s="1" t="s">
        <v>805</v>
      </c>
      <c r="G1717" s="1" t="s">
        <v>7524</v>
      </c>
      <c r="H1717" s="1" t="s">
        <v>7525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7526</v>
      </c>
      <c r="P1717" s="1" t="s">
        <v>37</v>
      </c>
      <c r="Q1717" s="1" t="s">
        <v>112</v>
      </c>
      <c r="R1717" s="1" t="s">
        <v>7527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ht="14.25" customHeight="1">
      <c r="A1718" s="1">
        <v>2143.0</v>
      </c>
      <c r="B1718" s="1" t="s">
        <v>7528</v>
      </c>
      <c r="C1718" s="1" t="s">
        <v>1251</v>
      </c>
      <c r="D1718" s="2">
        <v>44013.0</v>
      </c>
      <c r="E1718" s="2">
        <v>44865.0</v>
      </c>
      <c r="F1718" s="1" t="s">
        <v>805</v>
      </c>
      <c r="G1718" s="1" t="s">
        <v>7529</v>
      </c>
      <c r="H1718" s="1" t="s">
        <v>7530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7531</v>
      </c>
      <c r="P1718" s="1" t="s">
        <v>37</v>
      </c>
      <c r="Q1718" s="1" t="s">
        <v>550</v>
      </c>
      <c r="R1718" s="1" t="s">
        <v>7532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ht="14.25" customHeight="1">
      <c r="A1719" s="1">
        <v>2144.0</v>
      </c>
      <c r="B1719" s="1" t="s">
        <v>7533</v>
      </c>
      <c r="C1719" s="1" t="s">
        <v>3474</v>
      </c>
      <c r="D1719" s="2">
        <v>44798.0</v>
      </c>
      <c r="F1719" s="1" t="s">
        <v>805</v>
      </c>
      <c r="G1719" s="1" t="s">
        <v>7534</v>
      </c>
      <c r="H1719" s="1" t="s">
        <v>7535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7536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ht="14.25" customHeight="1">
      <c r="A1720" s="1">
        <v>2145.0</v>
      </c>
      <c r="B1720" s="1" t="s">
        <v>7537</v>
      </c>
      <c r="C1720" s="1" t="s">
        <v>2548</v>
      </c>
      <c r="D1720" s="2">
        <v>43523.0</v>
      </c>
      <c r="F1720" s="1" t="s">
        <v>805</v>
      </c>
      <c r="G1720" s="1" t="s">
        <v>7538</v>
      </c>
      <c r="H1720" s="1" t="s">
        <v>7539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ht="14.25" customHeight="1">
      <c r="A1721" s="1">
        <v>2146.0</v>
      </c>
      <c r="B1721" s="1" t="s">
        <v>1039</v>
      </c>
      <c r="C1721" s="1" t="s">
        <v>610</v>
      </c>
      <c r="D1721" s="2">
        <v>43824.0</v>
      </c>
      <c r="E1721" s="2">
        <v>45081.0</v>
      </c>
      <c r="F1721" s="1" t="s">
        <v>28</v>
      </c>
      <c r="G1721" s="1" t="s">
        <v>7540</v>
      </c>
      <c r="H1721" s="1" t="s">
        <v>7541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7542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ht="14.25" customHeight="1">
      <c r="A1722" s="1">
        <v>2147.0</v>
      </c>
      <c r="B1722" s="1" t="s">
        <v>356</v>
      </c>
      <c r="C1722" s="1" t="s">
        <v>7543</v>
      </c>
      <c r="D1722" s="2">
        <v>44057.0</v>
      </c>
      <c r="E1722" s="2">
        <v>44496.0</v>
      </c>
      <c r="F1722" s="1" t="s">
        <v>28</v>
      </c>
      <c r="G1722" s="1" t="s">
        <v>7544</v>
      </c>
      <c r="H1722" s="1" t="s">
        <v>7545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7546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ht="14.25" customHeight="1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7547</v>
      </c>
      <c r="H1723" s="1" t="s">
        <v>7548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7549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ht="14.25" customHeight="1">
      <c r="A1724" s="1">
        <v>2149.0</v>
      </c>
      <c r="B1724" s="1" t="s">
        <v>7550</v>
      </c>
      <c r="C1724" s="1" t="s">
        <v>2472</v>
      </c>
      <c r="D1724" s="2">
        <v>44318.0</v>
      </c>
      <c r="E1724" s="2">
        <v>45104.0</v>
      </c>
      <c r="F1724" s="1" t="s">
        <v>28</v>
      </c>
      <c r="G1724" s="1" t="s">
        <v>7551</v>
      </c>
      <c r="H1724" s="1" t="s">
        <v>7552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7553</v>
      </c>
      <c r="P1724" s="1" t="s">
        <v>37</v>
      </c>
      <c r="Q1724" s="1" t="s">
        <v>183</v>
      </c>
      <c r="R1724" s="1" t="s">
        <v>7554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ht="14.25" customHeight="1">
      <c r="A1725" s="1">
        <v>2150.0</v>
      </c>
      <c r="B1725" s="1" t="s">
        <v>7108</v>
      </c>
      <c r="C1725" s="1" t="s">
        <v>4112</v>
      </c>
      <c r="D1725" s="2">
        <v>44947.0</v>
      </c>
      <c r="E1725" s="2">
        <v>45014.0</v>
      </c>
      <c r="F1725" s="1" t="s">
        <v>28</v>
      </c>
      <c r="G1725" s="1" t="s">
        <v>7555</v>
      </c>
      <c r="H1725" s="1" t="s">
        <v>7556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7557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ht="14.25" customHeight="1">
      <c r="A1726" s="1">
        <v>2151.0</v>
      </c>
      <c r="B1726" s="1" t="s">
        <v>7558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7559</v>
      </c>
      <c r="H1726" s="1" t="s">
        <v>7560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7561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ht="14.25" customHeight="1">
      <c r="A1727" s="1">
        <v>2152.0</v>
      </c>
      <c r="B1727" s="1" t="s">
        <v>3024</v>
      </c>
      <c r="C1727" s="1" t="s">
        <v>4935</v>
      </c>
      <c r="D1727" s="2">
        <v>44111.0</v>
      </c>
      <c r="F1727" s="1" t="s">
        <v>28</v>
      </c>
      <c r="G1727" s="1" t="s">
        <v>7562</v>
      </c>
      <c r="H1727" s="1" t="s">
        <v>7563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ht="14.25" customHeight="1">
      <c r="A1728" s="1">
        <v>2153.0</v>
      </c>
      <c r="B1728" s="1" t="s">
        <v>7227</v>
      </c>
      <c r="C1728" s="1" t="s">
        <v>3559</v>
      </c>
      <c r="D1728" s="2">
        <v>43631.0</v>
      </c>
      <c r="F1728" s="1" t="s">
        <v>28</v>
      </c>
      <c r="G1728" s="1" t="s">
        <v>7564</v>
      </c>
      <c r="H1728" s="1" t="s">
        <v>7565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ht="14.25" customHeight="1">
      <c r="A1729" s="1">
        <v>2154.0</v>
      </c>
      <c r="B1729" s="1" t="s">
        <v>7566</v>
      </c>
      <c r="C1729" s="1" t="s">
        <v>7567</v>
      </c>
      <c r="D1729" s="2">
        <v>44679.0</v>
      </c>
      <c r="F1729" s="1" t="s">
        <v>28</v>
      </c>
      <c r="G1729" s="1" t="s">
        <v>7568</v>
      </c>
      <c r="H1729" s="1" t="s">
        <v>7569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ht="14.25" customHeight="1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7570</v>
      </c>
      <c r="H1730" s="1" t="s">
        <v>7571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7572</v>
      </c>
      <c r="P1730" s="1" t="s">
        <v>37</v>
      </c>
      <c r="Q1730" s="1" t="s">
        <v>38</v>
      </c>
      <c r="R1730" s="1" t="s">
        <v>2990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ht="14.25" customHeight="1">
      <c r="A1731" s="1">
        <v>2156.0</v>
      </c>
      <c r="B1731" s="1" t="s">
        <v>7573</v>
      </c>
      <c r="C1731" s="1" t="s">
        <v>7574</v>
      </c>
      <c r="D1731" s="2">
        <v>43354.0</v>
      </c>
      <c r="E1731" s="2">
        <v>43904.0</v>
      </c>
      <c r="F1731" s="1" t="s">
        <v>28</v>
      </c>
      <c r="G1731" s="1" t="s">
        <v>7575</v>
      </c>
      <c r="H1731" s="1" t="s">
        <v>7576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7577</v>
      </c>
      <c r="P1731" s="1" t="s">
        <v>37</v>
      </c>
      <c r="Q1731" s="1" t="s">
        <v>120</v>
      </c>
      <c r="R1731" s="1" t="s">
        <v>2677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ht="14.25" customHeight="1">
      <c r="A1732" s="1">
        <v>2157.0</v>
      </c>
      <c r="B1732" s="1" t="s">
        <v>2972</v>
      </c>
      <c r="C1732" s="1" t="s">
        <v>1233</v>
      </c>
      <c r="D1732" s="2">
        <v>43966.0</v>
      </c>
      <c r="E1732" s="2">
        <v>44552.0</v>
      </c>
      <c r="F1732" s="1" t="s">
        <v>28</v>
      </c>
      <c r="G1732" s="1" t="s">
        <v>7578</v>
      </c>
      <c r="H1732" s="1" t="s">
        <v>7579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7580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ht="14.25" customHeight="1">
      <c r="A1733" s="1">
        <v>2158.0</v>
      </c>
      <c r="B1733" s="1" t="s">
        <v>7581</v>
      </c>
      <c r="C1733" s="1" t="s">
        <v>978</v>
      </c>
      <c r="D1733" s="2">
        <v>44980.0</v>
      </c>
      <c r="F1733" s="1" t="s">
        <v>28</v>
      </c>
      <c r="G1733" s="1" t="s">
        <v>7582</v>
      </c>
      <c r="H1733" s="1" t="s">
        <v>7583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ht="14.25" customHeight="1">
      <c r="A1734" s="1">
        <v>2159.0</v>
      </c>
      <c r="B1734" s="1" t="s">
        <v>7584</v>
      </c>
      <c r="C1734" s="1" t="s">
        <v>7585</v>
      </c>
      <c r="D1734" s="2">
        <v>44278.0</v>
      </c>
      <c r="E1734" s="2">
        <v>44642.0</v>
      </c>
      <c r="F1734" s="1" t="s">
        <v>28</v>
      </c>
      <c r="G1734" s="1" t="s">
        <v>7586</v>
      </c>
      <c r="H1734" s="1" t="s">
        <v>7587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7588</v>
      </c>
      <c r="P1734" s="1" t="s">
        <v>37</v>
      </c>
      <c r="Q1734" s="1" t="s">
        <v>52</v>
      </c>
      <c r="R1734" s="1" t="s">
        <v>7589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ht="14.25" customHeight="1">
      <c r="A1735" s="1">
        <v>2160.0</v>
      </c>
      <c r="B1735" s="1" t="s">
        <v>7590</v>
      </c>
      <c r="C1735" s="1" t="s">
        <v>878</v>
      </c>
      <c r="D1735" s="2">
        <v>44872.0</v>
      </c>
      <c r="E1735" s="2">
        <v>45022.0</v>
      </c>
      <c r="F1735" s="1" t="s">
        <v>28</v>
      </c>
      <c r="G1735" s="1" t="s">
        <v>7591</v>
      </c>
      <c r="H1735" s="1" t="s">
        <v>7592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7593</v>
      </c>
      <c r="P1735" s="1" t="s">
        <v>37</v>
      </c>
      <c r="Q1735" s="1" t="s">
        <v>81</v>
      </c>
      <c r="R1735" s="1" t="s">
        <v>7594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ht="14.25" customHeight="1">
      <c r="A1736" s="1">
        <v>2161.0</v>
      </c>
      <c r="B1736" s="1" t="s">
        <v>6055</v>
      </c>
      <c r="C1736" s="1" t="s">
        <v>610</v>
      </c>
      <c r="D1736" s="2">
        <v>44335.0</v>
      </c>
      <c r="F1736" s="1" t="s">
        <v>28</v>
      </c>
      <c r="G1736" s="1" t="s">
        <v>7595</v>
      </c>
      <c r="H1736" s="1" t="s">
        <v>7596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7597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ht="14.25" customHeight="1">
      <c r="A1737" s="1">
        <v>2162.0</v>
      </c>
      <c r="B1737" s="1" t="s">
        <v>4919</v>
      </c>
      <c r="C1737" s="1" t="s">
        <v>262</v>
      </c>
      <c r="D1737" s="2">
        <v>44198.0</v>
      </c>
      <c r="F1737" s="1" t="s">
        <v>805</v>
      </c>
      <c r="G1737" s="1" t="s">
        <v>7598</v>
      </c>
      <c r="H1737" s="1" t="s">
        <v>7599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ht="14.25" customHeight="1">
      <c r="A1738" s="1">
        <v>2163.0</v>
      </c>
      <c r="B1738" s="1" t="s">
        <v>7600</v>
      </c>
      <c r="C1738" s="1" t="s">
        <v>7202</v>
      </c>
      <c r="D1738" s="2">
        <v>43550.0</v>
      </c>
      <c r="F1738" s="1" t="s">
        <v>805</v>
      </c>
      <c r="G1738" s="1" t="s">
        <v>7601</v>
      </c>
      <c r="H1738" s="1" t="s">
        <v>7602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7603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ht="14.25" customHeight="1">
      <c r="A1739" s="1">
        <v>2164.0</v>
      </c>
      <c r="B1739" s="1" t="s">
        <v>5796</v>
      </c>
      <c r="C1739" s="1" t="s">
        <v>7604</v>
      </c>
      <c r="D1739" s="2">
        <v>44102.0</v>
      </c>
      <c r="F1739" s="1" t="s">
        <v>805</v>
      </c>
      <c r="G1739" s="1" t="s">
        <v>7605</v>
      </c>
      <c r="H1739" s="1" t="s">
        <v>7606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7607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ht="14.25" customHeight="1">
      <c r="A1740" s="1">
        <v>2165.0</v>
      </c>
      <c r="B1740" s="1" t="s">
        <v>7608</v>
      </c>
      <c r="C1740" s="1" t="s">
        <v>4938</v>
      </c>
      <c r="D1740" s="2">
        <v>43540.0</v>
      </c>
      <c r="E1740" s="2">
        <v>43947.0</v>
      </c>
      <c r="F1740" s="1" t="s">
        <v>805</v>
      </c>
      <c r="G1740" s="1" t="s">
        <v>7609</v>
      </c>
      <c r="H1740" s="1" t="s">
        <v>7610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7611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ht="14.25" customHeight="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7612</v>
      </c>
      <c r="H1741" s="1" t="s">
        <v>7613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ht="14.25" customHeight="1">
      <c r="A1742" s="1">
        <v>2167.0</v>
      </c>
      <c r="B1742" s="1" t="s">
        <v>7614</v>
      </c>
      <c r="C1742" s="1" t="s">
        <v>3109</v>
      </c>
      <c r="D1742" s="2">
        <v>43464.0</v>
      </c>
      <c r="E1742" s="2">
        <v>44053.0</v>
      </c>
      <c r="F1742" s="1" t="s">
        <v>805</v>
      </c>
      <c r="G1742" s="1" t="s">
        <v>7615</v>
      </c>
      <c r="H1742" s="1" t="s">
        <v>7616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7617</v>
      </c>
      <c r="P1742" s="1" t="s">
        <v>37</v>
      </c>
      <c r="Q1742" s="1" t="s">
        <v>1124</v>
      </c>
      <c r="R1742" s="1" t="s">
        <v>7618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ht="14.25" customHeight="1">
      <c r="A1743" s="1">
        <v>2168.0</v>
      </c>
      <c r="B1743" s="1" t="s">
        <v>1446</v>
      </c>
      <c r="C1743" s="1" t="s">
        <v>7497</v>
      </c>
      <c r="D1743" s="2">
        <v>43320.0</v>
      </c>
      <c r="F1743" s="1" t="s">
        <v>805</v>
      </c>
      <c r="G1743" s="1" t="s">
        <v>7619</v>
      </c>
      <c r="H1743" s="1" t="s">
        <v>7620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7621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ht="14.25" customHeight="1">
      <c r="A1744" s="1">
        <v>2169.0</v>
      </c>
      <c r="B1744" s="1" t="s">
        <v>4162</v>
      </c>
      <c r="C1744" s="1" t="s">
        <v>1782</v>
      </c>
      <c r="D1744" s="2">
        <v>44016.0</v>
      </c>
      <c r="E1744" s="2">
        <v>44692.0</v>
      </c>
      <c r="F1744" s="1" t="s">
        <v>805</v>
      </c>
      <c r="G1744" s="1" t="s">
        <v>7622</v>
      </c>
      <c r="H1744" s="1" t="s">
        <v>4164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7623</v>
      </c>
      <c r="P1744" s="1" t="s">
        <v>37</v>
      </c>
      <c r="Q1744" s="1" t="s">
        <v>81</v>
      </c>
      <c r="R1744" s="1" t="s">
        <v>7624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ht="14.25" customHeight="1">
      <c r="A1745" s="1">
        <v>2170.0</v>
      </c>
      <c r="B1745" s="1" t="s">
        <v>7625</v>
      </c>
      <c r="C1745" s="1" t="s">
        <v>7626</v>
      </c>
      <c r="D1745" s="2">
        <v>44955.0</v>
      </c>
      <c r="F1745" s="1" t="s">
        <v>28</v>
      </c>
      <c r="G1745" s="1" t="s">
        <v>7627</v>
      </c>
      <c r="H1745" s="1" t="s">
        <v>7628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7629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ht="14.25" customHeight="1">
      <c r="A1746" s="1">
        <v>2171.0</v>
      </c>
      <c r="B1746" s="1" t="s">
        <v>1355</v>
      </c>
      <c r="C1746" s="1" t="s">
        <v>3828</v>
      </c>
      <c r="D1746" s="2">
        <v>44417.0</v>
      </c>
      <c r="E1746" s="2">
        <v>44708.0</v>
      </c>
      <c r="F1746" s="1" t="s">
        <v>28</v>
      </c>
      <c r="G1746" s="1" t="s">
        <v>7630</v>
      </c>
      <c r="H1746" s="1" t="s">
        <v>7631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7632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ht="14.25" customHeight="1">
      <c r="A1747" s="1">
        <v>2172.0</v>
      </c>
      <c r="B1747" s="1" t="s">
        <v>7633</v>
      </c>
      <c r="C1747" s="1" t="s">
        <v>712</v>
      </c>
      <c r="D1747" s="2">
        <v>44332.0</v>
      </c>
      <c r="E1747" s="2">
        <v>45107.0</v>
      </c>
      <c r="F1747" s="1" t="s">
        <v>28</v>
      </c>
      <c r="G1747" s="1" t="s">
        <v>7634</v>
      </c>
      <c r="H1747" s="1" t="s">
        <v>7635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7636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ht="14.25" customHeight="1">
      <c r="A1748" s="1">
        <v>2173.0</v>
      </c>
      <c r="B1748" s="1" t="s">
        <v>2730</v>
      </c>
      <c r="C1748" s="1" t="s">
        <v>5691</v>
      </c>
      <c r="D1748" s="2">
        <v>44422.0</v>
      </c>
      <c r="E1748" s="2">
        <v>44477.0</v>
      </c>
      <c r="F1748" s="1" t="s">
        <v>28</v>
      </c>
      <c r="G1748" s="1" t="s">
        <v>7637</v>
      </c>
      <c r="H1748" s="1" t="s">
        <v>7638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7639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ht="14.25" customHeight="1">
      <c r="A1749" s="1">
        <v>2174.0</v>
      </c>
      <c r="B1749" s="1" t="s">
        <v>7528</v>
      </c>
      <c r="C1749" s="1" t="s">
        <v>3732</v>
      </c>
      <c r="D1749" s="2">
        <v>44600.0</v>
      </c>
      <c r="F1749" s="1" t="s">
        <v>28</v>
      </c>
      <c r="G1749" s="1" t="s">
        <v>7640</v>
      </c>
      <c r="H1749" s="1" t="s">
        <v>7641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5766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ht="14.25" customHeight="1">
      <c r="A1750" s="1">
        <v>2175.0</v>
      </c>
      <c r="B1750" s="1" t="s">
        <v>7642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7643</v>
      </c>
      <c r="H1750" s="1" t="s">
        <v>7644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7645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ht="14.25" customHeight="1">
      <c r="A1751" s="1">
        <v>2176.0</v>
      </c>
      <c r="B1751" s="1" t="s">
        <v>6650</v>
      </c>
      <c r="C1751" s="1" t="s">
        <v>2539</v>
      </c>
      <c r="D1751" s="2">
        <v>44476.0</v>
      </c>
      <c r="F1751" s="1" t="s">
        <v>28</v>
      </c>
      <c r="G1751" s="1" t="s">
        <v>7646</v>
      </c>
      <c r="H1751" s="1" t="s">
        <v>7647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7648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ht="14.25" customHeight="1">
      <c r="A1752" s="1">
        <v>2177.0</v>
      </c>
      <c r="B1752" s="1" t="s">
        <v>5583</v>
      </c>
      <c r="C1752" s="1" t="s">
        <v>1431</v>
      </c>
      <c r="D1752" s="2">
        <v>44188.0</v>
      </c>
      <c r="F1752" s="1" t="s">
        <v>28</v>
      </c>
      <c r="G1752" s="1" t="s">
        <v>7649</v>
      </c>
      <c r="H1752" s="1" t="s">
        <v>7650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ht="14.25" customHeight="1">
      <c r="A1753" s="1">
        <v>2178.0</v>
      </c>
      <c r="B1753" s="1" t="s">
        <v>575</v>
      </c>
      <c r="C1753" s="1" t="s">
        <v>1640</v>
      </c>
      <c r="D1753" s="2">
        <v>44866.0</v>
      </c>
      <c r="F1753" s="1" t="s">
        <v>28</v>
      </c>
      <c r="G1753" s="1" t="s">
        <v>7651</v>
      </c>
      <c r="H1753" s="1" t="s">
        <v>7652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7653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ht="14.25" customHeight="1">
      <c r="A1754" s="1">
        <v>2179.0</v>
      </c>
      <c r="B1754" s="1" t="s">
        <v>1130</v>
      </c>
      <c r="C1754" s="1" t="s">
        <v>2112</v>
      </c>
      <c r="D1754" s="2">
        <v>44862.0</v>
      </c>
      <c r="E1754" s="2">
        <v>45073.0</v>
      </c>
      <c r="F1754" s="1" t="s">
        <v>28</v>
      </c>
      <c r="G1754" s="1" t="s">
        <v>7654</v>
      </c>
      <c r="H1754" s="1" t="s">
        <v>7655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7656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ht="14.25" customHeight="1">
      <c r="A1755" s="1">
        <v>2180.0</v>
      </c>
      <c r="B1755" s="1" t="s">
        <v>642</v>
      </c>
      <c r="C1755" s="1" t="s">
        <v>7657</v>
      </c>
      <c r="D1755" s="2">
        <v>43407.0</v>
      </c>
      <c r="E1755" s="2">
        <v>45049.0</v>
      </c>
      <c r="F1755" s="1" t="s">
        <v>28</v>
      </c>
      <c r="G1755" s="1" t="s">
        <v>7658</v>
      </c>
      <c r="H1755" s="1" t="s">
        <v>7659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7660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ht="14.25" customHeight="1">
      <c r="A1756" s="1">
        <v>2181.0</v>
      </c>
      <c r="B1756" s="1" t="s">
        <v>3755</v>
      </c>
      <c r="C1756" s="1" t="s">
        <v>2083</v>
      </c>
      <c r="D1756" s="2">
        <v>43529.0</v>
      </c>
      <c r="E1756" s="2">
        <v>43906.0</v>
      </c>
      <c r="F1756" s="1" t="s">
        <v>28</v>
      </c>
      <c r="G1756" s="1" t="s">
        <v>7661</v>
      </c>
      <c r="H1756" s="1" t="s">
        <v>7662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7663</v>
      </c>
      <c r="P1756" s="1" t="s">
        <v>37</v>
      </c>
      <c r="Q1756" s="1" t="s">
        <v>91</v>
      </c>
      <c r="R1756" s="1" t="s">
        <v>7664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ht="14.25" customHeight="1">
      <c r="A1757" s="1">
        <v>2182.0</v>
      </c>
      <c r="B1757" s="1" t="s">
        <v>6522</v>
      </c>
      <c r="C1757" s="1" t="s">
        <v>5340</v>
      </c>
      <c r="D1757" s="2">
        <v>44269.0</v>
      </c>
      <c r="F1757" s="1" t="s">
        <v>28</v>
      </c>
      <c r="G1757" s="1" t="s">
        <v>7665</v>
      </c>
      <c r="H1757" s="1" t="s">
        <v>7666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7667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ht="14.25" customHeight="1">
      <c r="A1758" s="1">
        <v>2183.0</v>
      </c>
      <c r="B1758" s="1" t="s">
        <v>1436</v>
      </c>
      <c r="C1758" s="1" t="s">
        <v>6606</v>
      </c>
      <c r="D1758" s="2">
        <v>43447.0</v>
      </c>
      <c r="F1758" s="1" t="s">
        <v>28</v>
      </c>
      <c r="G1758" s="1" t="s">
        <v>7668</v>
      </c>
      <c r="H1758" s="1" t="s">
        <v>7669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ht="14.25" customHeight="1">
      <c r="A1759" s="1">
        <v>2184.0</v>
      </c>
      <c r="B1759" s="1" t="s">
        <v>4549</v>
      </c>
      <c r="C1759" s="1" t="s">
        <v>2299</v>
      </c>
      <c r="D1759" s="2">
        <v>44444.0</v>
      </c>
      <c r="E1759" s="2">
        <v>45016.0</v>
      </c>
      <c r="F1759" s="1" t="s">
        <v>28</v>
      </c>
      <c r="G1759" s="1" t="s">
        <v>7670</v>
      </c>
      <c r="H1759" s="1" t="s">
        <v>7671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7672</v>
      </c>
      <c r="P1759" s="1" t="s">
        <v>37</v>
      </c>
      <c r="Q1759" s="1" t="s">
        <v>52</v>
      </c>
      <c r="R1759" s="1" t="s">
        <v>7673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ht="14.25" customHeight="1">
      <c r="A1760" s="1">
        <v>2185.0</v>
      </c>
      <c r="B1760" s="1" t="s">
        <v>1770</v>
      </c>
      <c r="C1760" s="1" t="s">
        <v>7100</v>
      </c>
      <c r="D1760" s="2">
        <v>43968.0</v>
      </c>
      <c r="E1760" s="2">
        <v>44610.0</v>
      </c>
      <c r="F1760" s="1" t="s">
        <v>805</v>
      </c>
      <c r="G1760" s="1" t="s">
        <v>7674</v>
      </c>
      <c r="H1760" s="1" t="s">
        <v>7675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7676</v>
      </c>
      <c r="P1760" s="1" t="s">
        <v>37</v>
      </c>
      <c r="Q1760" s="1" t="s">
        <v>52</v>
      </c>
      <c r="R1760" s="1" t="s">
        <v>7677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ht="14.25" customHeight="1">
      <c r="A1761" s="1">
        <v>2186.0</v>
      </c>
      <c r="B1761" s="1" t="s">
        <v>7678</v>
      </c>
      <c r="C1761" s="1" t="s">
        <v>2548</v>
      </c>
      <c r="D1761" s="2">
        <v>44988.0</v>
      </c>
      <c r="E1761" s="2">
        <v>45008.0</v>
      </c>
      <c r="F1761" s="1" t="s">
        <v>805</v>
      </c>
      <c r="G1761" s="1" t="s">
        <v>7679</v>
      </c>
      <c r="H1761" s="1" t="s">
        <v>7680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7681</v>
      </c>
      <c r="P1761" s="1" t="s">
        <v>37</v>
      </c>
      <c r="Q1761" s="1" t="s">
        <v>91</v>
      </c>
      <c r="R1761" s="1" t="s">
        <v>7682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ht="14.25" customHeight="1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7683</v>
      </c>
      <c r="H1762" s="1" t="s">
        <v>7684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7685</v>
      </c>
      <c r="S1762" s="1" t="s">
        <v>39</v>
      </c>
      <c r="T1762" s="1" t="s">
        <v>3188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ht="14.25" customHeight="1">
      <c r="A1763" s="1">
        <v>2188.0</v>
      </c>
      <c r="B1763" s="1" t="s">
        <v>1959</v>
      </c>
      <c r="C1763" s="1" t="s">
        <v>6125</v>
      </c>
      <c r="D1763" s="2">
        <v>44238.0</v>
      </c>
      <c r="E1763" s="2">
        <v>45105.0</v>
      </c>
      <c r="F1763" s="1" t="s">
        <v>805</v>
      </c>
      <c r="G1763" s="1" t="s">
        <v>7686</v>
      </c>
      <c r="H1763" s="1" t="s">
        <v>7687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7688</v>
      </c>
      <c r="P1763" s="1" t="s">
        <v>37</v>
      </c>
      <c r="Q1763" s="1" t="s">
        <v>91</v>
      </c>
      <c r="R1763" s="1" t="s">
        <v>7689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ht="14.25" customHeight="1">
      <c r="A1764" s="1">
        <v>2189.0</v>
      </c>
      <c r="B1764" s="1" t="s">
        <v>6650</v>
      </c>
      <c r="C1764" s="1" t="s">
        <v>4980</v>
      </c>
      <c r="D1764" s="2">
        <v>43490.0</v>
      </c>
      <c r="F1764" s="1" t="s">
        <v>805</v>
      </c>
      <c r="G1764" s="1" t="s">
        <v>7690</v>
      </c>
      <c r="H1764" s="1" t="s">
        <v>7691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3545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ht="14.25" customHeight="1">
      <c r="A1765" s="1">
        <v>2190.0</v>
      </c>
      <c r="B1765" s="1" t="s">
        <v>2484</v>
      </c>
      <c r="C1765" s="1" t="s">
        <v>4799</v>
      </c>
      <c r="D1765" s="2">
        <v>45041.0</v>
      </c>
      <c r="E1765" s="2">
        <v>45092.0</v>
      </c>
      <c r="F1765" s="1" t="s">
        <v>805</v>
      </c>
      <c r="G1765" s="1" t="s">
        <v>7692</v>
      </c>
      <c r="H1765" s="1" t="s">
        <v>7693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7694</v>
      </c>
      <c r="P1765" s="1" t="s">
        <v>37</v>
      </c>
      <c r="Q1765" s="1" t="s">
        <v>81</v>
      </c>
      <c r="R1765" s="1" t="s">
        <v>7695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ht="14.25" customHeight="1">
      <c r="A1766" s="1">
        <v>2191.0</v>
      </c>
      <c r="B1766" s="1" t="s">
        <v>4543</v>
      </c>
      <c r="C1766" s="1" t="s">
        <v>3254</v>
      </c>
      <c r="D1766" s="2">
        <v>44241.0</v>
      </c>
      <c r="E1766" s="2">
        <v>45035.0</v>
      </c>
      <c r="F1766" s="1" t="s">
        <v>805</v>
      </c>
      <c r="G1766" s="1" t="s">
        <v>7696</v>
      </c>
      <c r="H1766" s="1" t="s">
        <v>7697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7698</v>
      </c>
      <c r="P1766" s="1" t="s">
        <v>37</v>
      </c>
      <c r="Q1766" s="1" t="s">
        <v>112</v>
      </c>
      <c r="R1766" s="1" t="s">
        <v>7699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ht="14.25" customHeight="1">
      <c r="A1767" s="1">
        <v>2192.0</v>
      </c>
      <c r="B1767" s="1" t="s">
        <v>7700</v>
      </c>
      <c r="C1767" s="1" t="s">
        <v>3593</v>
      </c>
      <c r="D1767" s="2">
        <v>44111.0</v>
      </c>
      <c r="E1767" s="2">
        <v>44944.0</v>
      </c>
      <c r="F1767" s="1" t="s">
        <v>805</v>
      </c>
      <c r="G1767" s="1" t="s">
        <v>7701</v>
      </c>
      <c r="H1767" s="1" t="s">
        <v>7702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7703</v>
      </c>
      <c r="P1767" s="1" t="s">
        <v>37</v>
      </c>
      <c r="Q1767" s="1" t="s">
        <v>81</v>
      </c>
      <c r="R1767" s="1" t="s">
        <v>7704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ht="14.25" customHeight="1">
      <c r="A1768" s="1">
        <v>2193.0</v>
      </c>
      <c r="B1768" s="1" t="s">
        <v>471</v>
      </c>
      <c r="C1768" s="1" t="s">
        <v>1323</v>
      </c>
      <c r="D1768" s="2">
        <v>43524.0</v>
      </c>
      <c r="E1768" s="2">
        <v>45078.0</v>
      </c>
      <c r="F1768" s="1" t="s">
        <v>28</v>
      </c>
      <c r="G1768" s="1" t="s">
        <v>7705</v>
      </c>
      <c r="H1768" s="1" t="s">
        <v>7706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7707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ht="14.25" customHeight="1">
      <c r="A1769" s="1">
        <v>2194.0</v>
      </c>
      <c r="B1769" s="1" t="s">
        <v>5633</v>
      </c>
      <c r="C1769" s="1" t="s">
        <v>1465</v>
      </c>
      <c r="D1769" s="2">
        <v>43673.0</v>
      </c>
      <c r="F1769" s="1" t="s">
        <v>28</v>
      </c>
      <c r="G1769" s="1" t="s">
        <v>7708</v>
      </c>
      <c r="H1769" s="1" t="s">
        <v>7709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7710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ht="14.25" customHeight="1">
      <c r="A1770" s="1">
        <v>2195.0</v>
      </c>
      <c r="B1770" s="1" t="s">
        <v>7711</v>
      </c>
      <c r="C1770" s="1" t="s">
        <v>1568</v>
      </c>
      <c r="D1770" s="2">
        <v>45079.0</v>
      </c>
      <c r="E1770" s="2">
        <v>45114.0</v>
      </c>
      <c r="F1770" s="1" t="s">
        <v>28</v>
      </c>
      <c r="G1770" s="1" t="s">
        <v>7712</v>
      </c>
      <c r="H1770" s="1" t="s">
        <v>7713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7714</v>
      </c>
      <c r="P1770" s="1" t="s">
        <v>37</v>
      </c>
      <c r="Q1770" s="1" t="s">
        <v>877</v>
      </c>
      <c r="R1770" s="1" t="s">
        <v>7715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ht="14.25" customHeight="1">
      <c r="A1771" s="1">
        <v>2196.0</v>
      </c>
      <c r="B1771" s="1" t="s">
        <v>703</v>
      </c>
      <c r="C1771" s="1" t="s">
        <v>6290</v>
      </c>
      <c r="D1771" s="2">
        <v>44879.0</v>
      </c>
      <c r="E1771" s="2">
        <v>44930.0</v>
      </c>
      <c r="F1771" s="1" t="s">
        <v>28</v>
      </c>
      <c r="G1771" s="1" t="s">
        <v>7716</v>
      </c>
      <c r="H1771" s="1" t="s">
        <v>7717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7718</v>
      </c>
      <c r="P1771" s="1" t="s">
        <v>37</v>
      </c>
      <c r="Q1771" s="1" t="s">
        <v>877</v>
      </c>
      <c r="R1771" s="1" t="s">
        <v>7719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ht="14.25" customHeight="1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7720</v>
      </c>
      <c r="H1772" s="1" t="s">
        <v>7721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7722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ht="14.25" customHeight="1">
      <c r="A1773" s="1">
        <v>2198.0</v>
      </c>
      <c r="B1773" s="1" t="s">
        <v>7723</v>
      </c>
      <c r="C1773" s="1" t="s">
        <v>3898</v>
      </c>
      <c r="D1773" s="2">
        <v>44910.0</v>
      </c>
      <c r="E1773" s="2">
        <v>44924.0</v>
      </c>
      <c r="F1773" s="1" t="s">
        <v>28</v>
      </c>
      <c r="G1773" s="1" t="s">
        <v>7724</v>
      </c>
      <c r="H1773" s="1" t="s">
        <v>7725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7726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ht="14.25" customHeight="1">
      <c r="A1774" s="1">
        <v>2199.0</v>
      </c>
      <c r="B1774" s="1" t="s">
        <v>5187</v>
      </c>
      <c r="C1774" s="1" t="s">
        <v>2986</v>
      </c>
      <c r="D1774" s="2">
        <v>43982.0</v>
      </c>
      <c r="F1774" s="1" t="s">
        <v>28</v>
      </c>
      <c r="G1774" s="1" t="s">
        <v>7727</v>
      </c>
      <c r="H1774" s="1" t="s">
        <v>7728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ht="14.25" customHeight="1">
      <c r="A1775" s="1">
        <v>2200.0</v>
      </c>
      <c r="B1775" s="1" t="s">
        <v>2637</v>
      </c>
      <c r="C1775" s="1" t="s">
        <v>6432</v>
      </c>
      <c r="D1775" s="2">
        <v>44761.0</v>
      </c>
      <c r="F1775" s="1" t="s">
        <v>28</v>
      </c>
      <c r="G1775" s="1" t="s">
        <v>7729</v>
      </c>
      <c r="H1775" s="1" t="s">
        <v>7730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7731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ht="14.25" customHeight="1">
      <c r="A1776" s="1">
        <v>2201.0</v>
      </c>
      <c r="B1776" s="1" t="s">
        <v>7050</v>
      </c>
      <c r="C1776" s="1" t="s">
        <v>7732</v>
      </c>
      <c r="D1776" s="2">
        <v>44013.0</v>
      </c>
      <c r="F1776" s="1" t="s">
        <v>28</v>
      </c>
      <c r="G1776" s="1" t="s">
        <v>7733</v>
      </c>
      <c r="H1776" s="1" t="s">
        <v>7734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7735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ht="14.25" customHeight="1">
      <c r="A1777" s="1">
        <v>2202.0</v>
      </c>
      <c r="B1777" s="1" t="s">
        <v>7736</v>
      </c>
      <c r="C1777" s="1" t="s">
        <v>311</v>
      </c>
      <c r="D1777" s="2">
        <v>44153.0</v>
      </c>
      <c r="F1777" s="1" t="s">
        <v>28</v>
      </c>
      <c r="G1777" s="1" t="s">
        <v>7737</v>
      </c>
      <c r="H1777" s="1" t="s">
        <v>7738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ht="14.25" customHeight="1">
      <c r="A1778" s="1">
        <v>2203.0</v>
      </c>
      <c r="B1778" s="1" t="s">
        <v>6165</v>
      </c>
      <c r="C1778" s="1" t="s">
        <v>1581</v>
      </c>
      <c r="D1778" s="2">
        <v>43890.0</v>
      </c>
      <c r="E1778" s="2">
        <v>44336.0</v>
      </c>
      <c r="F1778" s="1" t="s">
        <v>28</v>
      </c>
      <c r="G1778" s="1" t="s">
        <v>7739</v>
      </c>
      <c r="H1778" s="1" t="s">
        <v>7740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7741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ht="14.25" customHeight="1">
      <c r="A1779" s="1">
        <v>2204.0</v>
      </c>
      <c r="B1779" s="1" t="s">
        <v>7742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7743</v>
      </c>
      <c r="H1779" s="1" t="s">
        <v>7744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7745</v>
      </c>
      <c r="P1779" s="1" t="s">
        <v>37</v>
      </c>
      <c r="Q1779" s="1" t="s">
        <v>302</v>
      </c>
      <c r="R1779" s="1" t="s">
        <v>7746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ht="14.25" customHeight="1">
      <c r="A1780" s="1">
        <v>2205.0</v>
      </c>
      <c r="B1780" s="1" t="s">
        <v>7747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7748</v>
      </c>
      <c r="H1780" s="1" t="s">
        <v>7749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7750</v>
      </c>
      <c r="P1780" s="1" t="s">
        <v>37</v>
      </c>
      <c r="Q1780" s="1" t="s">
        <v>66</v>
      </c>
      <c r="R1780" s="1" t="s">
        <v>7751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ht="14.25" customHeight="1">
      <c r="A1781" s="1">
        <v>2206.0</v>
      </c>
      <c r="B1781" s="1" t="s">
        <v>2573</v>
      </c>
      <c r="C1781" s="1" t="s">
        <v>4863</v>
      </c>
      <c r="D1781" s="2">
        <v>44859.0</v>
      </c>
      <c r="F1781" s="1" t="s">
        <v>28</v>
      </c>
      <c r="G1781" s="1" t="s">
        <v>7752</v>
      </c>
      <c r="H1781" s="1" t="s">
        <v>7753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ht="14.25" customHeight="1">
      <c r="A1782" s="1">
        <v>2207.0</v>
      </c>
      <c r="B1782" s="1" t="s">
        <v>7754</v>
      </c>
      <c r="C1782" s="1" t="s">
        <v>7755</v>
      </c>
      <c r="D1782" s="2">
        <v>44223.0</v>
      </c>
      <c r="F1782" s="1" t="s">
        <v>28</v>
      </c>
      <c r="G1782" s="1" t="s">
        <v>7756</v>
      </c>
      <c r="H1782" s="1" t="s">
        <v>7757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ht="14.25" customHeight="1">
      <c r="A1783" s="1">
        <v>2208.0</v>
      </c>
      <c r="B1783" s="1" t="s">
        <v>6909</v>
      </c>
      <c r="C1783" s="1" t="s">
        <v>7758</v>
      </c>
      <c r="D1783" s="2">
        <v>43364.0</v>
      </c>
      <c r="F1783" s="1" t="s">
        <v>2008</v>
      </c>
      <c r="G1783" s="1" t="s">
        <v>7759</v>
      </c>
      <c r="H1783" s="1" t="s">
        <v>7760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7761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ht="14.25" customHeight="1">
      <c r="A1784" s="1">
        <v>2209.0</v>
      </c>
      <c r="B1784" s="1" t="s">
        <v>7762</v>
      </c>
      <c r="C1784" s="1" t="s">
        <v>310</v>
      </c>
      <c r="D1784" s="2">
        <v>43935.0</v>
      </c>
      <c r="F1784" s="1" t="s">
        <v>2008</v>
      </c>
      <c r="G1784" s="1" t="s">
        <v>7763</v>
      </c>
      <c r="H1784" s="1" t="s">
        <v>7764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7765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ht="14.25" customHeight="1">
      <c r="A1785" s="1">
        <v>2210.0</v>
      </c>
      <c r="B1785" s="1" t="s">
        <v>2648</v>
      </c>
      <c r="C1785" s="1" t="s">
        <v>343</v>
      </c>
      <c r="D1785" s="2">
        <v>44347.0</v>
      </c>
      <c r="E1785" s="2">
        <v>44865.0</v>
      </c>
      <c r="F1785" s="1" t="s">
        <v>2008</v>
      </c>
      <c r="G1785" s="1" t="s">
        <v>7766</v>
      </c>
      <c r="H1785" s="1" t="s">
        <v>7767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7768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ht="14.25" customHeight="1">
      <c r="A1786" s="1">
        <v>2211.0</v>
      </c>
      <c r="B1786" s="1" t="s">
        <v>7769</v>
      </c>
      <c r="C1786" s="1" t="s">
        <v>6514</v>
      </c>
      <c r="D1786" s="2">
        <v>43931.0</v>
      </c>
      <c r="F1786" s="1" t="s">
        <v>2008</v>
      </c>
      <c r="G1786" s="1" t="s">
        <v>7770</v>
      </c>
      <c r="H1786" s="1" t="s">
        <v>7771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7772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ht="14.25" customHeight="1">
      <c r="A1787" s="1">
        <v>2212.0</v>
      </c>
      <c r="B1787" s="1" t="s">
        <v>7773</v>
      </c>
      <c r="C1787" s="1" t="s">
        <v>7497</v>
      </c>
      <c r="D1787" s="2">
        <v>44745.0</v>
      </c>
      <c r="E1787" s="2">
        <v>45007.0</v>
      </c>
      <c r="F1787" s="1" t="s">
        <v>2008</v>
      </c>
      <c r="G1787" s="1" t="s">
        <v>7774</v>
      </c>
      <c r="H1787" s="1" t="s">
        <v>7775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7776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5358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ht="14.25" customHeight="1">
      <c r="A1788" s="1">
        <v>2213.0</v>
      </c>
      <c r="B1788" s="1" t="s">
        <v>7777</v>
      </c>
      <c r="C1788" s="1" t="s">
        <v>7778</v>
      </c>
      <c r="D1788" s="2">
        <v>45000.0</v>
      </c>
      <c r="E1788" s="2">
        <v>45056.0</v>
      </c>
      <c r="F1788" s="1" t="s">
        <v>2008</v>
      </c>
      <c r="G1788" s="1" t="s">
        <v>7779</v>
      </c>
      <c r="H1788" s="1" t="s">
        <v>7780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7781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3545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ht="14.25" customHeight="1">
      <c r="A1789" s="1">
        <v>2214.0</v>
      </c>
      <c r="B1789" s="1" t="s">
        <v>7782</v>
      </c>
      <c r="C1789" s="1" t="s">
        <v>6643</v>
      </c>
      <c r="D1789" s="2">
        <v>44406.0</v>
      </c>
      <c r="E1789" s="2">
        <v>44785.0</v>
      </c>
      <c r="F1789" s="1" t="s">
        <v>2008</v>
      </c>
      <c r="G1789" s="1" t="s">
        <v>7783</v>
      </c>
      <c r="H1789" s="1" t="s">
        <v>7784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7785</v>
      </c>
      <c r="P1789" s="1" t="s">
        <v>175</v>
      </c>
      <c r="Q1789" s="1" t="s">
        <v>91</v>
      </c>
      <c r="R1789" s="1" t="s">
        <v>7786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ht="14.25" customHeight="1">
      <c r="A1790" s="1">
        <v>2215.0</v>
      </c>
      <c r="B1790" s="1" t="s">
        <v>7787</v>
      </c>
      <c r="C1790" s="1" t="s">
        <v>1656</v>
      </c>
      <c r="D1790" s="2">
        <v>44597.0</v>
      </c>
      <c r="E1790" s="2">
        <v>44939.0</v>
      </c>
      <c r="F1790" s="1" t="s">
        <v>2008</v>
      </c>
      <c r="G1790" s="1" t="s">
        <v>7788</v>
      </c>
      <c r="H1790" s="1" t="s">
        <v>7789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7790</v>
      </c>
      <c r="P1790" s="1" t="s">
        <v>175</v>
      </c>
      <c r="Q1790" s="1" t="s">
        <v>112</v>
      </c>
      <c r="R1790" s="1" t="s">
        <v>7791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ht="14.25" customHeight="1">
      <c r="A1791" s="1">
        <v>2216.0</v>
      </c>
      <c r="B1791" s="1" t="s">
        <v>7792</v>
      </c>
      <c r="C1791" s="1" t="s">
        <v>688</v>
      </c>
      <c r="D1791" s="2">
        <v>44874.0</v>
      </c>
      <c r="F1791" s="1" t="s">
        <v>7793</v>
      </c>
      <c r="G1791" s="1" t="s">
        <v>7794</v>
      </c>
      <c r="H1791" s="1" t="s">
        <v>7795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ht="14.25" customHeight="1">
      <c r="A1792" s="1">
        <v>2217.0</v>
      </c>
      <c r="B1792" s="1" t="s">
        <v>2827</v>
      </c>
      <c r="C1792" s="1" t="s">
        <v>3488</v>
      </c>
      <c r="D1792" s="2">
        <v>44158.0</v>
      </c>
      <c r="E1792" s="2">
        <v>44179.0</v>
      </c>
      <c r="F1792" s="1" t="s">
        <v>7796</v>
      </c>
      <c r="G1792" s="1" t="s">
        <v>7797</v>
      </c>
      <c r="H1792" s="1" t="s">
        <v>7798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7799</v>
      </c>
      <c r="P1792" s="1" t="s">
        <v>175</v>
      </c>
      <c r="Q1792" s="1" t="s">
        <v>769</v>
      </c>
      <c r="R1792" s="1" t="s">
        <v>7800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ht="14.25" customHeight="1">
      <c r="A1793" s="1">
        <v>2218.0</v>
      </c>
      <c r="B1793" s="1" t="s">
        <v>956</v>
      </c>
      <c r="C1793" s="1" t="s">
        <v>7801</v>
      </c>
      <c r="D1793" s="2">
        <v>43517.0</v>
      </c>
      <c r="E1793" s="2">
        <v>44855.0</v>
      </c>
      <c r="F1793" s="1" t="s">
        <v>7802</v>
      </c>
      <c r="G1793" s="1" t="s">
        <v>7803</v>
      </c>
      <c r="H1793" s="1" t="s">
        <v>7804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7805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ht="14.25" customHeight="1">
      <c r="A1794" s="1">
        <v>2219.0</v>
      </c>
      <c r="B1794" s="1" t="s">
        <v>1789</v>
      </c>
      <c r="C1794" s="1" t="s">
        <v>1366</v>
      </c>
      <c r="D1794" s="2">
        <v>44829.0</v>
      </c>
      <c r="E1794" s="2">
        <v>45052.0</v>
      </c>
      <c r="F1794" s="1" t="s">
        <v>2008</v>
      </c>
      <c r="G1794" s="1" t="s">
        <v>7806</v>
      </c>
      <c r="H1794" s="1" t="s">
        <v>7807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7808</v>
      </c>
      <c r="P1794" s="1" t="s">
        <v>175</v>
      </c>
      <c r="Q1794" s="1" t="s">
        <v>324</v>
      </c>
      <c r="R1794" s="1" t="s">
        <v>7809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ht="14.25" customHeight="1">
      <c r="A1795" s="1">
        <v>2220.0</v>
      </c>
      <c r="B1795" s="1" t="s">
        <v>7810</v>
      </c>
      <c r="C1795" s="1" t="s">
        <v>1396</v>
      </c>
      <c r="D1795" s="2">
        <v>44821.0</v>
      </c>
      <c r="F1795" s="1" t="s">
        <v>2008</v>
      </c>
      <c r="G1795" s="1" t="s">
        <v>7811</v>
      </c>
      <c r="H1795" s="1" t="s">
        <v>7812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ht="14.25" customHeight="1">
      <c r="A1796" s="1">
        <v>2221.0</v>
      </c>
      <c r="B1796" s="1" t="s">
        <v>7813</v>
      </c>
      <c r="C1796" s="1" t="s">
        <v>6211</v>
      </c>
      <c r="D1796" s="2">
        <v>43616.0</v>
      </c>
      <c r="F1796" s="1" t="s">
        <v>2008</v>
      </c>
      <c r="G1796" s="1" t="s">
        <v>7814</v>
      </c>
      <c r="H1796" s="1" t="s">
        <v>7815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6946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ht="14.25" customHeight="1">
      <c r="A1797" s="1">
        <v>2222.0</v>
      </c>
      <c r="B1797" s="1" t="s">
        <v>589</v>
      </c>
      <c r="C1797" s="1" t="s">
        <v>5227</v>
      </c>
      <c r="D1797" s="2">
        <v>44033.0</v>
      </c>
      <c r="E1797" s="2">
        <v>44426.0</v>
      </c>
      <c r="F1797" s="1" t="s">
        <v>2008</v>
      </c>
      <c r="G1797" s="1" t="s">
        <v>7816</v>
      </c>
      <c r="H1797" s="1" t="s">
        <v>7817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7818</v>
      </c>
      <c r="P1797" s="1" t="s">
        <v>175</v>
      </c>
      <c r="Q1797" s="1" t="s">
        <v>324</v>
      </c>
      <c r="R1797" s="1" t="s">
        <v>7819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ht="14.25" customHeight="1">
      <c r="A1798" s="1">
        <v>2223.0</v>
      </c>
      <c r="B1798" s="1" t="s">
        <v>7820</v>
      </c>
      <c r="C1798" s="1" t="s">
        <v>625</v>
      </c>
      <c r="D1798" s="2">
        <v>44016.0</v>
      </c>
      <c r="F1798" s="1" t="s">
        <v>7793</v>
      </c>
      <c r="G1798" s="1" t="s">
        <v>7821</v>
      </c>
      <c r="H1798" s="1" t="s">
        <v>7822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7147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ht="14.25" customHeight="1">
      <c r="A1799" s="1">
        <v>2224.0</v>
      </c>
      <c r="B1799" s="1" t="s">
        <v>4477</v>
      </c>
      <c r="C1799" s="1" t="s">
        <v>1502</v>
      </c>
      <c r="D1799" s="2">
        <v>44117.0</v>
      </c>
      <c r="F1799" s="1" t="s">
        <v>7796</v>
      </c>
      <c r="G1799" s="1" t="s">
        <v>7823</v>
      </c>
      <c r="H1799" s="1" t="s">
        <v>7824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7825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ht="14.25" customHeight="1">
      <c r="A1800" s="1">
        <v>2225.0</v>
      </c>
      <c r="B1800" s="1" t="s">
        <v>3094</v>
      </c>
      <c r="C1800" s="1" t="s">
        <v>5384</v>
      </c>
      <c r="D1800" s="2">
        <v>45047.0</v>
      </c>
      <c r="F1800" s="1" t="s">
        <v>7802</v>
      </c>
      <c r="G1800" s="1" t="s">
        <v>7826</v>
      </c>
      <c r="H1800" s="1" t="s">
        <v>7827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ht="14.25" customHeight="1">
      <c r="A1801" s="1">
        <v>2226.0</v>
      </c>
      <c r="B1801" s="1" t="s">
        <v>7828</v>
      </c>
      <c r="C1801" s="1" t="s">
        <v>4447</v>
      </c>
      <c r="D1801" s="2">
        <v>43546.0</v>
      </c>
      <c r="E1801" s="2">
        <v>44364.0</v>
      </c>
      <c r="F1801" s="1" t="s">
        <v>2008</v>
      </c>
      <c r="G1801" s="1" t="s">
        <v>7829</v>
      </c>
      <c r="H1801" s="1" t="s">
        <v>7830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7831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ht="14.25" customHeight="1">
      <c r="A1802" s="1">
        <v>2227.0</v>
      </c>
      <c r="B1802" s="1" t="s">
        <v>452</v>
      </c>
      <c r="C1802" s="1" t="s">
        <v>7832</v>
      </c>
      <c r="D1802" s="2">
        <v>44557.0</v>
      </c>
      <c r="F1802" s="1" t="s">
        <v>2008</v>
      </c>
      <c r="G1802" s="1" t="s">
        <v>7833</v>
      </c>
      <c r="H1802" s="1" t="s">
        <v>7834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ht="14.25" customHeight="1">
      <c r="A1803" s="1">
        <v>2228.0</v>
      </c>
      <c r="B1803" s="1" t="s">
        <v>1052</v>
      </c>
      <c r="C1803" s="1" t="s">
        <v>7835</v>
      </c>
      <c r="D1803" s="2">
        <v>43324.0</v>
      </c>
      <c r="E1803" s="2">
        <v>44725.0</v>
      </c>
      <c r="F1803" s="1" t="s">
        <v>2008</v>
      </c>
      <c r="G1803" s="1" t="s">
        <v>7836</v>
      </c>
      <c r="H1803" s="1" t="s">
        <v>7837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7838</v>
      </c>
      <c r="P1803" s="1" t="s">
        <v>175</v>
      </c>
      <c r="Q1803" s="1" t="s">
        <v>655</v>
      </c>
      <c r="R1803" s="1" t="s">
        <v>7839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ht="14.25" customHeight="1">
      <c r="A1804" s="1">
        <v>2229.0</v>
      </c>
      <c r="B1804" s="1" t="s">
        <v>6223</v>
      </c>
      <c r="C1804" s="1" t="s">
        <v>1669</v>
      </c>
      <c r="D1804" s="2">
        <v>44923.0</v>
      </c>
      <c r="F1804" s="1" t="s">
        <v>2008</v>
      </c>
      <c r="G1804" s="1" t="s">
        <v>7840</v>
      </c>
      <c r="H1804" s="1" t="s">
        <v>7841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ht="14.25" customHeight="1">
      <c r="A1805" s="1">
        <v>2230.0</v>
      </c>
      <c r="B1805" s="1" t="s">
        <v>1022</v>
      </c>
      <c r="C1805" s="1" t="s">
        <v>4773</v>
      </c>
      <c r="D1805" s="2">
        <v>43429.0</v>
      </c>
      <c r="F1805" s="1" t="s">
        <v>7793</v>
      </c>
      <c r="G1805" s="1" t="s">
        <v>7842</v>
      </c>
      <c r="H1805" s="1" t="s">
        <v>7843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7844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ht="14.25" customHeight="1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7796</v>
      </c>
      <c r="G1806" s="1" t="s">
        <v>7845</v>
      </c>
      <c r="H1806" s="1" t="s">
        <v>7846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7847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ht="14.25" customHeight="1">
      <c r="A1807" s="1">
        <v>2232.0</v>
      </c>
      <c r="B1807" s="1" t="s">
        <v>7848</v>
      </c>
      <c r="C1807" s="1" t="s">
        <v>2694</v>
      </c>
      <c r="D1807" s="2">
        <v>44911.0</v>
      </c>
      <c r="F1807" s="1" t="s">
        <v>7802</v>
      </c>
      <c r="G1807" s="1" t="s">
        <v>7849</v>
      </c>
      <c r="H1807" s="1" t="s">
        <v>7850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ht="14.25" customHeight="1">
      <c r="A1808" s="1">
        <v>2233.0</v>
      </c>
      <c r="B1808" s="1" t="s">
        <v>7851</v>
      </c>
      <c r="C1808" s="1" t="s">
        <v>5130</v>
      </c>
      <c r="D1808" s="2">
        <v>43735.0</v>
      </c>
      <c r="F1808" s="1" t="s">
        <v>2008</v>
      </c>
      <c r="G1808" s="1" t="s">
        <v>7852</v>
      </c>
      <c r="H1808" s="1" t="s">
        <v>7853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7854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ht="14.25" customHeight="1">
      <c r="A1809" s="1">
        <v>2234.0</v>
      </c>
      <c r="B1809" s="1" t="s">
        <v>7573</v>
      </c>
      <c r="C1809" s="1" t="s">
        <v>4171</v>
      </c>
      <c r="D1809" s="2">
        <v>44247.0</v>
      </c>
      <c r="E1809" s="2">
        <v>44570.0</v>
      </c>
      <c r="F1809" s="1" t="s">
        <v>2008</v>
      </c>
      <c r="G1809" s="1" t="s">
        <v>7855</v>
      </c>
      <c r="H1809" s="1" t="s">
        <v>7856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7857</v>
      </c>
      <c r="P1809" s="1" t="s">
        <v>175</v>
      </c>
      <c r="Q1809" s="1" t="s">
        <v>324</v>
      </c>
      <c r="R1809" s="1" t="s">
        <v>7858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ht="14.25" customHeight="1">
      <c r="A1810" s="1">
        <v>2235.0</v>
      </c>
      <c r="B1810" s="1" t="s">
        <v>7859</v>
      </c>
      <c r="C1810" s="1" t="s">
        <v>7860</v>
      </c>
      <c r="D1810" s="2">
        <v>44618.0</v>
      </c>
      <c r="F1810" s="1" t="s">
        <v>2008</v>
      </c>
      <c r="G1810" s="1" t="s">
        <v>7861</v>
      </c>
      <c r="H1810" s="1" t="s">
        <v>7862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7863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ht="14.25" customHeight="1">
      <c r="A1811" s="1">
        <v>2236.0</v>
      </c>
      <c r="B1811" s="1" t="s">
        <v>7864</v>
      </c>
      <c r="C1811" s="1" t="s">
        <v>7865</v>
      </c>
      <c r="D1811" s="2">
        <v>43457.0</v>
      </c>
      <c r="E1811" s="2">
        <v>44480.0</v>
      </c>
      <c r="F1811" s="1" t="s">
        <v>2008</v>
      </c>
      <c r="G1811" s="1" t="s">
        <v>7866</v>
      </c>
      <c r="H1811" s="1" t="s">
        <v>7867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7868</v>
      </c>
      <c r="P1811" s="1" t="s">
        <v>175</v>
      </c>
      <c r="Q1811" s="1" t="s">
        <v>112</v>
      </c>
      <c r="R1811" s="1" t="s">
        <v>7869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ht="14.25" customHeight="1">
      <c r="A1812" s="1">
        <v>2237.0</v>
      </c>
      <c r="B1812" s="1" t="s">
        <v>7870</v>
      </c>
      <c r="C1812" s="1" t="s">
        <v>5691</v>
      </c>
      <c r="D1812" s="2">
        <v>44571.0</v>
      </c>
      <c r="E1812" s="2">
        <v>44930.0</v>
      </c>
      <c r="F1812" s="1" t="s">
        <v>7793</v>
      </c>
      <c r="G1812" s="1" t="s">
        <v>7871</v>
      </c>
      <c r="H1812" s="1" t="s">
        <v>7872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7873</v>
      </c>
      <c r="P1812" s="1" t="s">
        <v>175</v>
      </c>
      <c r="Q1812" s="1" t="s">
        <v>877</v>
      </c>
      <c r="R1812" s="1" t="s">
        <v>7874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ht="14.25" customHeight="1">
      <c r="A1813" s="1">
        <v>2238.0</v>
      </c>
      <c r="B1813" s="1" t="s">
        <v>3103</v>
      </c>
      <c r="C1813" s="1" t="s">
        <v>3060</v>
      </c>
      <c r="D1813" s="2">
        <v>44259.0</v>
      </c>
      <c r="E1813" s="2">
        <v>44536.0</v>
      </c>
      <c r="F1813" s="1" t="s">
        <v>7796</v>
      </c>
      <c r="G1813" s="1" t="s">
        <v>7875</v>
      </c>
      <c r="H1813" s="1" t="s">
        <v>7876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7877</v>
      </c>
      <c r="P1813" s="1" t="s">
        <v>175</v>
      </c>
      <c r="Q1813" s="1" t="s">
        <v>183</v>
      </c>
      <c r="R1813" s="1" t="s">
        <v>7878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ht="14.25" customHeight="1">
      <c r="A1814" s="1">
        <v>2239.0</v>
      </c>
      <c r="B1814" s="1" t="s">
        <v>6770</v>
      </c>
      <c r="C1814" s="1" t="s">
        <v>4249</v>
      </c>
      <c r="D1814" s="2">
        <v>44995.0</v>
      </c>
      <c r="E1814" s="2">
        <v>45020.0</v>
      </c>
      <c r="F1814" s="1" t="s">
        <v>7802</v>
      </c>
      <c r="G1814" s="1" t="s">
        <v>7879</v>
      </c>
      <c r="H1814" s="1" t="s">
        <v>7880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7881</v>
      </c>
      <c r="P1814" s="1" t="s">
        <v>175</v>
      </c>
      <c r="Q1814" s="1" t="s">
        <v>354</v>
      </c>
      <c r="R1814" s="3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ht="14.25" customHeight="1">
      <c r="A1815" s="1">
        <v>2240.0</v>
      </c>
      <c r="B1815" s="1" t="s">
        <v>1395</v>
      </c>
      <c r="C1815" s="1" t="s">
        <v>2586</v>
      </c>
      <c r="D1815" s="2">
        <v>43439.0</v>
      </c>
      <c r="F1815" s="1" t="s">
        <v>2008</v>
      </c>
      <c r="G1815" s="1" t="s">
        <v>7882</v>
      </c>
      <c r="H1815" s="1" t="s">
        <v>7883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7884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ht="14.25" customHeight="1">
      <c r="A1816" s="1">
        <v>2241.0</v>
      </c>
      <c r="B1816" s="1" t="s">
        <v>7885</v>
      </c>
      <c r="C1816" s="1" t="s">
        <v>724</v>
      </c>
      <c r="D1816" s="2">
        <v>44371.0</v>
      </c>
      <c r="F1816" s="1" t="s">
        <v>2008</v>
      </c>
      <c r="G1816" s="1" t="s">
        <v>7886</v>
      </c>
      <c r="H1816" s="1" t="s">
        <v>7887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ht="14.25" customHeight="1">
      <c r="A1817" s="1">
        <v>2242.0</v>
      </c>
      <c r="B1817" s="1" t="s">
        <v>7888</v>
      </c>
      <c r="C1817" s="1" t="s">
        <v>7889</v>
      </c>
      <c r="D1817" s="2">
        <v>44691.0</v>
      </c>
      <c r="E1817" s="2">
        <v>44758.0</v>
      </c>
      <c r="F1817" s="1" t="s">
        <v>2008</v>
      </c>
      <c r="G1817" s="1" t="s">
        <v>7890</v>
      </c>
      <c r="H1817" s="1" t="s">
        <v>7891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7892</v>
      </c>
      <c r="P1817" s="1" t="s">
        <v>175</v>
      </c>
      <c r="Q1817" s="1" t="s">
        <v>91</v>
      </c>
      <c r="R1817" s="1" t="s">
        <v>7893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ht="14.25" customHeight="1">
      <c r="A1818" s="1">
        <v>2243.0</v>
      </c>
      <c r="B1818" s="1" t="s">
        <v>3680</v>
      </c>
      <c r="C1818" s="1" t="s">
        <v>1724</v>
      </c>
      <c r="D1818" s="2">
        <v>45029.0</v>
      </c>
      <c r="E1818" s="2">
        <v>45049.0</v>
      </c>
      <c r="F1818" s="1" t="s">
        <v>2008</v>
      </c>
      <c r="G1818" s="1" t="s">
        <v>4769</v>
      </c>
      <c r="H1818" s="1" t="s">
        <v>7894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7895</v>
      </c>
      <c r="P1818" s="1" t="s">
        <v>175</v>
      </c>
      <c r="Q1818" s="1" t="s">
        <v>38</v>
      </c>
      <c r="R1818" s="1" t="s">
        <v>7896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ht="14.25" customHeight="1">
      <c r="A1819" s="1">
        <v>2244.0</v>
      </c>
      <c r="B1819" s="1" t="s">
        <v>7897</v>
      </c>
      <c r="C1819" s="1" t="s">
        <v>1936</v>
      </c>
      <c r="D1819" s="2">
        <v>44777.0</v>
      </c>
      <c r="F1819" s="1" t="s">
        <v>7793</v>
      </c>
      <c r="G1819" s="1" t="s">
        <v>7898</v>
      </c>
      <c r="H1819" s="1" t="s">
        <v>7899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ht="14.25" customHeight="1">
      <c r="A1820" s="1">
        <v>2245.0</v>
      </c>
      <c r="B1820" s="1" t="s">
        <v>7900</v>
      </c>
      <c r="C1820" s="1" t="s">
        <v>2186</v>
      </c>
      <c r="D1820" s="2">
        <v>44255.0</v>
      </c>
      <c r="E1820" s="2">
        <v>44755.0</v>
      </c>
      <c r="F1820" s="1" t="s">
        <v>7796</v>
      </c>
      <c r="G1820" s="1" t="s">
        <v>7901</v>
      </c>
      <c r="H1820" s="1" t="s">
        <v>7902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7903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ht="14.25" customHeight="1">
      <c r="A1821" s="1">
        <v>2246.0</v>
      </c>
      <c r="B1821" s="1" t="s">
        <v>2384</v>
      </c>
      <c r="C1821" s="1" t="s">
        <v>3417</v>
      </c>
      <c r="D1821" s="2">
        <v>44118.0</v>
      </c>
      <c r="E1821" s="2">
        <v>44661.0</v>
      </c>
      <c r="F1821" s="1" t="s">
        <v>7802</v>
      </c>
      <c r="G1821" s="1" t="s">
        <v>7904</v>
      </c>
      <c r="H1821" s="1" t="s">
        <v>7905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7906</v>
      </c>
      <c r="P1821" s="1" t="s">
        <v>175</v>
      </c>
      <c r="Q1821" s="1" t="s">
        <v>91</v>
      </c>
      <c r="R1821" s="1" t="s">
        <v>7907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ht="14.25" customHeight="1">
      <c r="A1822" s="1">
        <v>2247.0</v>
      </c>
      <c r="B1822" s="1" t="s">
        <v>2543</v>
      </c>
      <c r="C1822" s="1" t="s">
        <v>4501</v>
      </c>
      <c r="D1822" s="2">
        <v>43353.0</v>
      </c>
      <c r="E1822" s="2">
        <v>45085.0</v>
      </c>
      <c r="F1822" s="1" t="s">
        <v>2008</v>
      </c>
      <c r="G1822" s="1" t="s">
        <v>7908</v>
      </c>
      <c r="H1822" s="1" t="s">
        <v>7909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7910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ht="14.25" customHeight="1">
      <c r="A1823" s="1">
        <v>2248.0</v>
      </c>
      <c r="B1823" s="1" t="s">
        <v>7573</v>
      </c>
      <c r="C1823" s="1" t="s">
        <v>431</v>
      </c>
      <c r="D1823" s="2">
        <v>44911.0</v>
      </c>
      <c r="E1823" s="2">
        <v>45074.0</v>
      </c>
      <c r="F1823" s="1" t="s">
        <v>2008</v>
      </c>
      <c r="G1823" s="1" t="s">
        <v>7911</v>
      </c>
      <c r="H1823" s="1" t="s">
        <v>7912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7913</v>
      </c>
      <c r="P1823" s="1" t="s">
        <v>175</v>
      </c>
      <c r="Q1823" s="1" t="s">
        <v>91</v>
      </c>
      <c r="R1823" s="1" t="s">
        <v>7914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ht="14.25" customHeight="1">
      <c r="A1824" s="1">
        <v>2249.0</v>
      </c>
      <c r="B1824" s="1" t="s">
        <v>7915</v>
      </c>
      <c r="C1824" s="1" t="s">
        <v>7916</v>
      </c>
      <c r="D1824" s="2">
        <v>43371.0</v>
      </c>
      <c r="E1824" s="2">
        <v>43491.0</v>
      </c>
      <c r="F1824" s="1" t="s">
        <v>2008</v>
      </c>
      <c r="G1824" s="1" t="s">
        <v>7917</v>
      </c>
      <c r="H1824" s="1" t="s">
        <v>7918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7919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ht="14.25" customHeight="1">
      <c r="A1825" s="1">
        <v>2250.0</v>
      </c>
      <c r="B1825" s="1" t="s">
        <v>4244</v>
      </c>
      <c r="C1825" s="1" t="s">
        <v>4693</v>
      </c>
      <c r="D1825" s="2">
        <v>44628.0</v>
      </c>
      <c r="E1825" s="2">
        <v>44677.0</v>
      </c>
      <c r="F1825" s="1" t="s">
        <v>2008</v>
      </c>
      <c r="G1825" s="1" t="s">
        <v>7920</v>
      </c>
      <c r="H1825" s="1" t="s">
        <v>7921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7922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ht="14.25" customHeight="1">
      <c r="A1826" s="1">
        <v>2251.0</v>
      </c>
      <c r="B1826" s="1" t="s">
        <v>7923</v>
      </c>
      <c r="C1826" s="1" t="s">
        <v>3551</v>
      </c>
      <c r="D1826" s="2">
        <v>44573.0</v>
      </c>
      <c r="F1826" s="1" t="s">
        <v>7793</v>
      </c>
      <c r="G1826" s="1" t="s">
        <v>7924</v>
      </c>
      <c r="H1826" s="1" t="s">
        <v>7925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3188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ht="14.25" customHeight="1">
      <c r="A1827" s="1">
        <v>2252.0</v>
      </c>
      <c r="B1827" s="1" t="s">
        <v>6952</v>
      </c>
      <c r="C1827" s="1" t="s">
        <v>7926</v>
      </c>
      <c r="D1827" s="2">
        <v>44173.0</v>
      </c>
      <c r="F1827" s="1" t="s">
        <v>7796</v>
      </c>
      <c r="G1827" s="1" t="s">
        <v>7927</v>
      </c>
      <c r="H1827" s="1" t="s">
        <v>7928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3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4.25" customHeight="1">
      <c r="A1828" s="1">
        <v>2253.0</v>
      </c>
      <c r="B1828" s="1" t="s">
        <v>3133</v>
      </c>
      <c r="C1828" s="1" t="s">
        <v>7929</v>
      </c>
      <c r="D1828" s="2">
        <v>44152.0</v>
      </c>
      <c r="F1828" s="1" t="s">
        <v>2008</v>
      </c>
      <c r="G1828" s="1" t="s">
        <v>7930</v>
      </c>
      <c r="H1828" s="1" t="s">
        <v>7931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ht="14.25" customHeight="1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7932</v>
      </c>
      <c r="H1829" s="1" t="s">
        <v>7933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7934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ht="14.25" customHeight="1">
      <c r="A1830" s="1">
        <v>2255.0</v>
      </c>
      <c r="B1830" s="1" t="s">
        <v>3745</v>
      </c>
      <c r="C1830" s="1" t="s">
        <v>1568</v>
      </c>
      <c r="D1830" s="2">
        <v>44089.0</v>
      </c>
      <c r="E1830" s="2">
        <v>44470.0</v>
      </c>
      <c r="F1830" s="1" t="s">
        <v>2008</v>
      </c>
      <c r="G1830" s="1" t="s">
        <v>7935</v>
      </c>
      <c r="H1830" s="1" t="s">
        <v>7936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7937</v>
      </c>
      <c r="P1830" s="1" t="s">
        <v>175</v>
      </c>
      <c r="Q1830" s="1" t="s">
        <v>324</v>
      </c>
      <c r="R1830" s="1" t="s">
        <v>7938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ht="14.25" customHeight="1">
      <c r="A1831" s="1">
        <v>2256.0</v>
      </c>
      <c r="B1831" s="1" t="s">
        <v>3659</v>
      </c>
      <c r="C1831" s="1" t="s">
        <v>1936</v>
      </c>
      <c r="D1831" s="2">
        <v>43810.0</v>
      </c>
      <c r="F1831" s="1" t="s">
        <v>2008</v>
      </c>
      <c r="G1831" s="1" t="s">
        <v>7939</v>
      </c>
      <c r="H1831" s="1" t="s">
        <v>7940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7941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ht="14.25" customHeight="1">
      <c r="A1832" s="1">
        <v>2257.0</v>
      </c>
      <c r="B1832" s="1" t="s">
        <v>7942</v>
      </c>
      <c r="C1832" s="1" t="s">
        <v>7943</v>
      </c>
      <c r="D1832" s="2">
        <v>44315.0</v>
      </c>
      <c r="E1832" s="2">
        <v>44722.0</v>
      </c>
      <c r="F1832" s="1" t="s">
        <v>7793</v>
      </c>
      <c r="G1832" s="1" t="s">
        <v>7944</v>
      </c>
      <c r="H1832" s="1" t="s">
        <v>7945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7946</v>
      </c>
      <c r="P1832" s="1" t="s">
        <v>175</v>
      </c>
      <c r="Q1832" s="1" t="s">
        <v>102</v>
      </c>
      <c r="R1832" s="1" t="s">
        <v>7947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ht="14.25" customHeight="1">
      <c r="A1833" s="1">
        <v>2258.0</v>
      </c>
      <c r="B1833" s="1" t="s">
        <v>1580</v>
      </c>
      <c r="C1833" s="1" t="s">
        <v>4963</v>
      </c>
      <c r="D1833" s="2">
        <v>44289.0</v>
      </c>
      <c r="F1833" s="1" t="s">
        <v>7796</v>
      </c>
      <c r="G1833" s="1" t="s">
        <v>7948</v>
      </c>
      <c r="H1833" s="1" t="s">
        <v>7949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7950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4.25" customHeight="1">
      <c r="A1834" s="1">
        <v>2259.0</v>
      </c>
      <c r="B1834" s="1" t="s">
        <v>4820</v>
      </c>
      <c r="C1834" s="1" t="s">
        <v>5535</v>
      </c>
      <c r="D1834" s="2">
        <v>44593.0</v>
      </c>
      <c r="F1834" s="1" t="s">
        <v>2008</v>
      </c>
      <c r="G1834" s="1" t="s">
        <v>7951</v>
      </c>
      <c r="H1834" s="1" t="s">
        <v>7952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7953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ht="14.25" customHeight="1">
      <c r="A1835" s="1">
        <v>2260.0</v>
      </c>
      <c r="B1835" s="1" t="s">
        <v>7954</v>
      </c>
      <c r="C1835" s="1" t="s">
        <v>4180</v>
      </c>
      <c r="D1835" s="2">
        <v>43847.0</v>
      </c>
      <c r="E1835" s="2">
        <v>44469.0</v>
      </c>
      <c r="F1835" s="1" t="s">
        <v>2008</v>
      </c>
      <c r="G1835" s="1" t="s">
        <v>7955</v>
      </c>
      <c r="H1835" s="1" t="s">
        <v>7956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7957</v>
      </c>
      <c r="P1835" s="1" t="s">
        <v>175</v>
      </c>
      <c r="Q1835" s="1" t="s">
        <v>112</v>
      </c>
      <c r="R1835" s="1" t="s">
        <v>2953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ht="14.25" customHeight="1">
      <c r="A1836" s="1">
        <v>2261.0</v>
      </c>
      <c r="B1836" s="1" t="s">
        <v>3361</v>
      </c>
      <c r="C1836" s="1" t="s">
        <v>2824</v>
      </c>
      <c r="D1836" s="2">
        <v>44713.0</v>
      </c>
      <c r="F1836" s="1" t="s">
        <v>2008</v>
      </c>
      <c r="G1836" s="1" t="s">
        <v>7958</v>
      </c>
      <c r="H1836" s="1" t="s">
        <v>7959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ht="14.25" customHeight="1">
      <c r="A1837" s="1">
        <v>2262.0</v>
      </c>
      <c r="B1837" s="1" t="s">
        <v>7960</v>
      </c>
      <c r="C1837" s="1" t="s">
        <v>756</v>
      </c>
      <c r="D1837" s="2">
        <v>43541.0</v>
      </c>
      <c r="F1837" s="1" t="s">
        <v>2008</v>
      </c>
      <c r="G1837" s="1" t="s">
        <v>7961</v>
      </c>
      <c r="H1837" s="1" t="s">
        <v>7962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ht="14.25" customHeight="1">
      <c r="A1838" s="1">
        <v>2263.0</v>
      </c>
      <c r="B1838" s="1" t="s">
        <v>7963</v>
      </c>
      <c r="C1838" s="1" t="s">
        <v>5486</v>
      </c>
      <c r="D1838" s="2">
        <v>43837.0</v>
      </c>
      <c r="F1838" s="1" t="s">
        <v>7793</v>
      </c>
      <c r="G1838" s="1" t="s">
        <v>7964</v>
      </c>
      <c r="H1838" s="1" t="s">
        <v>7965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ht="14.25" customHeight="1">
      <c r="A1839" s="1">
        <v>2264.0</v>
      </c>
      <c r="B1839" s="1" t="s">
        <v>7966</v>
      </c>
      <c r="C1839" s="1" t="s">
        <v>963</v>
      </c>
      <c r="D1839" s="2">
        <v>44251.0</v>
      </c>
      <c r="E1839" s="2">
        <v>44559.0</v>
      </c>
      <c r="F1839" s="1" t="s">
        <v>7796</v>
      </c>
      <c r="G1839" s="1" t="s">
        <v>7967</v>
      </c>
      <c r="H1839" s="1" t="s">
        <v>7968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7969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ht="14.25" customHeight="1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7970</v>
      </c>
      <c r="H1840" s="1" t="s">
        <v>7971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7972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ht="14.25" customHeight="1">
      <c r="A1841" s="1">
        <v>2266.0</v>
      </c>
      <c r="B1841" s="1" t="s">
        <v>7973</v>
      </c>
      <c r="C1841" s="1" t="s">
        <v>5134</v>
      </c>
      <c r="D1841" s="2">
        <v>43963.0</v>
      </c>
      <c r="E1841" s="2">
        <v>44272.0</v>
      </c>
      <c r="F1841" s="1" t="s">
        <v>2008</v>
      </c>
      <c r="G1841" s="1" t="s">
        <v>7974</v>
      </c>
      <c r="H1841" s="1" t="s">
        <v>7975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7976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ht="14.25" customHeight="1">
      <c r="A1842" s="1">
        <v>2267.0</v>
      </c>
      <c r="B1842" s="1" t="s">
        <v>7977</v>
      </c>
      <c r="C1842" s="1" t="s">
        <v>1593</v>
      </c>
      <c r="D1842" s="2">
        <v>45020.0</v>
      </c>
      <c r="F1842" s="1" t="s">
        <v>2008</v>
      </c>
      <c r="G1842" s="1" t="s">
        <v>7978</v>
      </c>
      <c r="H1842" s="1" t="s">
        <v>7979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7980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ht="14.25" customHeight="1">
      <c r="A1843" s="1">
        <v>2268.0</v>
      </c>
      <c r="B1843" s="1" t="s">
        <v>3267</v>
      </c>
      <c r="C1843" s="1" t="s">
        <v>2633</v>
      </c>
      <c r="D1843" s="2">
        <v>44200.0</v>
      </c>
      <c r="E1843" s="2">
        <v>44679.0</v>
      </c>
      <c r="F1843" s="1" t="s">
        <v>2008</v>
      </c>
      <c r="G1843" s="1" t="s">
        <v>7981</v>
      </c>
      <c r="H1843" s="1" t="s">
        <v>7982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7983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ht="14.25" customHeight="1">
      <c r="A1844" s="1">
        <v>2269.0</v>
      </c>
      <c r="B1844" s="1" t="s">
        <v>5481</v>
      </c>
      <c r="C1844" s="1" t="s">
        <v>7984</v>
      </c>
      <c r="D1844" s="2">
        <v>43949.0</v>
      </c>
      <c r="E1844" s="2">
        <v>44896.0</v>
      </c>
      <c r="F1844" s="1" t="s">
        <v>7793</v>
      </c>
      <c r="G1844" s="1" t="s">
        <v>7985</v>
      </c>
      <c r="H1844" s="1" t="s">
        <v>7986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7987</v>
      </c>
      <c r="P1844" s="1" t="s">
        <v>175</v>
      </c>
      <c r="Q1844" s="1" t="s">
        <v>120</v>
      </c>
      <c r="R1844" s="1" t="s">
        <v>7988</v>
      </c>
      <c r="S1844" s="1" t="s">
        <v>39</v>
      </c>
      <c r="T1844" s="1" t="s">
        <v>3969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ht="14.25" customHeight="1">
      <c r="A1845" s="1">
        <v>2270.0</v>
      </c>
      <c r="B1845" s="1" t="s">
        <v>7989</v>
      </c>
      <c r="C1845" s="1" t="s">
        <v>3060</v>
      </c>
      <c r="D1845" s="2">
        <v>43571.0</v>
      </c>
      <c r="E1845" s="2">
        <v>44408.0</v>
      </c>
      <c r="F1845" s="1" t="s">
        <v>2008</v>
      </c>
      <c r="G1845" s="1" t="s">
        <v>7990</v>
      </c>
      <c r="H1845" s="1" t="s">
        <v>7991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7992</v>
      </c>
      <c r="P1845" s="1" t="s">
        <v>175</v>
      </c>
      <c r="Q1845" s="1" t="s">
        <v>183</v>
      </c>
      <c r="R1845" s="1" t="s">
        <v>7993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ht="14.25" customHeight="1">
      <c r="A1846" s="1">
        <v>2271.0</v>
      </c>
      <c r="B1846" s="1" t="s">
        <v>7994</v>
      </c>
      <c r="C1846" s="1" t="s">
        <v>281</v>
      </c>
      <c r="D1846" s="2">
        <v>44751.0</v>
      </c>
      <c r="F1846" s="1" t="s">
        <v>2008</v>
      </c>
      <c r="G1846" s="1" t="s">
        <v>7995</v>
      </c>
      <c r="H1846" s="1" t="s">
        <v>7996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7997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ht="14.25" customHeight="1">
      <c r="A1847" s="1">
        <v>2272.0</v>
      </c>
      <c r="B1847" s="1" t="s">
        <v>7998</v>
      </c>
      <c r="C1847" s="1" t="s">
        <v>5069</v>
      </c>
      <c r="D1847" s="2">
        <v>44802.0</v>
      </c>
      <c r="E1847" s="2">
        <v>44941.0</v>
      </c>
      <c r="F1847" s="1" t="s">
        <v>2008</v>
      </c>
      <c r="G1847" s="1" t="s">
        <v>7999</v>
      </c>
      <c r="H1847" s="1" t="s">
        <v>8000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8001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ht="14.25" customHeight="1">
      <c r="A1848" s="1">
        <v>2273.0</v>
      </c>
      <c r="B1848" s="1" t="s">
        <v>8002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8003</v>
      </c>
      <c r="H1848" s="1" t="s">
        <v>8004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8005</v>
      </c>
      <c r="P1848" s="1" t="s">
        <v>175</v>
      </c>
      <c r="Q1848" s="1" t="s">
        <v>253</v>
      </c>
      <c r="R1848" s="1" t="s">
        <v>8006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ht="14.25" customHeight="1">
      <c r="A1849" s="1">
        <v>2274.0</v>
      </c>
      <c r="B1849" s="1" t="s">
        <v>2061</v>
      </c>
      <c r="C1849" s="1" t="s">
        <v>6224</v>
      </c>
      <c r="D1849" s="2">
        <v>43879.0</v>
      </c>
      <c r="F1849" s="1" t="s">
        <v>7793</v>
      </c>
      <c r="G1849" s="1" t="s">
        <v>8007</v>
      </c>
      <c r="H1849" s="1" t="s">
        <v>8008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8009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ht="14.25" customHeight="1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3440</v>
      </c>
      <c r="G1850" s="1" t="s">
        <v>8010</v>
      </c>
      <c r="H1850" s="1" t="s">
        <v>8011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ht="14.25" customHeight="1">
      <c r="A1851" s="1">
        <v>2276.0</v>
      </c>
      <c r="B1851" s="1" t="s">
        <v>8012</v>
      </c>
      <c r="C1851" s="1" t="s">
        <v>1409</v>
      </c>
      <c r="D1851" s="2">
        <v>45117.0</v>
      </c>
      <c r="F1851" s="1" t="s">
        <v>3440</v>
      </c>
      <c r="G1851" s="1" t="s">
        <v>8013</v>
      </c>
      <c r="H1851" s="1" t="s">
        <v>8014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8015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ht="14.25" customHeight="1">
      <c r="A1852" s="1">
        <v>2277.0</v>
      </c>
      <c r="B1852" s="1" t="s">
        <v>2256</v>
      </c>
      <c r="C1852" s="1" t="s">
        <v>3812</v>
      </c>
      <c r="D1852" s="2">
        <v>44665.0</v>
      </c>
      <c r="F1852" s="1" t="s">
        <v>3440</v>
      </c>
      <c r="G1852" s="1" t="s">
        <v>8016</v>
      </c>
      <c r="H1852" s="1" t="s">
        <v>8017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8018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ht="14.25" customHeight="1">
      <c r="A1853" s="1">
        <v>2278.0</v>
      </c>
      <c r="B1853" s="1" t="s">
        <v>8019</v>
      </c>
      <c r="C1853" s="1" t="s">
        <v>862</v>
      </c>
      <c r="D1853" s="2">
        <v>44752.0</v>
      </c>
      <c r="F1853" s="1" t="s">
        <v>3440</v>
      </c>
      <c r="G1853" s="1" t="s">
        <v>8020</v>
      </c>
      <c r="H1853" s="1" t="s">
        <v>8021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8022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4.25" customHeight="1">
      <c r="A1854" s="1">
        <v>2279.0</v>
      </c>
      <c r="B1854" s="1" t="s">
        <v>2556</v>
      </c>
      <c r="C1854" s="1" t="s">
        <v>8023</v>
      </c>
      <c r="D1854" s="2">
        <v>44739.0</v>
      </c>
      <c r="F1854" s="1" t="s">
        <v>3440</v>
      </c>
      <c r="G1854" s="1" t="s">
        <v>8024</v>
      </c>
      <c r="H1854" s="1" t="s">
        <v>8025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2861</v>
      </c>
      <c r="R1854" s="3">
        <v>28461.0</v>
      </c>
      <c r="S1854" s="1" t="s">
        <v>39</v>
      </c>
      <c r="T1854" s="1" t="s">
        <v>2861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ht="14.25" customHeight="1">
      <c r="A1855" s="1">
        <v>2280.0</v>
      </c>
      <c r="B1855" s="1" t="s">
        <v>8026</v>
      </c>
      <c r="C1855" s="1" t="s">
        <v>3567</v>
      </c>
      <c r="D1855" s="2">
        <v>43438.0</v>
      </c>
      <c r="E1855" s="2">
        <v>45114.0</v>
      </c>
      <c r="F1855" s="1" t="s">
        <v>3440</v>
      </c>
      <c r="G1855" s="1" t="s">
        <v>8027</v>
      </c>
      <c r="H1855" s="1" t="s">
        <v>8028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8029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ht="14.25" customHeight="1">
      <c r="A1856" s="1">
        <v>2281.0</v>
      </c>
      <c r="B1856" s="1" t="s">
        <v>8030</v>
      </c>
      <c r="C1856" s="1" t="s">
        <v>1669</v>
      </c>
      <c r="D1856" s="2">
        <v>43718.0</v>
      </c>
      <c r="F1856" s="1" t="s">
        <v>3440</v>
      </c>
      <c r="G1856" s="1" t="s">
        <v>8031</v>
      </c>
      <c r="H1856" s="1" t="s">
        <v>8032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ht="14.25" customHeight="1">
      <c r="A1857" s="1">
        <v>2282.0</v>
      </c>
      <c r="B1857" s="1" t="s">
        <v>6948</v>
      </c>
      <c r="C1857" s="1" t="s">
        <v>8033</v>
      </c>
      <c r="D1857" s="2">
        <v>43580.0</v>
      </c>
      <c r="F1857" s="1" t="s">
        <v>3440</v>
      </c>
      <c r="G1857" s="1" t="s">
        <v>8034</v>
      </c>
      <c r="H1857" s="1" t="s">
        <v>8035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8036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ht="14.25" customHeight="1">
      <c r="A1858" s="1">
        <v>2283.0</v>
      </c>
      <c r="B1858" s="1" t="s">
        <v>3234</v>
      </c>
      <c r="C1858" s="1" t="s">
        <v>838</v>
      </c>
      <c r="D1858" s="2">
        <v>43376.0</v>
      </c>
      <c r="E1858" s="2">
        <v>43643.0</v>
      </c>
      <c r="F1858" s="1" t="s">
        <v>2967</v>
      </c>
      <c r="G1858" s="1" t="s">
        <v>8037</v>
      </c>
      <c r="H1858" s="1" t="s">
        <v>8038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8039</v>
      </c>
      <c r="P1858" s="1" t="s">
        <v>2982</v>
      </c>
      <c r="Q1858" s="1" t="s">
        <v>91</v>
      </c>
      <c r="R1858" s="1" t="s">
        <v>8040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ht="14.25" customHeight="1">
      <c r="A1859" s="1">
        <v>2284.0</v>
      </c>
      <c r="B1859" s="1" t="s">
        <v>866</v>
      </c>
      <c r="C1859" s="1" t="s">
        <v>3875</v>
      </c>
      <c r="D1859" s="2">
        <v>44726.0</v>
      </c>
      <c r="F1859" s="1" t="s">
        <v>2721</v>
      </c>
      <c r="G1859" s="1" t="s">
        <v>8041</v>
      </c>
      <c r="H1859" s="1" t="s">
        <v>8042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5309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ht="14.25" customHeight="1">
      <c r="A1860" s="1">
        <v>2285.0</v>
      </c>
      <c r="B1860" s="1" t="s">
        <v>8043</v>
      </c>
      <c r="C1860" s="1" t="s">
        <v>3688</v>
      </c>
      <c r="D1860" s="2">
        <v>44607.0</v>
      </c>
      <c r="F1860" s="1" t="s">
        <v>3440</v>
      </c>
      <c r="G1860" s="1" t="s">
        <v>8044</v>
      </c>
      <c r="H1860" s="1" t="s">
        <v>8045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8046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ht="14.25" customHeight="1">
      <c r="A1861" s="1">
        <v>2286.0</v>
      </c>
      <c r="B1861" s="1" t="s">
        <v>8047</v>
      </c>
      <c r="C1861" s="1" t="s">
        <v>2477</v>
      </c>
      <c r="D1861" s="2">
        <v>43367.0</v>
      </c>
      <c r="E1861" s="2">
        <v>44214.0</v>
      </c>
      <c r="F1861" s="1" t="s">
        <v>3440</v>
      </c>
      <c r="G1861" s="1" t="s">
        <v>8048</v>
      </c>
      <c r="H1861" s="1" t="s">
        <v>8049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8050</v>
      </c>
      <c r="P1861" s="1" t="s">
        <v>37</v>
      </c>
      <c r="Q1861" s="1" t="s">
        <v>102</v>
      </c>
      <c r="R1861" s="3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ht="14.25" customHeight="1">
      <c r="A1862" s="1">
        <v>2287.0</v>
      </c>
      <c r="B1862" s="1" t="s">
        <v>8051</v>
      </c>
      <c r="C1862" s="1" t="s">
        <v>8052</v>
      </c>
      <c r="D1862" s="2">
        <v>44629.0</v>
      </c>
      <c r="E1862" s="2">
        <v>45024.0</v>
      </c>
      <c r="F1862" s="1" t="s">
        <v>3440</v>
      </c>
      <c r="G1862" s="1" t="s">
        <v>8053</v>
      </c>
      <c r="H1862" s="1" t="s">
        <v>8054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8055</v>
      </c>
      <c r="P1862" s="1" t="s">
        <v>37</v>
      </c>
      <c r="Q1862" s="1" t="s">
        <v>81</v>
      </c>
      <c r="R1862" s="1" t="s">
        <v>8056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ht="14.25" customHeight="1">
      <c r="A1863" s="1">
        <v>2288.0</v>
      </c>
      <c r="B1863" s="1" t="s">
        <v>506</v>
      </c>
      <c r="C1863" s="1" t="s">
        <v>8057</v>
      </c>
      <c r="D1863" s="2">
        <v>43411.0</v>
      </c>
      <c r="E1863" s="2">
        <v>43976.0</v>
      </c>
      <c r="F1863" s="1" t="s">
        <v>3440</v>
      </c>
      <c r="G1863" s="1" t="s">
        <v>8058</v>
      </c>
      <c r="H1863" s="1" t="s">
        <v>8059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8060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ht="14.25" customHeight="1">
      <c r="A1864" s="1">
        <v>2289.0</v>
      </c>
      <c r="B1864" s="1" t="s">
        <v>8061</v>
      </c>
      <c r="C1864" s="1" t="s">
        <v>8062</v>
      </c>
      <c r="D1864" s="2">
        <v>43708.0</v>
      </c>
      <c r="F1864" s="1" t="s">
        <v>2967</v>
      </c>
      <c r="G1864" s="1" t="s">
        <v>8063</v>
      </c>
      <c r="H1864" s="1" t="s">
        <v>8064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2982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ht="14.25" customHeight="1">
      <c r="A1865" s="1">
        <v>2290.0</v>
      </c>
      <c r="B1865" s="1" t="s">
        <v>8065</v>
      </c>
      <c r="C1865" s="1" t="s">
        <v>8066</v>
      </c>
      <c r="D1865" s="2">
        <v>44162.0</v>
      </c>
      <c r="E1865" s="2">
        <v>45112.0</v>
      </c>
      <c r="F1865" s="1" t="s">
        <v>8067</v>
      </c>
      <c r="G1865" s="1" t="s">
        <v>8068</v>
      </c>
      <c r="H1865" s="1" t="s">
        <v>8069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8070</v>
      </c>
      <c r="P1865" s="1" t="s">
        <v>65</v>
      </c>
      <c r="Q1865" s="1" t="s">
        <v>324</v>
      </c>
      <c r="R1865" s="1" t="s">
        <v>8071</v>
      </c>
      <c r="S1865" s="1" t="s">
        <v>8072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ht="14.25" customHeight="1">
      <c r="A1866" s="1">
        <v>2291.0</v>
      </c>
      <c r="B1866" s="1" t="s">
        <v>1814</v>
      </c>
      <c r="C1866" s="1" t="s">
        <v>8073</v>
      </c>
      <c r="D1866" s="2">
        <v>44019.0</v>
      </c>
      <c r="F1866" s="1" t="s">
        <v>8074</v>
      </c>
      <c r="G1866" s="1" t="s">
        <v>8075</v>
      </c>
      <c r="H1866" s="1" t="s">
        <v>8076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8077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ht="14.25" customHeight="1">
      <c r="A1867" s="1">
        <v>2292.0</v>
      </c>
      <c r="B1867" s="1" t="s">
        <v>338</v>
      </c>
      <c r="C1867" s="1" t="s">
        <v>8078</v>
      </c>
      <c r="D1867" s="2">
        <v>43841.0</v>
      </c>
      <c r="F1867" s="1" t="s">
        <v>3440</v>
      </c>
      <c r="G1867" s="1" t="s">
        <v>8079</v>
      </c>
      <c r="H1867" s="1" t="s">
        <v>8080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4.25" customHeight="1">
      <c r="A1868" s="1">
        <v>2293.0</v>
      </c>
      <c r="B1868" s="1" t="s">
        <v>3897</v>
      </c>
      <c r="C1868" s="1" t="s">
        <v>1246</v>
      </c>
      <c r="D1868" s="2">
        <v>43997.0</v>
      </c>
      <c r="E1868" s="2">
        <v>44444.0</v>
      </c>
      <c r="F1868" s="1" t="s">
        <v>3440</v>
      </c>
      <c r="G1868" s="1" t="s">
        <v>8081</v>
      </c>
      <c r="H1868" s="1" t="s">
        <v>8082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8083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ht="14.25" customHeight="1">
      <c r="A1869" s="1">
        <v>2294.0</v>
      </c>
      <c r="B1869" s="1" t="s">
        <v>8084</v>
      </c>
      <c r="C1869" s="1" t="s">
        <v>907</v>
      </c>
      <c r="D1869" s="2">
        <v>44114.0</v>
      </c>
      <c r="F1869" s="1" t="s">
        <v>3440</v>
      </c>
      <c r="G1869" s="1" t="s">
        <v>8085</v>
      </c>
      <c r="H1869" s="1" t="s">
        <v>8086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ht="14.25" customHeight="1">
      <c r="A1870" s="1">
        <v>2295.0</v>
      </c>
      <c r="B1870" s="1" t="s">
        <v>926</v>
      </c>
      <c r="C1870" s="1" t="s">
        <v>1718</v>
      </c>
      <c r="D1870" s="2">
        <v>44700.0</v>
      </c>
      <c r="E1870" s="2">
        <v>45026.0</v>
      </c>
      <c r="F1870" s="1" t="s">
        <v>3440</v>
      </c>
      <c r="G1870" s="1" t="s">
        <v>8087</v>
      </c>
      <c r="H1870" s="1" t="s">
        <v>8088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8089</v>
      </c>
      <c r="P1870" s="1" t="s">
        <v>37</v>
      </c>
      <c r="Q1870" s="1" t="s">
        <v>91</v>
      </c>
      <c r="R1870" s="1" t="s">
        <v>2797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ht="14.25" customHeight="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3440</v>
      </c>
      <c r="G1871" s="1" t="s">
        <v>8090</v>
      </c>
      <c r="H1871" s="1" t="s">
        <v>8091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ht="14.25" customHeight="1">
      <c r="A1872" s="1">
        <v>2297.0</v>
      </c>
      <c r="B1872" s="1" t="s">
        <v>8092</v>
      </c>
      <c r="C1872" s="1" t="s">
        <v>3461</v>
      </c>
      <c r="D1872" s="2">
        <v>43452.0</v>
      </c>
      <c r="E1872" s="2">
        <v>43733.0</v>
      </c>
      <c r="F1872" s="1" t="s">
        <v>3440</v>
      </c>
      <c r="G1872" s="1" t="s">
        <v>8093</v>
      </c>
      <c r="H1872" s="1" t="s">
        <v>8094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8095</v>
      </c>
      <c r="P1872" s="1" t="s">
        <v>37</v>
      </c>
      <c r="Q1872" s="1" t="s">
        <v>52</v>
      </c>
      <c r="R1872" s="1" t="s">
        <v>8096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ht="14.25" customHeight="1">
      <c r="A1873" s="1">
        <v>2298.0</v>
      </c>
      <c r="B1873" s="1" t="s">
        <v>108</v>
      </c>
      <c r="C1873" s="1" t="s">
        <v>4003</v>
      </c>
      <c r="D1873" s="2">
        <v>45143.0</v>
      </c>
      <c r="F1873" s="1" t="s">
        <v>3440</v>
      </c>
      <c r="G1873" s="1" t="s">
        <v>8097</v>
      </c>
      <c r="H1873" s="1" t="s">
        <v>8098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8099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ht="14.25" customHeight="1">
      <c r="A1874" s="1">
        <v>2299.0</v>
      </c>
      <c r="B1874" s="1" t="s">
        <v>4546</v>
      </c>
      <c r="C1874" s="1" t="s">
        <v>8100</v>
      </c>
      <c r="D1874" s="2">
        <v>44664.0</v>
      </c>
      <c r="E1874" s="2">
        <v>45033.0</v>
      </c>
      <c r="F1874" s="1" t="s">
        <v>3440</v>
      </c>
      <c r="G1874" s="1" t="s">
        <v>8101</v>
      </c>
      <c r="H1874" s="1" t="s">
        <v>8102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8103</v>
      </c>
      <c r="P1874" s="1" t="s">
        <v>37</v>
      </c>
      <c r="Q1874" s="1" t="s">
        <v>91</v>
      </c>
      <c r="R1874" s="1" t="s">
        <v>2990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ht="14.25" customHeight="1">
      <c r="A1875" s="1">
        <v>2300.0</v>
      </c>
      <c r="B1875" s="1" t="s">
        <v>8104</v>
      </c>
      <c r="C1875" s="1" t="s">
        <v>139</v>
      </c>
      <c r="D1875" s="2">
        <v>44100.0</v>
      </c>
      <c r="F1875" s="1" t="s">
        <v>3440</v>
      </c>
      <c r="G1875" s="1" t="s">
        <v>8105</v>
      </c>
      <c r="H1875" s="1" t="s">
        <v>8106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ht="14.25" customHeight="1">
      <c r="A1876" s="1">
        <v>2301.0</v>
      </c>
      <c r="B1876" s="1" t="s">
        <v>6090</v>
      </c>
      <c r="C1876" s="1" t="s">
        <v>681</v>
      </c>
      <c r="D1876" s="2">
        <v>44239.0</v>
      </c>
      <c r="E1876" s="2">
        <v>44776.0</v>
      </c>
      <c r="F1876" s="1" t="s">
        <v>3440</v>
      </c>
      <c r="G1876" s="1" t="s">
        <v>7920</v>
      </c>
      <c r="H1876" s="1" t="s">
        <v>8107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8108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ht="14.25" customHeight="1">
      <c r="A1877" s="1">
        <v>2302.0</v>
      </c>
      <c r="B1877" s="1" t="s">
        <v>1555</v>
      </c>
      <c r="C1877" s="1" t="s">
        <v>1226</v>
      </c>
      <c r="D1877" s="2">
        <v>43467.0</v>
      </c>
      <c r="E1877" s="2">
        <v>44113.0</v>
      </c>
      <c r="F1877" s="1" t="s">
        <v>3440</v>
      </c>
      <c r="G1877" s="1" t="s">
        <v>8109</v>
      </c>
      <c r="H1877" s="1" t="s">
        <v>8110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8111</v>
      </c>
      <c r="P1877" s="1" t="s">
        <v>37</v>
      </c>
      <c r="Q1877" s="1" t="s">
        <v>324</v>
      </c>
      <c r="R1877" s="1" t="s">
        <v>8112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ht="14.25" customHeight="1">
      <c r="A1878" s="1">
        <v>2303.0</v>
      </c>
      <c r="B1878" s="1" t="s">
        <v>8113</v>
      </c>
      <c r="C1878" s="1" t="s">
        <v>1718</v>
      </c>
      <c r="D1878" s="2">
        <v>43764.0</v>
      </c>
      <c r="E1878" s="2">
        <v>45129.0</v>
      </c>
      <c r="F1878" s="1" t="s">
        <v>3440</v>
      </c>
      <c r="G1878" s="1" t="s">
        <v>8114</v>
      </c>
      <c r="H1878" s="1" t="s">
        <v>8115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8116</v>
      </c>
      <c r="P1878" s="1" t="s">
        <v>37</v>
      </c>
      <c r="Q1878" s="1" t="s">
        <v>91</v>
      </c>
      <c r="R1878" s="1" t="s">
        <v>8117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ht="14.25" customHeight="1">
      <c r="A1879" s="1">
        <v>2304.0</v>
      </c>
      <c r="B1879" s="1" t="s">
        <v>651</v>
      </c>
      <c r="C1879" s="1" t="s">
        <v>5202</v>
      </c>
      <c r="D1879" s="2">
        <v>44297.0</v>
      </c>
      <c r="F1879" s="1" t="s">
        <v>4264</v>
      </c>
      <c r="G1879" s="1" t="s">
        <v>8118</v>
      </c>
      <c r="H1879" s="1" t="s">
        <v>8119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8120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ht="14.25" customHeight="1">
      <c r="A1880" s="1">
        <v>2305.0</v>
      </c>
      <c r="B1880" s="1" t="s">
        <v>8121</v>
      </c>
      <c r="C1880" s="1" t="s">
        <v>3505</v>
      </c>
      <c r="D1880" s="2">
        <v>43810.0</v>
      </c>
      <c r="E1880" s="2">
        <v>44328.0</v>
      </c>
      <c r="F1880" s="1" t="s">
        <v>2015</v>
      </c>
      <c r="G1880" s="1" t="s">
        <v>8122</v>
      </c>
      <c r="H1880" s="1" t="s">
        <v>8123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8124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ht="14.25" customHeight="1">
      <c r="A1881" s="1">
        <v>2306.0</v>
      </c>
      <c r="B1881" s="1" t="s">
        <v>6942</v>
      </c>
      <c r="C1881" s="1" t="s">
        <v>7183</v>
      </c>
      <c r="D1881" s="2">
        <v>44125.0</v>
      </c>
      <c r="E1881" s="2">
        <v>45060.0</v>
      </c>
      <c r="F1881" s="1" t="s">
        <v>2015</v>
      </c>
      <c r="G1881" s="1" t="s">
        <v>8125</v>
      </c>
      <c r="H1881" s="1" t="s">
        <v>8126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8127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ht="14.25" customHeight="1">
      <c r="A1882" s="1">
        <v>2307.0</v>
      </c>
      <c r="B1882" s="1" t="s">
        <v>1539</v>
      </c>
      <c r="C1882" s="1" t="s">
        <v>5679</v>
      </c>
      <c r="D1882" s="2">
        <v>43959.0</v>
      </c>
      <c r="F1882" s="1" t="s">
        <v>2015</v>
      </c>
      <c r="G1882" s="1" t="s">
        <v>8128</v>
      </c>
      <c r="H1882" s="1" t="s">
        <v>8129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ht="14.25" customHeight="1">
      <c r="A1883" s="1">
        <v>2308.0</v>
      </c>
      <c r="B1883" s="1" t="s">
        <v>8130</v>
      </c>
      <c r="C1883" s="1" t="s">
        <v>7262</v>
      </c>
      <c r="D1883" s="2">
        <v>44705.0</v>
      </c>
      <c r="E1883" s="2">
        <v>44847.0</v>
      </c>
      <c r="F1883" s="1" t="s">
        <v>2622</v>
      </c>
      <c r="G1883" s="1" t="s">
        <v>8131</v>
      </c>
      <c r="H1883" s="1" t="s">
        <v>8132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8133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ht="14.25" customHeight="1">
      <c r="A1884" s="1">
        <v>2309.0</v>
      </c>
      <c r="B1884" s="1" t="s">
        <v>8134</v>
      </c>
      <c r="C1884" s="1" t="s">
        <v>1568</v>
      </c>
      <c r="D1884" s="2">
        <v>43621.0</v>
      </c>
      <c r="F1884" s="1" t="s">
        <v>2622</v>
      </c>
      <c r="G1884" s="1" t="s">
        <v>8135</v>
      </c>
      <c r="H1884" s="1" t="s">
        <v>8136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ht="14.25" customHeight="1">
      <c r="A1885" s="1">
        <v>2310.0</v>
      </c>
      <c r="B1885" s="1" t="s">
        <v>8137</v>
      </c>
      <c r="C1885" s="1" t="s">
        <v>897</v>
      </c>
      <c r="D1885" s="2">
        <v>44672.0</v>
      </c>
      <c r="F1885" s="1" t="s">
        <v>2644</v>
      </c>
      <c r="G1885" s="1" t="s">
        <v>8138</v>
      </c>
      <c r="H1885" s="1" t="s">
        <v>8139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8140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ht="14.25" customHeight="1">
      <c r="A1886" s="1">
        <v>2311.0</v>
      </c>
      <c r="B1886" s="1" t="s">
        <v>7053</v>
      </c>
      <c r="C1886" s="1" t="s">
        <v>5130</v>
      </c>
      <c r="D1886" s="2">
        <v>43809.0</v>
      </c>
      <c r="E1886" s="2">
        <v>44978.0</v>
      </c>
      <c r="F1886" s="1" t="s">
        <v>2622</v>
      </c>
      <c r="G1886" s="1" t="s">
        <v>8141</v>
      </c>
      <c r="H1886" s="1" t="s">
        <v>8142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8143</v>
      </c>
      <c r="P1886" s="1" t="s">
        <v>37</v>
      </c>
      <c r="Q1886" s="1" t="s">
        <v>91</v>
      </c>
      <c r="R1886" s="1" t="s">
        <v>8144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ht="14.25" customHeight="1">
      <c r="A1887" s="1">
        <v>2312.0</v>
      </c>
      <c r="B1887" s="1" t="s">
        <v>3473</v>
      </c>
      <c r="C1887" s="1" t="s">
        <v>4311</v>
      </c>
      <c r="D1887" s="2">
        <v>43795.0</v>
      </c>
      <c r="F1887" s="1" t="s">
        <v>2622</v>
      </c>
      <c r="G1887" s="1" t="s">
        <v>8145</v>
      </c>
      <c r="H1887" s="1" t="s">
        <v>8146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3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ht="14.25" customHeight="1">
      <c r="A1888" s="1">
        <v>2313.0</v>
      </c>
      <c r="B1888" s="1" t="s">
        <v>6942</v>
      </c>
      <c r="C1888" s="1" t="s">
        <v>8147</v>
      </c>
      <c r="D1888" s="2">
        <v>44452.0</v>
      </c>
      <c r="F1888" s="1" t="s">
        <v>2622</v>
      </c>
      <c r="G1888" s="1" t="s">
        <v>8148</v>
      </c>
      <c r="H1888" s="1" t="s">
        <v>8149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8150</v>
      </c>
      <c r="S1888" s="1" t="s">
        <v>39</v>
      </c>
      <c r="T1888" s="1" t="s">
        <v>3545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ht="14.25" customHeight="1">
      <c r="A1889" s="1">
        <v>2314.0</v>
      </c>
      <c r="B1889" s="1" t="s">
        <v>7330</v>
      </c>
      <c r="C1889" s="1" t="s">
        <v>1682</v>
      </c>
      <c r="D1889" s="2">
        <v>43696.0</v>
      </c>
      <c r="F1889" s="1" t="s">
        <v>2622</v>
      </c>
      <c r="G1889" s="1" t="s">
        <v>8151</v>
      </c>
      <c r="H1889" s="1" t="s">
        <v>8152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8153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ht="14.25" customHeight="1">
      <c r="A1890" s="1">
        <v>2315.0</v>
      </c>
      <c r="B1890" s="1" t="s">
        <v>8154</v>
      </c>
      <c r="C1890" s="1" t="s">
        <v>563</v>
      </c>
      <c r="D1890" s="2">
        <v>44724.0</v>
      </c>
      <c r="E1890" s="2">
        <v>45116.0</v>
      </c>
      <c r="F1890" s="1" t="s">
        <v>3440</v>
      </c>
      <c r="G1890" s="1" t="s">
        <v>8155</v>
      </c>
      <c r="H1890" s="1" t="s">
        <v>8156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8157</v>
      </c>
      <c r="P1890" s="1" t="s">
        <v>37</v>
      </c>
      <c r="Q1890" s="1" t="s">
        <v>183</v>
      </c>
      <c r="R1890" s="1" t="s">
        <v>8158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ht="14.25" customHeight="1">
      <c r="A1891" s="1">
        <v>2316.0</v>
      </c>
      <c r="B1891" s="1" t="s">
        <v>8159</v>
      </c>
      <c r="C1891" s="1" t="s">
        <v>4003</v>
      </c>
      <c r="D1891" s="2">
        <v>44398.0</v>
      </c>
      <c r="F1891" s="1" t="s">
        <v>3440</v>
      </c>
      <c r="G1891" s="1" t="s">
        <v>8160</v>
      </c>
      <c r="H1891" s="1" t="s">
        <v>8161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8162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ht="14.25" customHeight="1">
      <c r="A1892" s="1">
        <v>2317.0</v>
      </c>
      <c r="B1892" s="1" t="s">
        <v>1976</v>
      </c>
      <c r="C1892" s="1" t="s">
        <v>8163</v>
      </c>
      <c r="D1892" s="2">
        <v>44148.0</v>
      </c>
      <c r="F1892" s="1" t="s">
        <v>3440</v>
      </c>
      <c r="G1892" s="1" t="s">
        <v>8164</v>
      </c>
      <c r="H1892" s="1" t="s">
        <v>8165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8166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ht="14.25" customHeight="1">
      <c r="A1893" s="1">
        <v>2318.0</v>
      </c>
      <c r="B1893" s="1" t="s">
        <v>3777</v>
      </c>
      <c r="C1893" s="1" t="s">
        <v>4376</v>
      </c>
      <c r="D1893" s="2">
        <v>44612.0</v>
      </c>
      <c r="F1893" s="1" t="s">
        <v>3440</v>
      </c>
      <c r="G1893" s="1" t="s">
        <v>8167</v>
      </c>
      <c r="H1893" s="1" t="s">
        <v>8168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6762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4.25" customHeight="1">
      <c r="A1894" s="1">
        <v>2319.0</v>
      </c>
      <c r="B1894" s="1" t="s">
        <v>1289</v>
      </c>
      <c r="C1894" s="1" t="s">
        <v>8169</v>
      </c>
      <c r="D1894" s="2">
        <v>43552.0</v>
      </c>
      <c r="E1894" s="2">
        <v>44665.0</v>
      </c>
      <c r="F1894" s="1" t="s">
        <v>3440</v>
      </c>
      <c r="G1894" s="1" t="s">
        <v>8170</v>
      </c>
      <c r="H1894" s="1" t="s">
        <v>8171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8172</v>
      </c>
      <c r="P1894" s="1" t="s">
        <v>37</v>
      </c>
      <c r="Q1894" s="1" t="s">
        <v>66</v>
      </c>
      <c r="R1894" s="1" t="s">
        <v>8173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4.25" customHeight="1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3440</v>
      </c>
      <c r="G1895" s="1" t="s">
        <v>8174</v>
      </c>
      <c r="H1895" s="1" t="s">
        <v>8175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8176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ht="14.25" customHeight="1">
      <c r="A1896" s="1">
        <v>2321.0</v>
      </c>
      <c r="B1896" s="1" t="s">
        <v>2459</v>
      </c>
      <c r="C1896" s="1" t="s">
        <v>8177</v>
      </c>
      <c r="D1896" s="2">
        <v>45056.0</v>
      </c>
      <c r="E1896" s="2">
        <v>45060.0</v>
      </c>
      <c r="F1896" s="1" t="s">
        <v>3440</v>
      </c>
      <c r="G1896" s="1" t="s">
        <v>8178</v>
      </c>
      <c r="H1896" s="1" t="s">
        <v>8179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8180</v>
      </c>
      <c r="P1896" s="1" t="s">
        <v>37</v>
      </c>
      <c r="Q1896" s="1" t="s">
        <v>91</v>
      </c>
      <c r="R1896" s="1" t="s">
        <v>8181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ht="14.25" customHeight="1">
      <c r="A1897" s="1">
        <v>2322.0</v>
      </c>
      <c r="B1897" s="1" t="s">
        <v>7573</v>
      </c>
      <c r="C1897" s="1" t="s">
        <v>3547</v>
      </c>
      <c r="D1897" s="2">
        <v>44805.0</v>
      </c>
      <c r="F1897" s="1" t="s">
        <v>3440</v>
      </c>
      <c r="G1897" s="1" t="s">
        <v>8182</v>
      </c>
      <c r="H1897" s="1" t="s">
        <v>8183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8184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ht="14.25" customHeight="1">
      <c r="A1898" s="1">
        <v>2323.0</v>
      </c>
      <c r="B1898" s="1" t="s">
        <v>8185</v>
      </c>
      <c r="C1898" s="1" t="s">
        <v>1611</v>
      </c>
      <c r="D1898" s="2">
        <v>44307.0</v>
      </c>
      <c r="E1898" s="2">
        <v>44425.0</v>
      </c>
      <c r="F1898" s="1" t="s">
        <v>3440</v>
      </c>
      <c r="G1898" s="1" t="s">
        <v>8186</v>
      </c>
      <c r="H1898" s="1" t="s">
        <v>8187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8188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ht="14.25" customHeight="1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3440</v>
      </c>
      <c r="G1899" s="1" t="s">
        <v>8189</v>
      </c>
      <c r="H1899" s="1" t="s">
        <v>8190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8191</v>
      </c>
      <c r="P1899" s="1" t="s">
        <v>37</v>
      </c>
      <c r="Q1899" s="1" t="s">
        <v>81</v>
      </c>
      <c r="R1899" s="1" t="s">
        <v>8192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ht="14.25" customHeight="1">
      <c r="A1900" s="1">
        <v>2325.0</v>
      </c>
      <c r="B1900" s="1" t="s">
        <v>8193</v>
      </c>
      <c r="C1900" s="1" t="s">
        <v>5384</v>
      </c>
      <c r="D1900" s="2">
        <v>44194.0</v>
      </c>
      <c r="F1900" s="1" t="s">
        <v>3440</v>
      </c>
      <c r="G1900" s="1" t="s">
        <v>8194</v>
      </c>
      <c r="H1900" s="1" t="s">
        <v>8195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8196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ht="14.25" customHeight="1">
      <c r="A1901" s="1">
        <v>2326.0</v>
      </c>
      <c r="B1901" s="1" t="s">
        <v>8197</v>
      </c>
      <c r="C1901" s="1" t="s">
        <v>1216</v>
      </c>
      <c r="D1901" s="2">
        <v>44781.0</v>
      </c>
      <c r="F1901" s="1" t="s">
        <v>4264</v>
      </c>
      <c r="G1901" s="1" t="s">
        <v>8198</v>
      </c>
      <c r="H1901" s="1" t="s">
        <v>8199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8200</v>
      </c>
      <c r="S1901" s="1" t="s">
        <v>39</v>
      </c>
      <c r="T1901" s="1" t="s">
        <v>2861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ht="14.25" customHeight="1">
      <c r="A1902" s="1">
        <v>2327.0</v>
      </c>
      <c r="B1902" s="1" t="s">
        <v>1532</v>
      </c>
      <c r="C1902" s="1" t="s">
        <v>6171</v>
      </c>
      <c r="D1902" s="2">
        <v>44042.0</v>
      </c>
      <c r="F1902" s="1" t="s">
        <v>2015</v>
      </c>
      <c r="G1902" s="1" t="s">
        <v>8201</v>
      </c>
      <c r="H1902" s="1" t="s">
        <v>8202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8203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ht="14.25" customHeight="1">
      <c r="A1903" s="1">
        <v>2328.0</v>
      </c>
      <c r="B1903" s="1" t="s">
        <v>6678</v>
      </c>
      <c r="C1903" s="1" t="s">
        <v>8204</v>
      </c>
      <c r="D1903" s="2">
        <v>43542.0</v>
      </c>
      <c r="F1903" s="1" t="s">
        <v>2015</v>
      </c>
      <c r="G1903" s="1" t="s">
        <v>8205</v>
      </c>
      <c r="H1903" s="1" t="s">
        <v>8206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4677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ht="14.25" customHeight="1">
      <c r="A1904" s="1">
        <v>2329.0</v>
      </c>
      <c r="B1904" s="1" t="s">
        <v>8185</v>
      </c>
      <c r="C1904" s="1" t="s">
        <v>1312</v>
      </c>
      <c r="D1904" s="2">
        <v>43671.0</v>
      </c>
      <c r="E1904" s="2">
        <v>44807.0</v>
      </c>
      <c r="F1904" s="1" t="s">
        <v>2015</v>
      </c>
      <c r="G1904" s="1" t="s">
        <v>8207</v>
      </c>
      <c r="H1904" s="1" t="s">
        <v>8208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8209</v>
      </c>
      <c r="P1904" s="1" t="s">
        <v>2087</v>
      </c>
      <c r="Q1904" s="1" t="s">
        <v>52</v>
      </c>
      <c r="R1904" s="1" t="s">
        <v>8210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ht="14.25" customHeight="1">
      <c r="A1905" s="1">
        <v>2330.0</v>
      </c>
      <c r="B1905" s="1" t="s">
        <v>4613</v>
      </c>
      <c r="C1905" s="1" t="s">
        <v>8211</v>
      </c>
      <c r="D1905" s="2">
        <v>44485.0</v>
      </c>
      <c r="F1905" s="1" t="s">
        <v>2622</v>
      </c>
      <c r="G1905" s="1" t="s">
        <v>8212</v>
      </c>
      <c r="H1905" s="1" t="s">
        <v>8213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8214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ht="14.25" customHeight="1">
      <c r="A1906" s="1">
        <v>2331.0</v>
      </c>
      <c r="B1906" s="1" t="s">
        <v>8215</v>
      </c>
      <c r="C1906" s="1" t="s">
        <v>3551</v>
      </c>
      <c r="D1906" s="2">
        <v>43805.0</v>
      </c>
      <c r="E1906" s="2">
        <v>44498.0</v>
      </c>
      <c r="F1906" s="1" t="s">
        <v>2622</v>
      </c>
      <c r="G1906" s="1" t="s">
        <v>731</v>
      </c>
      <c r="H1906" s="1" t="s">
        <v>8216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8217</v>
      </c>
      <c r="P1906" s="1" t="s">
        <v>37</v>
      </c>
      <c r="Q1906" s="1" t="s">
        <v>324</v>
      </c>
      <c r="R1906" s="1" t="s">
        <v>8218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ht="14.25" customHeight="1">
      <c r="A1907" s="1">
        <v>2332.0</v>
      </c>
      <c r="B1907" s="1" t="s">
        <v>6447</v>
      </c>
      <c r="C1907" s="1" t="s">
        <v>8219</v>
      </c>
      <c r="D1907" s="2">
        <v>43645.0</v>
      </c>
      <c r="E1907" s="2">
        <v>44033.0</v>
      </c>
      <c r="F1907" s="1" t="s">
        <v>2644</v>
      </c>
      <c r="G1907" s="1" t="s">
        <v>8220</v>
      </c>
      <c r="H1907" s="1" t="s">
        <v>8221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8222</v>
      </c>
      <c r="P1907" s="1" t="s">
        <v>37</v>
      </c>
      <c r="Q1907" s="1" t="s">
        <v>241</v>
      </c>
      <c r="R1907" s="1" t="s">
        <v>8223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4.25" customHeight="1">
      <c r="A1908" s="1">
        <v>2333.0</v>
      </c>
      <c r="B1908" s="1" t="s">
        <v>8224</v>
      </c>
      <c r="C1908" s="1" t="s">
        <v>1366</v>
      </c>
      <c r="D1908" s="2">
        <v>43558.0</v>
      </c>
      <c r="F1908" s="1" t="s">
        <v>2622</v>
      </c>
      <c r="G1908" s="1" t="s">
        <v>8225</v>
      </c>
      <c r="H1908" s="1" t="s">
        <v>8226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ht="14.25" customHeight="1">
      <c r="A1909" s="1">
        <v>2334.0</v>
      </c>
      <c r="B1909" s="1" t="s">
        <v>3958</v>
      </c>
      <c r="C1909" s="1" t="s">
        <v>215</v>
      </c>
      <c r="D1909" s="2">
        <v>44398.0</v>
      </c>
      <c r="E1909" s="2">
        <v>44807.0</v>
      </c>
      <c r="F1909" s="1" t="s">
        <v>2622</v>
      </c>
      <c r="G1909" s="1" t="s">
        <v>8227</v>
      </c>
      <c r="H1909" s="1" t="s">
        <v>8228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8229</v>
      </c>
      <c r="P1909" s="1" t="s">
        <v>175</v>
      </c>
      <c r="Q1909" s="1" t="s">
        <v>112</v>
      </c>
      <c r="R1909" s="1" t="s">
        <v>8230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ht="14.25" customHeight="1">
      <c r="A1910" s="1">
        <v>2335.0</v>
      </c>
      <c r="B1910" s="1" t="s">
        <v>8231</v>
      </c>
      <c r="C1910" s="1" t="s">
        <v>1819</v>
      </c>
      <c r="D1910" s="2">
        <v>44769.0</v>
      </c>
      <c r="F1910" s="1" t="s">
        <v>2622</v>
      </c>
      <c r="G1910" s="1" t="s">
        <v>8232</v>
      </c>
      <c r="H1910" s="1" t="s">
        <v>8233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8234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ht="14.25" customHeight="1">
      <c r="A1911" s="1">
        <v>2336.0</v>
      </c>
      <c r="B1911" s="1" t="s">
        <v>2556</v>
      </c>
      <c r="C1911" s="1" t="s">
        <v>4778</v>
      </c>
      <c r="D1911" s="2">
        <v>43744.0</v>
      </c>
      <c r="F1911" s="1" t="s">
        <v>3440</v>
      </c>
      <c r="G1911" s="1" t="s">
        <v>8235</v>
      </c>
      <c r="H1911" s="1" t="s">
        <v>8236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ht="14.25" customHeight="1">
      <c r="A1912" s="1">
        <v>2337.0</v>
      </c>
      <c r="B1912" s="1" t="s">
        <v>4189</v>
      </c>
      <c r="C1912" s="1" t="s">
        <v>2380</v>
      </c>
      <c r="D1912" s="2">
        <v>44302.0</v>
      </c>
      <c r="F1912" s="1" t="s">
        <v>3440</v>
      </c>
      <c r="G1912" s="1" t="s">
        <v>8237</v>
      </c>
      <c r="H1912" s="1" t="s">
        <v>8238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3006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ht="14.25" customHeight="1">
      <c r="A1913" s="1">
        <v>2338.0</v>
      </c>
      <c r="B1913" s="1" t="s">
        <v>520</v>
      </c>
      <c r="C1913" s="1" t="s">
        <v>8239</v>
      </c>
      <c r="D1913" s="2">
        <v>43383.0</v>
      </c>
      <c r="E1913" s="2">
        <v>44683.0</v>
      </c>
      <c r="F1913" s="1" t="s">
        <v>3440</v>
      </c>
      <c r="G1913" s="1" t="s">
        <v>3343</v>
      </c>
      <c r="H1913" s="1" t="s">
        <v>8240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8241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ht="14.25" customHeight="1">
      <c r="A1914" s="1">
        <v>2339.0</v>
      </c>
      <c r="B1914" s="1" t="s">
        <v>8242</v>
      </c>
      <c r="C1914" s="1" t="s">
        <v>1271</v>
      </c>
      <c r="D1914" s="2">
        <v>44767.0</v>
      </c>
      <c r="E1914" s="2">
        <v>44873.0</v>
      </c>
      <c r="F1914" s="1" t="s">
        <v>3440</v>
      </c>
      <c r="G1914" s="1" t="s">
        <v>8243</v>
      </c>
      <c r="H1914" s="1" t="s">
        <v>8244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8245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ht="14.25" customHeight="1">
      <c r="A1915" s="1">
        <v>2340.0</v>
      </c>
      <c r="B1915" s="1" t="s">
        <v>5083</v>
      </c>
      <c r="C1915" s="1" t="s">
        <v>8246</v>
      </c>
      <c r="D1915" s="2">
        <v>44272.0</v>
      </c>
      <c r="E1915" s="2">
        <v>45059.0</v>
      </c>
      <c r="F1915" s="1" t="s">
        <v>3440</v>
      </c>
      <c r="G1915" s="1" t="s">
        <v>8247</v>
      </c>
      <c r="H1915" s="1" t="s">
        <v>8248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8249</v>
      </c>
      <c r="P1915" s="1" t="s">
        <v>37</v>
      </c>
      <c r="Q1915" s="1" t="s">
        <v>81</v>
      </c>
      <c r="R1915" s="1" t="s">
        <v>8250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ht="14.25" customHeight="1">
      <c r="A1916" s="1">
        <v>2341.0</v>
      </c>
      <c r="B1916" s="1" t="s">
        <v>8251</v>
      </c>
      <c r="C1916" s="1" t="s">
        <v>8252</v>
      </c>
      <c r="D1916" s="2">
        <v>43386.0</v>
      </c>
      <c r="F1916" s="1" t="s">
        <v>3440</v>
      </c>
      <c r="G1916" s="1" t="s">
        <v>8253</v>
      </c>
      <c r="H1916" s="1" t="s">
        <v>8254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ht="14.25" customHeight="1">
      <c r="A1917" s="1">
        <v>2342.0</v>
      </c>
      <c r="B1917" s="1" t="s">
        <v>7350</v>
      </c>
      <c r="C1917" s="1" t="s">
        <v>8255</v>
      </c>
      <c r="D1917" s="2">
        <v>43839.0</v>
      </c>
      <c r="F1917" s="1" t="s">
        <v>3440</v>
      </c>
      <c r="G1917" s="1" t="s">
        <v>8256</v>
      </c>
      <c r="H1917" s="1" t="s">
        <v>8257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8258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ht="14.25" customHeight="1">
      <c r="A1918" s="1">
        <v>2343.0</v>
      </c>
      <c r="B1918" s="1" t="s">
        <v>8259</v>
      </c>
      <c r="C1918" s="1" t="s">
        <v>5397</v>
      </c>
      <c r="D1918" s="2">
        <v>43726.0</v>
      </c>
      <c r="F1918" s="1" t="s">
        <v>3440</v>
      </c>
      <c r="G1918" s="1" t="s">
        <v>8260</v>
      </c>
      <c r="H1918" s="1" t="s">
        <v>8261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ht="14.25" customHeight="1">
      <c r="A1919" s="1">
        <v>2344.0</v>
      </c>
      <c r="B1919" s="1" t="s">
        <v>5880</v>
      </c>
      <c r="C1919" s="1" t="s">
        <v>1179</v>
      </c>
      <c r="D1919" s="2">
        <v>43764.0</v>
      </c>
      <c r="E1919" s="2">
        <v>43900.0</v>
      </c>
      <c r="F1919" s="1" t="s">
        <v>3440</v>
      </c>
      <c r="G1919" s="1" t="s">
        <v>8262</v>
      </c>
      <c r="H1919" s="1" t="s">
        <v>8263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8264</v>
      </c>
      <c r="P1919" s="1" t="s">
        <v>37</v>
      </c>
      <c r="Q1919" s="1" t="s">
        <v>550</v>
      </c>
      <c r="R1919" s="1" t="s">
        <v>8265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ht="14.25" customHeight="1">
      <c r="A1920" s="1">
        <v>2345.0</v>
      </c>
      <c r="B1920" s="1" t="s">
        <v>8266</v>
      </c>
      <c r="C1920" s="1" t="s">
        <v>1617</v>
      </c>
      <c r="D1920" s="2">
        <v>44088.0</v>
      </c>
      <c r="E1920" s="2">
        <v>45076.0</v>
      </c>
      <c r="F1920" s="1" t="s">
        <v>3440</v>
      </c>
      <c r="G1920" s="1" t="s">
        <v>8267</v>
      </c>
      <c r="H1920" s="1" t="s">
        <v>8268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8269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ht="14.25" customHeight="1">
      <c r="A1921" s="1">
        <v>2346.0</v>
      </c>
      <c r="B1921" s="1" t="s">
        <v>8270</v>
      </c>
      <c r="C1921" s="1" t="s">
        <v>94</v>
      </c>
      <c r="D1921" s="2">
        <v>45025.0</v>
      </c>
      <c r="F1921" s="1" t="s">
        <v>3440</v>
      </c>
      <c r="G1921" s="1" t="s">
        <v>8271</v>
      </c>
      <c r="H1921" s="1" t="s">
        <v>8272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8273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ht="14.25" customHeight="1">
      <c r="A1922" s="1">
        <v>2347.0</v>
      </c>
      <c r="B1922" s="1" t="s">
        <v>8274</v>
      </c>
      <c r="C1922" s="1" t="s">
        <v>4501</v>
      </c>
      <c r="D1922" s="2">
        <v>43763.0</v>
      </c>
      <c r="F1922" s="1" t="s">
        <v>4264</v>
      </c>
      <c r="G1922" s="1" t="s">
        <v>8275</v>
      </c>
      <c r="H1922" s="1" t="s">
        <v>8276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ht="14.25" customHeight="1">
      <c r="A1923" s="1">
        <v>2348.0</v>
      </c>
      <c r="B1923" s="1" t="s">
        <v>3421</v>
      </c>
      <c r="C1923" s="1" t="s">
        <v>8169</v>
      </c>
      <c r="D1923" s="2">
        <v>44737.0</v>
      </c>
      <c r="F1923" s="1" t="s">
        <v>2015</v>
      </c>
      <c r="G1923" s="1" t="s">
        <v>8277</v>
      </c>
      <c r="H1923" s="1" t="s">
        <v>8278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8279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ht="14.25" customHeight="1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8280</v>
      </c>
      <c r="H1924" s="1" t="s">
        <v>8281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8282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ht="14.25" customHeight="1">
      <c r="A1925" s="1">
        <v>2350.0</v>
      </c>
      <c r="B1925" s="1" t="s">
        <v>2220</v>
      </c>
      <c r="C1925" s="1" t="s">
        <v>8283</v>
      </c>
      <c r="D1925" s="2">
        <v>43880.0</v>
      </c>
      <c r="F1925" s="1" t="s">
        <v>2015</v>
      </c>
      <c r="G1925" s="1" t="s">
        <v>8284</v>
      </c>
      <c r="H1925" s="1" t="s">
        <v>8285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8286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ht="14.25" customHeight="1">
      <c r="A1926" s="1">
        <v>2351.0</v>
      </c>
      <c r="B1926" s="1" t="s">
        <v>8287</v>
      </c>
      <c r="C1926" s="1" t="s">
        <v>5397</v>
      </c>
      <c r="D1926" s="2">
        <v>43823.0</v>
      </c>
      <c r="E1926" s="2">
        <v>44003.0</v>
      </c>
      <c r="F1926" s="1" t="s">
        <v>2622</v>
      </c>
      <c r="G1926" s="1" t="s">
        <v>8288</v>
      </c>
      <c r="H1926" s="1" t="s">
        <v>8289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8290</v>
      </c>
      <c r="P1926" s="1" t="s">
        <v>37</v>
      </c>
      <c r="Q1926" s="1" t="s">
        <v>112</v>
      </c>
      <c r="R1926" s="1" t="s">
        <v>8291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ht="14.25" customHeight="1">
      <c r="A1927" s="1">
        <v>2352.0</v>
      </c>
      <c r="B1927" s="1" t="s">
        <v>8292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8293</v>
      </c>
      <c r="H1927" s="1" t="s">
        <v>8294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8295</v>
      </c>
      <c r="P1927" s="1" t="s">
        <v>37</v>
      </c>
      <c r="Q1927" s="1" t="s">
        <v>81</v>
      </c>
      <c r="R1927" s="1" t="s">
        <v>8296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4.25" customHeight="1">
      <c r="A1928" s="1">
        <v>2353.0</v>
      </c>
      <c r="B1928" s="1" t="s">
        <v>8297</v>
      </c>
      <c r="C1928" s="1" t="s">
        <v>2514</v>
      </c>
      <c r="D1928" s="2">
        <v>43350.0</v>
      </c>
      <c r="F1928" s="1" t="s">
        <v>2644</v>
      </c>
      <c r="G1928" s="1" t="s">
        <v>8298</v>
      </c>
      <c r="H1928" s="1" t="s">
        <v>8299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8300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ht="14.25" customHeight="1">
      <c r="A1929" s="1">
        <v>2354.0</v>
      </c>
      <c r="B1929" s="1" t="s">
        <v>1091</v>
      </c>
      <c r="C1929" s="1" t="s">
        <v>7193</v>
      </c>
      <c r="D1929" s="2">
        <v>44568.0</v>
      </c>
      <c r="E1929" s="2">
        <v>44741.0</v>
      </c>
      <c r="F1929" s="1" t="s">
        <v>2622</v>
      </c>
      <c r="G1929" s="1" t="s">
        <v>8301</v>
      </c>
      <c r="H1929" s="1" t="s">
        <v>8302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8303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ht="14.25" customHeight="1">
      <c r="A1930" s="1">
        <v>2355.0</v>
      </c>
      <c r="B1930" s="1" t="s">
        <v>8304</v>
      </c>
      <c r="C1930" s="1" t="s">
        <v>3371</v>
      </c>
      <c r="D1930" s="2">
        <v>43549.0</v>
      </c>
      <c r="E1930" s="2">
        <v>43578.0</v>
      </c>
      <c r="F1930" s="1" t="s">
        <v>2622</v>
      </c>
      <c r="G1930" s="1" t="s">
        <v>8305</v>
      </c>
      <c r="H1930" s="1" t="s">
        <v>8306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8307</v>
      </c>
      <c r="P1930" s="1" t="s">
        <v>175</v>
      </c>
      <c r="Q1930" s="1" t="s">
        <v>91</v>
      </c>
      <c r="R1930" s="1" t="s">
        <v>8308</v>
      </c>
      <c r="S1930" s="1" t="s">
        <v>39</v>
      </c>
      <c r="T1930" s="1" t="s">
        <v>8309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ht="14.25" customHeight="1">
      <c r="A1931" s="1">
        <v>2356.0</v>
      </c>
      <c r="B1931" s="1" t="s">
        <v>8310</v>
      </c>
      <c r="C1931" s="1" t="s">
        <v>8311</v>
      </c>
      <c r="D1931" s="2">
        <v>44518.0</v>
      </c>
      <c r="E1931" s="2">
        <v>44912.0</v>
      </c>
      <c r="F1931" s="1" t="s">
        <v>2622</v>
      </c>
      <c r="G1931" s="1" t="s">
        <v>8312</v>
      </c>
      <c r="H1931" s="1" t="s">
        <v>8313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8314</v>
      </c>
      <c r="P1931" s="1" t="s">
        <v>175</v>
      </c>
      <c r="Q1931" s="1" t="s">
        <v>354</v>
      </c>
      <c r="R1931" s="1" t="s">
        <v>8315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ht="14.25" customHeight="1">
      <c r="A1932" s="1">
        <v>2357.0</v>
      </c>
      <c r="B1932" s="1" t="s">
        <v>4729</v>
      </c>
      <c r="C1932" s="1" t="s">
        <v>2626</v>
      </c>
      <c r="D1932" s="2">
        <v>44926.0</v>
      </c>
      <c r="E1932" s="2">
        <v>45128.0</v>
      </c>
      <c r="F1932" s="1" t="s">
        <v>3440</v>
      </c>
      <c r="G1932" s="1" t="s">
        <v>8316</v>
      </c>
      <c r="H1932" s="1" t="s">
        <v>8317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8318</v>
      </c>
      <c r="P1932" s="1" t="s">
        <v>37</v>
      </c>
      <c r="Q1932" s="1" t="s">
        <v>81</v>
      </c>
      <c r="R1932" s="1" t="s">
        <v>8319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ht="14.25" customHeight="1">
      <c r="A1933" s="1">
        <v>2358.0</v>
      </c>
      <c r="B1933" s="1" t="s">
        <v>8320</v>
      </c>
      <c r="C1933" s="1" t="s">
        <v>6684</v>
      </c>
      <c r="D1933" s="2">
        <v>43965.0</v>
      </c>
      <c r="E1933" s="2">
        <v>44894.0</v>
      </c>
      <c r="F1933" s="1" t="s">
        <v>3440</v>
      </c>
      <c r="G1933" s="1" t="s">
        <v>8321</v>
      </c>
      <c r="H1933" s="1" t="s">
        <v>8322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8323</v>
      </c>
      <c r="P1933" s="1" t="s">
        <v>37</v>
      </c>
      <c r="Q1933" s="1" t="s">
        <v>120</v>
      </c>
      <c r="R1933" s="1" t="s">
        <v>8324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ht="14.25" customHeight="1">
      <c r="A1934" s="1">
        <v>2359.0</v>
      </c>
      <c r="B1934" s="1" t="s">
        <v>7792</v>
      </c>
      <c r="C1934" s="1" t="s">
        <v>7202</v>
      </c>
      <c r="D1934" s="2">
        <v>44178.0</v>
      </c>
      <c r="E1934" s="2">
        <v>44969.0</v>
      </c>
      <c r="F1934" s="1" t="s">
        <v>3440</v>
      </c>
      <c r="G1934" s="1" t="s">
        <v>8325</v>
      </c>
      <c r="H1934" s="1" t="s">
        <v>8326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8327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ht="14.25" customHeight="1">
      <c r="A1935" s="1">
        <v>2360.0</v>
      </c>
      <c r="B1935" s="1" t="s">
        <v>6995</v>
      </c>
      <c r="C1935" s="1" t="s">
        <v>6125</v>
      </c>
      <c r="D1935" s="2">
        <v>44516.0</v>
      </c>
      <c r="E1935" s="2">
        <v>44888.0</v>
      </c>
      <c r="F1935" s="1" t="s">
        <v>3440</v>
      </c>
      <c r="G1935" s="1" t="s">
        <v>8328</v>
      </c>
      <c r="H1935" s="1" t="s">
        <v>8329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8330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ht="14.25" customHeight="1">
      <c r="A1936" s="1">
        <v>2361.0</v>
      </c>
      <c r="B1936" s="1" t="s">
        <v>5283</v>
      </c>
      <c r="C1936" s="1" t="s">
        <v>730</v>
      </c>
      <c r="D1936" s="2">
        <v>44896.0</v>
      </c>
      <c r="E1936" s="2">
        <v>45113.0</v>
      </c>
      <c r="F1936" s="1" t="s">
        <v>3440</v>
      </c>
      <c r="G1936" s="1" t="s">
        <v>8331</v>
      </c>
      <c r="H1936" s="1" t="s">
        <v>8332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8333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ht="14.25" customHeight="1">
      <c r="A1937" s="1">
        <v>2362.0</v>
      </c>
      <c r="B1937" s="1" t="s">
        <v>5559</v>
      </c>
      <c r="C1937" s="1" t="s">
        <v>3294</v>
      </c>
      <c r="D1937" s="2">
        <v>44134.0</v>
      </c>
      <c r="E1937" s="2">
        <v>44770.0</v>
      </c>
      <c r="F1937" s="1" t="s">
        <v>3440</v>
      </c>
      <c r="G1937" s="1" t="s">
        <v>8334</v>
      </c>
      <c r="H1937" s="1" t="s">
        <v>8335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8336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ht="14.25" customHeight="1">
      <c r="A1938" s="1">
        <v>2363.0</v>
      </c>
      <c r="B1938" s="1" t="s">
        <v>8337</v>
      </c>
      <c r="C1938" s="1" t="s">
        <v>4328</v>
      </c>
      <c r="D1938" s="2">
        <v>44235.0</v>
      </c>
      <c r="E1938" s="2">
        <v>44829.0</v>
      </c>
      <c r="F1938" s="1" t="s">
        <v>3440</v>
      </c>
      <c r="G1938" s="1" t="s">
        <v>8338</v>
      </c>
      <c r="H1938" s="1" t="s">
        <v>8339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8340</v>
      </c>
      <c r="P1938" s="1" t="s">
        <v>37</v>
      </c>
      <c r="Q1938" s="1" t="s">
        <v>324</v>
      </c>
      <c r="R1938" s="1" t="s">
        <v>8341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ht="14.25" customHeight="1">
      <c r="A1939" s="1">
        <v>2364.0</v>
      </c>
      <c r="B1939" s="1" t="s">
        <v>574</v>
      </c>
      <c r="C1939" s="1" t="s">
        <v>1425</v>
      </c>
      <c r="D1939" s="2">
        <v>43682.0</v>
      </c>
      <c r="F1939" s="1" t="s">
        <v>3440</v>
      </c>
      <c r="G1939" s="1" t="s">
        <v>8342</v>
      </c>
      <c r="H1939" s="1" t="s">
        <v>8343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8344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ht="14.25" customHeight="1">
      <c r="A1940" s="1">
        <v>2365.0</v>
      </c>
      <c r="B1940" s="1" t="s">
        <v>861</v>
      </c>
      <c r="C1940" s="1" t="s">
        <v>3927</v>
      </c>
      <c r="D1940" s="2">
        <v>43433.0</v>
      </c>
      <c r="E1940" s="2">
        <v>44994.0</v>
      </c>
      <c r="F1940" s="1" t="s">
        <v>3440</v>
      </c>
      <c r="G1940" s="1" t="s">
        <v>8345</v>
      </c>
      <c r="H1940" s="1" t="s">
        <v>8346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8347</v>
      </c>
      <c r="P1940" s="1" t="s">
        <v>37</v>
      </c>
      <c r="Q1940" s="1" t="s">
        <v>112</v>
      </c>
      <c r="R1940" s="1" t="s">
        <v>8348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ht="14.25" customHeight="1">
      <c r="A1941" s="1">
        <v>2366.0</v>
      </c>
      <c r="B1941" s="1" t="s">
        <v>2977</v>
      </c>
      <c r="C1941" s="1" t="s">
        <v>1564</v>
      </c>
      <c r="D1941" s="2">
        <v>43420.0</v>
      </c>
      <c r="E1941" s="2">
        <v>44341.0</v>
      </c>
      <c r="F1941" s="1" t="s">
        <v>3440</v>
      </c>
      <c r="G1941" s="1" t="s">
        <v>8349</v>
      </c>
      <c r="H1941" s="1" t="s">
        <v>8350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8351</v>
      </c>
      <c r="P1941" s="1" t="s">
        <v>37</v>
      </c>
      <c r="Q1941" s="1" t="s">
        <v>241</v>
      </c>
      <c r="R1941" s="1" t="s">
        <v>8352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ht="14.25" customHeight="1">
      <c r="A1942" s="1">
        <v>2367.0</v>
      </c>
      <c r="B1942" s="1" t="s">
        <v>8353</v>
      </c>
      <c r="C1942" s="1" t="s">
        <v>4741</v>
      </c>
      <c r="D1942" s="2">
        <v>44066.0</v>
      </c>
      <c r="E1942" s="2">
        <v>44723.0</v>
      </c>
      <c r="F1942" s="1" t="s">
        <v>3440</v>
      </c>
      <c r="G1942" s="1" t="s">
        <v>8354</v>
      </c>
      <c r="H1942" s="1" t="s">
        <v>8355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8356</v>
      </c>
      <c r="P1942" s="1" t="s">
        <v>37</v>
      </c>
      <c r="Q1942" s="1" t="s">
        <v>324</v>
      </c>
      <c r="R1942" s="1" t="s">
        <v>8357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ht="14.25" customHeight="1">
      <c r="A1943" s="1">
        <v>2368.0</v>
      </c>
      <c r="B1943" s="1" t="s">
        <v>892</v>
      </c>
      <c r="C1943" s="1" t="s">
        <v>1301</v>
      </c>
      <c r="D1943" s="2">
        <v>44065.0</v>
      </c>
      <c r="E1943" s="2">
        <v>44994.0</v>
      </c>
      <c r="F1943" s="1" t="s">
        <v>4264</v>
      </c>
      <c r="G1943" s="1" t="s">
        <v>8358</v>
      </c>
      <c r="H1943" s="1" t="s">
        <v>8359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8360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ht="14.25" customHeight="1">
      <c r="A1944" s="1">
        <v>2369.0</v>
      </c>
      <c r="B1944" s="1" t="s">
        <v>3473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8361</v>
      </c>
      <c r="H1944" s="1" t="s">
        <v>8362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8363</v>
      </c>
      <c r="P1944" s="1" t="s">
        <v>37</v>
      </c>
      <c r="Q1944" s="1" t="s">
        <v>91</v>
      </c>
      <c r="R1944" s="1" t="s">
        <v>8364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ht="14.25" customHeight="1">
      <c r="A1945" s="1">
        <v>2370.0</v>
      </c>
      <c r="B1945" s="1" t="s">
        <v>3244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8365</v>
      </c>
      <c r="H1945" s="1" t="s">
        <v>8366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8367</v>
      </c>
      <c r="P1945" s="1" t="s">
        <v>37</v>
      </c>
      <c r="Q1945" s="1" t="s">
        <v>91</v>
      </c>
      <c r="R1945" s="1" t="s">
        <v>8368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ht="14.25" customHeight="1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8369</v>
      </c>
      <c r="H1946" s="1" t="s">
        <v>8370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8371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ht="14.25" customHeight="1">
      <c r="A1947" s="1">
        <v>2372.0</v>
      </c>
      <c r="B1947" s="1" t="s">
        <v>1767</v>
      </c>
      <c r="C1947" s="1" t="s">
        <v>6125</v>
      </c>
      <c r="D1947" s="2">
        <v>43682.0</v>
      </c>
      <c r="E1947" s="2">
        <v>44536.0</v>
      </c>
      <c r="F1947" s="1" t="s">
        <v>2622</v>
      </c>
      <c r="G1947" s="1" t="s">
        <v>8372</v>
      </c>
      <c r="H1947" s="1" t="s">
        <v>8373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8374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ht="14.25" customHeight="1">
      <c r="A1948" s="1">
        <v>2373.0</v>
      </c>
      <c r="B1948" s="1" t="s">
        <v>855</v>
      </c>
      <c r="C1948" s="1" t="s">
        <v>4975</v>
      </c>
      <c r="D1948" s="2">
        <v>44140.0</v>
      </c>
      <c r="E1948" s="2">
        <v>44716.0</v>
      </c>
      <c r="F1948" s="1" t="s">
        <v>2644</v>
      </c>
      <c r="G1948" s="1" t="s">
        <v>8375</v>
      </c>
      <c r="H1948" s="1" t="s">
        <v>8376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8377</v>
      </c>
      <c r="P1948" s="1" t="s">
        <v>175</v>
      </c>
      <c r="Q1948" s="1" t="s">
        <v>354</v>
      </c>
      <c r="R1948" s="1" t="s">
        <v>8378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ht="14.25" customHeight="1">
      <c r="A1949" s="1">
        <v>2374.0</v>
      </c>
      <c r="B1949" s="1" t="s">
        <v>941</v>
      </c>
      <c r="C1949" s="1" t="s">
        <v>8379</v>
      </c>
      <c r="D1949" s="2">
        <v>44359.0</v>
      </c>
      <c r="E1949" s="2">
        <v>44617.0</v>
      </c>
      <c r="F1949" s="1" t="s">
        <v>2622</v>
      </c>
      <c r="G1949" s="1" t="s">
        <v>8380</v>
      </c>
      <c r="H1949" s="1" t="s">
        <v>8381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8382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ht="14.25" customHeight="1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8383</v>
      </c>
      <c r="H1950" s="1" t="s">
        <v>8384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ht="14.25" customHeight="1">
      <c r="A1951" s="1">
        <v>2376.0</v>
      </c>
      <c r="B1951" s="1" t="s">
        <v>6660</v>
      </c>
      <c r="C1951" s="1" t="s">
        <v>897</v>
      </c>
      <c r="D1951" s="2">
        <v>45025.0</v>
      </c>
      <c r="E1951" s="2">
        <v>45080.0</v>
      </c>
      <c r="F1951" s="1" t="s">
        <v>3440</v>
      </c>
      <c r="G1951" s="1" t="s">
        <v>8385</v>
      </c>
      <c r="H1951" s="1" t="s">
        <v>8386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8387</v>
      </c>
      <c r="P1951" s="1" t="s">
        <v>37</v>
      </c>
      <c r="Q1951" s="1" t="s">
        <v>91</v>
      </c>
      <c r="R1951" s="3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ht="14.25" customHeight="1">
      <c r="A1952" s="1">
        <v>2377.0</v>
      </c>
      <c r="B1952" s="1" t="s">
        <v>2125</v>
      </c>
      <c r="C1952" s="1" t="s">
        <v>287</v>
      </c>
      <c r="D1952" s="2">
        <v>44205.0</v>
      </c>
      <c r="F1952" s="1" t="s">
        <v>3440</v>
      </c>
      <c r="G1952" s="1" t="s">
        <v>8388</v>
      </c>
      <c r="H1952" s="1" t="s">
        <v>8389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8390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ht="14.25" customHeight="1">
      <c r="A1953" s="1">
        <v>2378.0</v>
      </c>
      <c r="B1953" s="1" t="s">
        <v>8391</v>
      </c>
      <c r="C1953" s="1" t="s">
        <v>8392</v>
      </c>
      <c r="D1953" s="2">
        <v>43913.0</v>
      </c>
      <c r="F1953" s="1" t="s">
        <v>3440</v>
      </c>
      <c r="G1953" s="1" t="s">
        <v>8393</v>
      </c>
      <c r="H1953" s="1" t="s">
        <v>8394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8395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ht="14.25" customHeight="1">
      <c r="A1954" s="1">
        <v>2379.0</v>
      </c>
      <c r="B1954" s="1" t="s">
        <v>8396</v>
      </c>
      <c r="C1954" s="1" t="s">
        <v>546</v>
      </c>
      <c r="D1954" s="2">
        <v>43757.0</v>
      </c>
      <c r="E1954" s="2">
        <v>44188.0</v>
      </c>
      <c r="F1954" s="1" t="s">
        <v>3440</v>
      </c>
      <c r="G1954" s="1" t="s">
        <v>8397</v>
      </c>
      <c r="H1954" s="1" t="s">
        <v>8398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8399</v>
      </c>
      <c r="P1954" s="1" t="s">
        <v>37</v>
      </c>
      <c r="Q1954" s="1" t="s">
        <v>241</v>
      </c>
      <c r="R1954" s="1" t="s">
        <v>8400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ht="14.25" customHeight="1">
      <c r="A1955" s="1">
        <v>2380.0</v>
      </c>
      <c r="B1955" s="1" t="s">
        <v>8401</v>
      </c>
      <c r="C1955" s="1" t="s">
        <v>1121</v>
      </c>
      <c r="D1955" s="2">
        <v>45109.0</v>
      </c>
      <c r="E1955" s="2">
        <v>45118.0</v>
      </c>
      <c r="F1955" s="1" t="s">
        <v>3440</v>
      </c>
      <c r="G1955" s="1" t="s">
        <v>8402</v>
      </c>
      <c r="H1955" s="1" t="s">
        <v>8403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8404</v>
      </c>
      <c r="P1955" s="1" t="s">
        <v>37</v>
      </c>
      <c r="Q1955" s="1" t="s">
        <v>81</v>
      </c>
      <c r="R1955" s="1" t="s">
        <v>8405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ht="14.25" customHeight="1">
      <c r="A1956" s="1">
        <v>2381.0</v>
      </c>
      <c r="B1956" s="1" t="s">
        <v>1775</v>
      </c>
      <c r="C1956" s="1" t="s">
        <v>7835</v>
      </c>
      <c r="D1956" s="2">
        <v>43706.0</v>
      </c>
      <c r="F1956" s="1" t="s">
        <v>3440</v>
      </c>
      <c r="G1956" s="1" t="s">
        <v>8406</v>
      </c>
      <c r="H1956" s="1" t="s">
        <v>8407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ht="14.25" customHeight="1">
      <c r="A1957" s="1">
        <v>2382.0</v>
      </c>
      <c r="B1957" s="1" t="s">
        <v>901</v>
      </c>
      <c r="C1957" s="1" t="s">
        <v>8408</v>
      </c>
      <c r="D1957" s="2">
        <v>45124.0</v>
      </c>
      <c r="E1957" s="2">
        <v>45135.0</v>
      </c>
      <c r="F1957" s="1" t="s">
        <v>3440</v>
      </c>
      <c r="G1957" s="1" t="s">
        <v>8409</v>
      </c>
      <c r="H1957" s="1" t="s">
        <v>8410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8411</v>
      </c>
      <c r="P1957" s="1" t="s">
        <v>37</v>
      </c>
      <c r="Q1957" s="1" t="s">
        <v>354</v>
      </c>
      <c r="R1957" s="3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ht="14.25" customHeight="1">
      <c r="A1958" s="1">
        <v>2383.0</v>
      </c>
      <c r="B1958" s="1" t="s">
        <v>8412</v>
      </c>
      <c r="C1958" s="1" t="s">
        <v>372</v>
      </c>
      <c r="D1958" s="2">
        <v>43863.0</v>
      </c>
      <c r="F1958" s="1" t="s">
        <v>3440</v>
      </c>
      <c r="G1958" s="1" t="s">
        <v>8413</v>
      </c>
      <c r="H1958" s="1" t="s">
        <v>8414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ht="14.25" customHeight="1">
      <c r="A1959" s="1">
        <v>2384.0</v>
      </c>
      <c r="B1959" s="1" t="s">
        <v>8415</v>
      </c>
      <c r="C1959" s="1" t="s">
        <v>8416</v>
      </c>
      <c r="D1959" s="2">
        <v>44483.0</v>
      </c>
      <c r="E1959" s="2">
        <v>44855.0</v>
      </c>
      <c r="F1959" s="1" t="s">
        <v>3440</v>
      </c>
      <c r="G1959" s="1" t="s">
        <v>8417</v>
      </c>
      <c r="H1959" s="1" t="s">
        <v>8418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8419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ht="14.25" customHeight="1">
      <c r="A1960" s="1">
        <v>2385.0</v>
      </c>
      <c r="B1960" s="1" t="s">
        <v>6211</v>
      </c>
      <c r="C1960" s="1" t="s">
        <v>8311</v>
      </c>
      <c r="D1960" s="2">
        <v>43931.0</v>
      </c>
      <c r="F1960" s="1" t="s">
        <v>3440</v>
      </c>
      <c r="G1960" s="1" t="s">
        <v>8420</v>
      </c>
      <c r="H1960" s="1" t="s">
        <v>8421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8422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ht="14.25" customHeight="1">
      <c r="A1961" s="1">
        <v>2386.0</v>
      </c>
      <c r="B1961" s="1" t="s">
        <v>8423</v>
      </c>
      <c r="C1961" s="1" t="s">
        <v>1301</v>
      </c>
      <c r="D1961" s="2">
        <v>43448.0</v>
      </c>
      <c r="F1961" s="1" t="s">
        <v>3440</v>
      </c>
      <c r="G1961" s="1" t="s">
        <v>8424</v>
      </c>
      <c r="H1961" s="1" t="s">
        <v>8425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8426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ht="14.25" customHeight="1">
      <c r="A1962" s="1">
        <v>2387.0</v>
      </c>
      <c r="B1962" s="1" t="s">
        <v>3460</v>
      </c>
      <c r="C1962" s="1" t="s">
        <v>7069</v>
      </c>
      <c r="D1962" s="2">
        <v>44739.0</v>
      </c>
      <c r="E1962" s="2">
        <v>44931.0</v>
      </c>
      <c r="F1962" s="1" t="s">
        <v>4264</v>
      </c>
      <c r="G1962" s="1" t="s">
        <v>8427</v>
      </c>
      <c r="H1962" s="1" t="s">
        <v>8428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8429</v>
      </c>
      <c r="P1962" s="1" t="s">
        <v>37</v>
      </c>
      <c r="Q1962" s="1" t="s">
        <v>2861</v>
      </c>
      <c r="R1962" s="1" t="s">
        <v>8430</v>
      </c>
      <c r="S1962" s="1" t="s">
        <v>39</v>
      </c>
      <c r="T1962" s="1" t="s">
        <v>2861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ht="14.25" customHeight="1">
      <c r="A1963" s="1">
        <v>2388.0</v>
      </c>
      <c r="B1963" s="1" t="s">
        <v>5181</v>
      </c>
      <c r="C1963" s="1" t="s">
        <v>5249</v>
      </c>
      <c r="D1963" s="2">
        <v>44081.0</v>
      </c>
      <c r="F1963" s="1" t="s">
        <v>2015</v>
      </c>
      <c r="G1963" s="1" t="s">
        <v>8431</v>
      </c>
      <c r="H1963" s="1" t="s">
        <v>8432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8433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ht="14.25" customHeight="1">
      <c r="A1964" s="1">
        <v>2389.0</v>
      </c>
      <c r="B1964" s="1" t="s">
        <v>1580</v>
      </c>
      <c r="C1964" s="1" t="s">
        <v>4276</v>
      </c>
      <c r="D1964" s="2">
        <v>43772.0</v>
      </c>
      <c r="E1964" s="2">
        <v>44369.0</v>
      </c>
      <c r="F1964" s="1" t="s">
        <v>2622</v>
      </c>
      <c r="G1964" s="1" t="s">
        <v>8434</v>
      </c>
      <c r="H1964" s="1" t="s">
        <v>8435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8436</v>
      </c>
      <c r="P1964" s="1" t="s">
        <v>37</v>
      </c>
      <c r="Q1964" s="1" t="s">
        <v>102</v>
      </c>
      <c r="R1964" s="1" t="s">
        <v>8437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4.25" customHeight="1">
      <c r="A1965" s="1">
        <v>2390.0</v>
      </c>
      <c r="B1965" s="1" t="s">
        <v>2480</v>
      </c>
      <c r="C1965" s="1" t="s">
        <v>785</v>
      </c>
      <c r="D1965" s="2">
        <v>43966.0</v>
      </c>
      <c r="E1965" s="2">
        <v>44557.0</v>
      </c>
      <c r="F1965" s="1" t="s">
        <v>2622</v>
      </c>
      <c r="G1965" s="1" t="s">
        <v>8438</v>
      </c>
      <c r="H1965" s="1" t="s">
        <v>8439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8440</v>
      </c>
      <c r="P1965" s="1" t="s">
        <v>37</v>
      </c>
      <c r="Q1965" s="1" t="s">
        <v>112</v>
      </c>
      <c r="R1965" s="1" t="s">
        <v>8441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ht="14.25" customHeight="1">
      <c r="A1966" s="1">
        <v>2391.0</v>
      </c>
      <c r="B1966" s="1" t="s">
        <v>8442</v>
      </c>
      <c r="C1966" s="1" t="s">
        <v>1611</v>
      </c>
      <c r="D1966" s="2">
        <v>45044.0</v>
      </c>
      <c r="E1966" s="2">
        <v>45059.0</v>
      </c>
      <c r="F1966" s="1" t="s">
        <v>2644</v>
      </c>
      <c r="G1966" s="1" t="s">
        <v>8443</v>
      </c>
      <c r="H1966" s="1" t="s">
        <v>8444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8445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ht="14.25" customHeight="1">
      <c r="A1967" s="1">
        <v>2392.0</v>
      </c>
      <c r="B1967" s="1" t="s">
        <v>5165</v>
      </c>
      <c r="C1967" s="1" t="s">
        <v>762</v>
      </c>
      <c r="D1967" s="2">
        <v>43682.0</v>
      </c>
      <c r="F1967" s="1" t="s">
        <v>2622</v>
      </c>
      <c r="G1967" s="1" t="s">
        <v>8446</v>
      </c>
      <c r="H1967" s="1" t="s">
        <v>8447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8448</v>
      </c>
      <c r="S1967" s="1" t="s">
        <v>39</v>
      </c>
      <c r="T1967" s="1" t="s">
        <v>8449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ht="14.25" customHeight="1">
      <c r="A1968" s="1">
        <v>2393.0</v>
      </c>
      <c r="B1968" s="1" t="s">
        <v>1361</v>
      </c>
      <c r="C1968" s="1" t="s">
        <v>2096</v>
      </c>
      <c r="D1968" s="2">
        <v>43439.0</v>
      </c>
      <c r="E1968" s="2">
        <v>44454.0</v>
      </c>
      <c r="F1968" s="1" t="s">
        <v>3440</v>
      </c>
      <c r="G1968" s="1" t="s">
        <v>8450</v>
      </c>
      <c r="H1968" s="1" t="s">
        <v>8451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8452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ht="14.25" customHeight="1">
      <c r="A1969" s="1">
        <v>2394.0</v>
      </c>
      <c r="B1969" s="1" t="s">
        <v>6423</v>
      </c>
      <c r="C1969" s="1" t="s">
        <v>3897</v>
      </c>
      <c r="D1969" s="2">
        <v>44676.0</v>
      </c>
      <c r="E1969" s="2">
        <v>45100.0</v>
      </c>
      <c r="F1969" s="1" t="s">
        <v>3440</v>
      </c>
      <c r="G1969" s="1" t="s">
        <v>8453</v>
      </c>
      <c r="H1969" s="1" t="s">
        <v>8454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8455</v>
      </c>
      <c r="P1969" s="1" t="s">
        <v>37</v>
      </c>
      <c r="Q1969" s="1" t="s">
        <v>91</v>
      </c>
      <c r="R1969" s="1" t="s">
        <v>8456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ht="14.25" customHeight="1">
      <c r="A1970" s="1">
        <v>2395.0</v>
      </c>
      <c r="B1970" s="1" t="s">
        <v>931</v>
      </c>
      <c r="C1970" s="1" t="s">
        <v>3634</v>
      </c>
      <c r="D1970" s="2">
        <v>43809.0</v>
      </c>
      <c r="F1970" s="1" t="s">
        <v>3440</v>
      </c>
      <c r="G1970" s="1" t="s">
        <v>8457</v>
      </c>
      <c r="H1970" s="1" t="s">
        <v>8458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8459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ht="14.25" customHeight="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3440</v>
      </c>
      <c r="G1971" s="1" t="s">
        <v>8460</v>
      </c>
      <c r="H1971" s="1" t="s">
        <v>8461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8462</v>
      </c>
      <c r="P1971" s="1" t="s">
        <v>37</v>
      </c>
      <c r="Q1971" s="1" t="s">
        <v>102</v>
      </c>
      <c r="R1971" s="1" t="s">
        <v>8463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ht="14.25" customHeight="1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3440</v>
      </c>
      <c r="G1972" s="1" t="s">
        <v>8464</v>
      </c>
      <c r="H1972" s="1" t="s">
        <v>8465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8466</v>
      </c>
      <c r="P1972" s="1" t="s">
        <v>37</v>
      </c>
      <c r="Q1972" s="1" t="s">
        <v>91</v>
      </c>
      <c r="R1972" s="1" t="s">
        <v>8467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ht="14.25" customHeight="1">
      <c r="A1973" s="1">
        <v>2398.0</v>
      </c>
      <c r="B1973" s="1" t="s">
        <v>901</v>
      </c>
      <c r="C1973" s="1" t="s">
        <v>5679</v>
      </c>
      <c r="D1973" s="2">
        <v>43654.0</v>
      </c>
      <c r="E1973" s="2">
        <v>44789.0</v>
      </c>
      <c r="F1973" s="1" t="s">
        <v>3440</v>
      </c>
      <c r="G1973" s="1" t="s">
        <v>6657</v>
      </c>
      <c r="H1973" s="1" t="s">
        <v>8468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8469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4.25" customHeight="1">
      <c r="A1974" s="1">
        <v>2399.0</v>
      </c>
      <c r="B1974" s="1" t="s">
        <v>5236</v>
      </c>
      <c r="C1974" s="1" t="s">
        <v>5603</v>
      </c>
      <c r="D1974" s="2">
        <v>45071.0</v>
      </c>
      <c r="E1974" s="2">
        <v>45138.0</v>
      </c>
      <c r="F1974" s="1" t="s">
        <v>3440</v>
      </c>
      <c r="G1974" s="1" t="s">
        <v>8470</v>
      </c>
      <c r="H1974" s="1" t="s">
        <v>8471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8472</v>
      </c>
      <c r="P1974" s="1" t="s">
        <v>37</v>
      </c>
      <c r="Q1974" s="1" t="s">
        <v>324</v>
      </c>
      <c r="R1974" s="1" t="s">
        <v>8473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ht="14.25" customHeight="1">
      <c r="A1975" s="1">
        <v>2400.0</v>
      </c>
      <c r="B1975" s="1" t="s">
        <v>8474</v>
      </c>
      <c r="C1975" s="1" t="s">
        <v>1581</v>
      </c>
      <c r="D1975" s="2">
        <v>43407.0</v>
      </c>
      <c r="F1975" s="1" t="s">
        <v>3440</v>
      </c>
      <c r="G1975" s="1" t="s">
        <v>8475</v>
      </c>
      <c r="H1975" s="1" t="s">
        <v>8476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ht="14.25" customHeight="1">
      <c r="A1976" s="1">
        <v>2401.0</v>
      </c>
      <c r="B1976" s="1" t="s">
        <v>8477</v>
      </c>
      <c r="C1976" s="1" t="s">
        <v>3989</v>
      </c>
      <c r="D1976" s="2">
        <v>44874.0</v>
      </c>
      <c r="E1976" s="2">
        <v>44936.0</v>
      </c>
      <c r="F1976" s="1" t="s">
        <v>3440</v>
      </c>
      <c r="G1976" s="1" t="s">
        <v>8478</v>
      </c>
      <c r="H1976" s="1" t="s">
        <v>8479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8480</v>
      </c>
      <c r="P1976" s="1" t="s">
        <v>37</v>
      </c>
      <c r="Q1976" s="1" t="s">
        <v>91</v>
      </c>
      <c r="R1976" s="1" t="s">
        <v>8481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ht="14.25" customHeight="1">
      <c r="A1977" s="1">
        <v>2402.0</v>
      </c>
      <c r="B1977" s="1" t="s">
        <v>6124</v>
      </c>
      <c r="C1977" s="1" t="s">
        <v>1647</v>
      </c>
      <c r="D1977" s="2">
        <v>44665.0</v>
      </c>
      <c r="E1977" s="2">
        <v>44826.0</v>
      </c>
      <c r="F1977" s="1" t="s">
        <v>3440</v>
      </c>
      <c r="G1977" s="1" t="s">
        <v>8482</v>
      </c>
      <c r="H1977" s="1" t="s">
        <v>8483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8484</v>
      </c>
      <c r="P1977" s="1" t="s">
        <v>37</v>
      </c>
      <c r="Q1977" s="1" t="s">
        <v>302</v>
      </c>
      <c r="R1977" s="1" t="s">
        <v>8485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ht="14.25" customHeight="1">
      <c r="A1978" s="1">
        <v>2403.0</v>
      </c>
      <c r="B1978" s="1" t="s">
        <v>456</v>
      </c>
      <c r="C1978" s="1" t="s">
        <v>7832</v>
      </c>
      <c r="D1978" s="2">
        <v>44049.0</v>
      </c>
      <c r="E1978" s="2">
        <v>44771.0</v>
      </c>
      <c r="F1978" s="1" t="s">
        <v>3440</v>
      </c>
      <c r="G1978" s="1" t="s">
        <v>8486</v>
      </c>
      <c r="H1978" s="1" t="s">
        <v>8487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8488</v>
      </c>
      <c r="P1978" s="1" t="s">
        <v>37</v>
      </c>
      <c r="Q1978" s="1" t="s">
        <v>38</v>
      </c>
      <c r="R1978" s="1" t="s">
        <v>8489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ht="14.25" customHeight="1">
      <c r="A1979" s="1">
        <v>2404.0</v>
      </c>
      <c r="B1979" s="1" t="s">
        <v>6554</v>
      </c>
      <c r="C1979" s="1" t="s">
        <v>1964</v>
      </c>
      <c r="D1979" s="2">
        <v>43642.0</v>
      </c>
      <c r="E1979" s="2">
        <v>43857.0</v>
      </c>
      <c r="F1979" s="1" t="s">
        <v>3440</v>
      </c>
      <c r="G1979" s="1" t="s">
        <v>8490</v>
      </c>
      <c r="H1979" s="1" t="s">
        <v>8491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8492</v>
      </c>
      <c r="P1979" s="1" t="s">
        <v>37</v>
      </c>
      <c r="Q1979" s="1" t="s">
        <v>81</v>
      </c>
      <c r="R1979" s="1" t="s">
        <v>8493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ht="14.25" customHeight="1">
      <c r="A1980" s="1">
        <v>2405.0</v>
      </c>
      <c r="B1980" s="1" t="s">
        <v>8494</v>
      </c>
      <c r="C1980" s="1" t="s">
        <v>6545</v>
      </c>
      <c r="D1980" s="2">
        <v>44087.0</v>
      </c>
      <c r="E1980" s="2">
        <v>44635.0</v>
      </c>
      <c r="F1980" s="1" t="s">
        <v>4264</v>
      </c>
      <c r="G1980" s="1" t="s">
        <v>8495</v>
      </c>
      <c r="H1980" s="1" t="s">
        <v>8496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8497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ht="14.25" customHeight="1">
      <c r="A1981" s="1">
        <v>2406.0</v>
      </c>
      <c r="B1981" s="1" t="s">
        <v>1469</v>
      </c>
      <c r="C1981" s="1" t="s">
        <v>6973</v>
      </c>
      <c r="D1981" s="2">
        <v>43417.0</v>
      </c>
      <c r="F1981" s="1" t="s">
        <v>2015</v>
      </c>
      <c r="G1981" s="1" t="s">
        <v>8498</v>
      </c>
      <c r="H1981" s="1" t="s">
        <v>8499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8144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ht="14.25" customHeight="1">
      <c r="A1982" s="1">
        <v>2407.0</v>
      </c>
      <c r="B1982" s="1" t="s">
        <v>3457</v>
      </c>
      <c r="C1982" s="1" t="s">
        <v>5730</v>
      </c>
      <c r="D1982" s="2">
        <v>43744.0</v>
      </c>
      <c r="E1982" s="2">
        <v>45030.0</v>
      </c>
      <c r="F1982" s="1" t="s">
        <v>2622</v>
      </c>
      <c r="G1982" s="1" t="s">
        <v>8500</v>
      </c>
      <c r="H1982" s="1" t="s">
        <v>8501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8502</v>
      </c>
      <c r="P1982" s="1" t="s">
        <v>37</v>
      </c>
      <c r="Q1982" s="1" t="s">
        <v>38</v>
      </c>
      <c r="R1982" s="1" t="s">
        <v>8503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ht="14.25" customHeight="1">
      <c r="A1983" s="1">
        <v>2408.0</v>
      </c>
      <c r="B1983" s="1" t="s">
        <v>8504</v>
      </c>
      <c r="C1983" s="1" t="s">
        <v>3629</v>
      </c>
      <c r="D1983" s="2">
        <v>44454.0</v>
      </c>
      <c r="F1983" s="1" t="s">
        <v>2622</v>
      </c>
      <c r="G1983" s="1" t="s">
        <v>8505</v>
      </c>
      <c r="H1983" s="1" t="s">
        <v>8506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ht="14.25" customHeight="1">
      <c r="A1984" s="1">
        <v>2409.0</v>
      </c>
      <c r="B1984" s="1" t="s">
        <v>1869</v>
      </c>
      <c r="C1984" s="1" t="s">
        <v>7626</v>
      </c>
      <c r="D1984" s="2">
        <v>43867.0</v>
      </c>
      <c r="F1984" s="1" t="s">
        <v>2644</v>
      </c>
      <c r="G1984" s="1" t="s">
        <v>8507</v>
      </c>
      <c r="H1984" s="1" t="s">
        <v>8508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8509</v>
      </c>
      <c r="S1984" s="1" t="s">
        <v>39</v>
      </c>
      <c r="T1984" s="1" t="s">
        <v>3188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ht="14.25" customHeight="1">
      <c r="A1985" s="1">
        <v>2410.0</v>
      </c>
      <c r="B1985" s="1" t="s">
        <v>7754</v>
      </c>
      <c r="C1985" s="1" t="s">
        <v>2304</v>
      </c>
      <c r="D1985" s="2">
        <v>44855.0</v>
      </c>
      <c r="F1985" s="1" t="s">
        <v>2622</v>
      </c>
      <c r="G1985" s="1" t="s">
        <v>8510</v>
      </c>
      <c r="H1985" s="1" t="s">
        <v>8511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8512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ht="14.25" customHeight="1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3440</v>
      </c>
      <c r="G1986" s="1" t="s">
        <v>8513</v>
      </c>
      <c r="H1986" s="1" t="s">
        <v>8514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4105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ht="14.25" customHeight="1">
      <c r="A1987" s="1">
        <v>2412.0</v>
      </c>
      <c r="B1987" s="1" t="s">
        <v>1039</v>
      </c>
      <c r="C1987" s="1" t="s">
        <v>8515</v>
      </c>
      <c r="D1987" s="2">
        <v>44591.0</v>
      </c>
      <c r="E1987" s="2">
        <v>45007.0</v>
      </c>
      <c r="F1987" s="1" t="s">
        <v>3440</v>
      </c>
      <c r="G1987" s="1" t="s">
        <v>8516</v>
      </c>
      <c r="H1987" s="1" t="s">
        <v>8517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8518</v>
      </c>
      <c r="P1987" s="1" t="s">
        <v>37</v>
      </c>
      <c r="Q1987" s="1" t="s">
        <v>112</v>
      </c>
      <c r="R1987" s="1" t="s">
        <v>8519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4.25" customHeight="1">
      <c r="A1988" s="1">
        <v>2413.0</v>
      </c>
      <c r="B1988" s="1" t="s">
        <v>558</v>
      </c>
      <c r="C1988" s="1" t="s">
        <v>942</v>
      </c>
      <c r="D1988" s="2">
        <v>44769.0</v>
      </c>
      <c r="E1988" s="2">
        <v>44843.0</v>
      </c>
      <c r="F1988" s="1" t="s">
        <v>3440</v>
      </c>
      <c r="G1988" s="1" t="s">
        <v>8520</v>
      </c>
      <c r="H1988" s="1" t="s">
        <v>8521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8522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ht="14.25" customHeight="1">
      <c r="A1989" s="1">
        <v>2414.0</v>
      </c>
      <c r="B1989" s="1" t="s">
        <v>8523</v>
      </c>
      <c r="C1989" s="1" t="s">
        <v>2699</v>
      </c>
      <c r="D1989" s="2">
        <v>44707.0</v>
      </c>
      <c r="F1989" s="1" t="s">
        <v>3440</v>
      </c>
      <c r="G1989" s="1" t="s">
        <v>8524</v>
      </c>
      <c r="H1989" s="1" t="s">
        <v>8525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8526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ht="14.25" customHeight="1">
      <c r="A1990" s="1">
        <v>2415.0</v>
      </c>
      <c r="B1990" s="1" t="s">
        <v>7994</v>
      </c>
      <c r="C1990" s="1" t="s">
        <v>8527</v>
      </c>
      <c r="D1990" s="2">
        <v>44235.0</v>
      </c>
      <c r="E1990" s="2">
        <v>44796.0</v>
      </c>
      <c r="F1990" s="1" t="s">
        <v>3440</v>
      </c>
      <c r="G1990" s="1" t="s">
        <v>8528</v>
      </c>
      <c r="H1990" s="1" t="s">
        <v>8529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8530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ht="14.25" customHeight="1">
      <c r="A1991" s="1">
        <v>2416.0</v>
      </c>
      <c r="B1991" s="1" t="s">
        <v>389</v>
      </c>
      <c r="C1991" s="1" t="s">
        <v>8531</v>
      </c>
      <c r="D1991" s="2">
        <v>44718.0</v>
      </c>
      <c r="F1991" s="1" t="s">
        <v>3440</v>
      </c>
      <c r="G1991" s="1" t="s">
        <v>8532</v>
      </c>
      <c r="H1991" s="1" t="s">
        <v>8533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ht="14.25" customHeight="1">
      <c r="A1992" s="1">
        <v>2417.0</v>
      </c>
      <c r="B1992" s="1" t="s">
        <v>6124</v>
      </c>
      <c r="C1992" s="1" t="s">
        <v>3155</v>
      </c>
      <c r="D1992" s="2">
        <v>44254.0</v>
      </c>
      <c r="E1992" s="2">
        <v>45137.0</v>
      </c>
      <c r="F1992" s="1" t="s">
        <v>3440</v>
      </c>
      <c r="G1992" s="1" t="s">
        <v>8534</v>
      </c>
      <c r="H1992" s="1" t="s">
        <v>8535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8536</v>
      </c>
      <c r="P1992" s="1" t="s">
        <v>37</v>
      </c>
      <c r="Q1992" s="1" t="s">
        <v>112</v>
      </c>
      <c r="R1992" s="3">
        <v>31696.0</v>
      </c>
      <c r="S1992" s="1" t="s">
        <v>39</v>
      </c>
      <c r="T1992" s="1" t="s">
        <v>3188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ht="14.25" customHeight="1">
      <c r="A1993" s="1">
        <v>2418.0</v>
      </c>
      <c r="B1993" s="1" t="s">
        <v>6708</v>
      </c>
      <c r="C1993" s="1" t="s">
        <v>467</v>
      </c>
      <c r="D1993" s="2">
        <v>44587.0</v>
      </c>
      <c r="E1993" s="2">
        <v>45050.0</v>
      </c>
      <c r="F1993" s="1" t="s">
        <v>3440</v>
      </c>
      <c r="G1993" s="1" t="s">
        <v>8537</v>
      </c>
      <c r="H1993" s="1" t="s">
        <v>8538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8539</v>
      </c>
      <c r="P1993" s="1" t="s">
        <v>37</v>
      </c>
      <c r="Q1993" s="1" t="s">
        <v>183</v>
      </c>
      <c r="R1993" s="1" t="s">
        <v>3537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ht="14.25" customHeight="1">
      <c r="A1994" s="1">
        <v>2419.0</v>
      </c>
      <c r="B1994" s="1" t="s">
        <v>3659</v>
      </c>
      <c r="C1994" s="1" t="s">
        <v>8540</v>
      </c>
      <c r="D1994" s="2">
        <v>43922.0</v>
      </c>
      <c r="F1994" s="1" t="s">
        <v>3440</v>
      </c>
      <c r="G1994" s="1" t="s">
        <v>8541</v>
      </c>
      <c r="H1994" s="1" t="s">
        <v>8542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8543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ht="14.25" customHeight="1">
      <c r="A1995" s="1">
        <v>2420.0</v>
      </c>
      <c r="B1995" s="1" t="s">
        <v>8544</v>
      </c>
      <c r="C1995" s="1" t="s">
        <v>7236</v>
      </c>
      <c r="D1995" s="2">
        <v>43985.0</v>
      </c>
      <c r="F1995" s="1" t="s">
        <v>3440</v>
      </c>
      <c r="G1995" s="1" t="s">
        <v>8545</v>
      </c>
      <c r="H1995" s="1" t="s">
        <v>8546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ht="14.25" customHeight="1">
      <c r="A1996" s="1">
        <v>2421.0</v>
      </c>
      <c r="B1996" s="1" t="s">
        <v>8547</v>
      </c>
      <c r="C1996" s="1" t="s">
        <v>6125</v>
      </c>
      <c r="D1996" s="2">
        <v>44520.0</v>
      </c>
      <c r="F1996" s="1" t="s">
        <v>3440</v>
      </c>
      <c r="G1996" s="1" t="s">
        <v>8548</v>
      </c>
      <c r="H1996" s="1" t="s">
        <v>8549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ht="14.25" customHeight="1">
      <c r="A1997" s="1">
        <v>2422.0</v>
      </c>
      <c r="B1997" s="1" t="s">
        <v>3714</v>
      </c>
      <c r="C1997" s="1" t="s">
        <v>1907</v>
      </c>
      <c r="D1997" s="2">
        <v>44551.0</v>
      </c>
      <c r="E1997" s="2">
        <v>44658.0</v>
      </c>
      <c r="F1997" s="1" t="s">
        <v>3440</v>
      </c>
      <c r="G1997" s="1" t="s">
        <v>8550</v>
      </c>
      <c r="H1997" s="1" t="s">
        <v>8551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8552</v>
      </c>
      <c r="P1997" s="1" t="s">
        <v>37</v>
      </c>
      <c r="Q1997" s="1" t="s">
        <v>81</v>
      </c>
      <c r="R1997" s="1" t="s">
        <v>8553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ht="14.25" customHeight="1">
      <c r="A1998" s="1">
        <v>2423.0</v>
      </c>
      <c r="B1998" s="1" t="s">
        <v>6161</v>
      </c>
      <c r="C1998" s="1" t="s">
        <v>5980</v>
      </c>
      <c r="D1998" s="2">
        <v>43383.0</v>
      </c>
      <c r="F1998" s="1" t="s">
        <v>4264</v>
      </c>
      <c r="G1998" s="1" t="s">
        <v>8554</v>
      </c>
      <c r="H1998" s="1" t="s">
        <v>8555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3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ht="14.25" customHeight="1">
      <c r="A1999" s="1">
        <v>2424.0</v>
      </c>
      <c r="B1999" s="1" t="s">
        <v>5087</v>
      </c>
      <c r="C1999" s="1" t="s">
        <v>7144</v>
      </c>
      <c r="D1999" s="2">
        <v>43522.0</v>
      </c>
      <c r="E1999" s="2">
        <v>44279.0</v>
      </c>
      <c r="F1999" s="1" t="s">
        <v>2015</v>
      </c>
      <c r="G1999" s="1" t="s">
        <v>8556</v>
      </c>
      <c r="H1999" s="1" t="s">
        <v>8557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8558</v>
      </c>
      <c r="P1999" s="1" t="s">
        <v>2087</v>
      </c>
      <c r="Q1999" s="1" t="s">
        <v>112</v>
      </c>
      <c r="R1999" s="1" t="s">
        <v>8559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ht="14.25" customHeight="1">
      <c r="A2000" s="1">
        <v>2425.0</v>
      </c>
      <c r="B2000" s="1" t="s">
        <v>2089</v>
      </c>
      <c r="C2000" s="1" t="s">
        <v>963</v>
      </c>
      <c r="D2000" s="2">
        <v>44731.0</v>
      </c>
      <c r="E2000" s="2">
        <v>45066.0</v>
      </c>
      <c r="F2000" s="1" t="s">
        <v>8074</v>
      </c>
      <c r="G2000" s="1" t="s">
        <v>8560</v>
      </c>
      <c r="H2000" s="1" t="s">
        <v>8561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8562</v>
      </c>
      <c r="P2000" s="1" t="s">
        <v>37</v>
      </c>
      <c r="Q2000" s="1" t="s">
        <v>324</v>
      </c>
      <c r="R2000" s="1" t="s">
        <v>8563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ht="14.25" customHeight="1">
      <c r="A2001" s="1">
        <v>2426.0</v>
      </c>
      <c r="B2001" s="1" t="s">
        <v>3694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8564</v>
      </c>
      <c r="H2001" s="1" t="s">
        <v>8565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8566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4.25" customHeight="1">
      <c r="A2002" s="1">
        <v>2427.0</v>
      </c>
      <c r="B2002" s="1" t="s">
        <v>8567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8568</v>
      </c>
      <c r="H2002" s="1" t="s">
        <v>8569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8570</v>
      </c>
      <c r="P2002" s="1" t="s">
        <v>175</v>
      </c>
      <c r="Q2002" s="1" t="s">
        <v>91</v>
      </c>
      <c r="R2002" s="1" t="s">
        <v>8571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ht="14.25" customHeight="1">
      <c r="A2003" s="1">
        <v>2428.0</v>
      </c>
      <c r="B2003" s="1" t="s">
        <v>6228</v>
      </c>
      <c r="C2003" s="1" t="s">
        <v>373</v>
      </c>
      <c r="D2003" s="2">
        <v>44351.0</v>
      </c>
      <c r="E2003" s="2">
        <v>44603.0</v>
      </c>
      <c r="F2003" s="1" t="s">
        <v>2644</v>
      </c>
      <c r="G2003" s="1" t="s">
        <v>8572</v>
      </c>
      <c r="H2003" s="1" t="s">
        <v>8573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8574</v>
      </c>
      <c r="P2003" s="1" t="s">
        <v>175</v>
      </c>
      <c r="Q2003" s="1" t="s">
        <v>550</v>
      </c>
      <c r="R2003" s="1" t="s">
        <v>8575</v>
      </c>
      <c r="S2003" s="1" t="s">
        <v>39</v>
      </c>
      <c r="T2003" s="1" t="s">
        <v>3545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ht="14.25" customHeight="1">
      <c r="A2004" s="1">
        <v>2429.0</v>
      </c>
      <c r="B2004" s="1" t="s">
        <v>1790</v>
      </c>
      <c r="C2004" s="1" t="s">
        <v>8576</v>
      </c>
      <c r="D2004" s="2">
        <v>43574.0</v>
      </c>
      <c r="E2004" s="2">
        <v>44014.0</v>
      </c>
      <c r="F2004" s="1" t="s">
        <v>3440</v>
      </c>
      <c r="G2004" s="1" t="s">
        <v>8577</v>
      </c>
      <c r="H2004" s="1" t="s">
        <v>8578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8579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ht="14.25" customHeight="1">
      <c r="A2005" s="1">
        <v>2430.0</v>
      </c>
      <c r="B2005" s="1" t="s">
        <v>8580</v>
      </c>
      <c r="C2005" s="1" t="s">
        <v>906</v>
      </c>
      <c r="D2005" s="2">
        <v>43421.0</v>
      </c>
      <c r="E2005" s="2">
        <v>44185.0</v>
      </c>
      <c r="F2005" s="1" t="s">
        <v>3440</v>
      </c>
      <c r="G2005" s="1" t="s">
        <v>8581</v>
      </c>
      <c r="H2005" s="1" t="s">
        <v>8582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8583</v>
      </c>
      <c r="P2005" s="1" t="s">
        <v>37</v>
      </c>
      <c r="Q2005" s="1" t="s">
        <v>81</v>
      </c>
      <c r="R2005" s="1" t="s">
        <v>8584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ht="14.25" customHeight="1">
      <c r="A2006" s="1">
        <v>2431.0</v>
      </c>
      <c r="B2006" s="1" t="s">
        <v>6725</v>
      </c>
      <c r="C2006" s="1" t="s">
        <v>5297</v>
      </c>
      <c r="D2006" s="2">
        <v>44791.0</v>
      </c>
      <c r="E2006" s="2">
        <v>45097.0</v>
      </c>
      <c r="F2006" s="1" t="s">
        <v>3440</v>
      </c>
      <c r="G2006" s="1" t="s">
        <v>8585</v>
      </c>
      <c r="H2006" s="1" t="s">
        <v>8586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8587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ht="14.25" customHeight="1">
      <c r="A2007" s="1">
        <v>2432.0</v>
      </c>
      <c r="B2007" s="1" t="s">
        <v>8588</v>
      </c>
      <c r="C2007" s="1" t="s">
        <v>1266</v>
      </c>
      <c r="D2007" s="2">
        <v>44967.0</v>
      </c>
      <c r="E2007" s="2">
        <v>45040.0</v>
      </c>
      <c r="F2007" s="1" t="s">
        <v>3440</v>
      </c>
      <c r="G2007" s="1" t="s">
        <v>8589</v>
      </c>
      <c r="H2007" s="1" t="s">
        <v>8590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8591</v>
      </c>
      <c r="P2007" s="1" t="s">
        <v>37</v>
      </c>
      <c r="Q2007" s="1" t="s">
        <v>550</v>
      </c>
      <c r="R2007" s="1" t="s">
        <v>8592</v>
      </c>
      <c r="S2007" s="1" t="s">
        <v>39</v>
      </c>
      <c r="T2007" s="1" t="s">
        <v>3545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ht="14.25" customHeight="1">
      <c r="A2008" s="1">
        <v>2433.0</v>
      </c>
      <c r="B2008" s="1" t="s">
        <v>7998</v>
      </c>
      <c r="C2008" s="1" t="s">
        <v>4975</v>
      </c>
      <c r="D2008" s="2">
        <v>43943.0</v>
      </c>
      <c r="E2008" s="2">
        <v>44776.0</v>
      </c>
      <c r="F2008" s="1" t="s">
        <v>3440</v>
      </c>
      <c r="G2008" s="1" t="s">
        <v>8593</v>
      </c>
      <c r="H2008" s="1" t="s">
        <v>8594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8595</v>
      </c>
      <c r="P2008" s="1" t="s">
        <v>37</v>
      </c>
      <c r="Q2008" s="1" t="s">
        <v>112</v>
      </c>
      <c r="R2008" s="1" t="s">
        <v>8596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4.25" customHeight="1">
      <c r="A2009" s="1">
        <v>2434.0</v>
      </c>
      <c r="B2009" s="1" t="s">
        <v>2348</v>
      </c>
      <c r="C2009" s="1" t="s">
        <v>8597</v>
      </c>
      <c r="D2009" s="2">
        <v>44940.0</v>
      </c>
      <c r="E2009" s="2">
        <v>45053.0</v>
      </c>
      <c r="F2009" s="1" t="s">
        <v>3440</v>
      </c>
      <c r="G2009" s="1" t="s">
        <v>8598</v>
      </c>
      <c r="H2009" s="1" t="s">
        <v>8599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8600</v>
      </c>
      <c r="P2009" s="1" t="s">
        <v>37</v>
      </c>
      <c r="Q2009" s="1" t="s">
        <v>81</v>
      </c>
      <c r="R2009" s="1" t="s">
        <v>8601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ht="14.25" customHeight="1">
      <c r="A2010" s="1">
        <v>2435.0</v>
      </c>
      <c r="B2010" s="1" t="s">
        <v>8602</v>
      </c>
      <c r="C2010" s="1" t="s">
        <v>1970</v>
      </c>
      <c r="D2010" s="2">
        <v>44998.0</v>
      </c>
      <c r="E2010" s="2">
        <v>45006.0</v>
      </c>
      <c r="F2010" s="1" t="s">
        <v>3440</v>
      </c>
      <c r="G2010" s="1" t="s">
        <v>8603</v>
      </c>
      <c r="H2010" s="1" t="s">
        <v>8604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8605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ht="14.25" customHeight="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3440</v>
      </c>
      <c r="G2011" s="1" t="s">
        <v>7601</v>
      </c>
      <c r="H2011" s="1" t="s">
        <v>8606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8607</v>
      </c>
      <c r="P2011" s="1" t="s">
        <v>37</v>
      </c>
      <c r="Q2011" s="1" t="s">
        <v>91</v>
      </c>
      <c r="R2011" s="1" t="s">
        <v>8608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ht="14.25" customHeight="1">
      <c r="A2012" s="1">
        <v>2437.0</v>
      </c>
      <c r="B2012" s="1" t="s">
        <v>5849</v>
      </c>
      <c r="C2012" s="1" t="s">
        <v>4886</v>
      </c>
      <c r="D2012" s="2">
        <v>43986.0</v>
      </c>
      <c r="E2012" s="2">
        <v>44864.0</v>
      </c>
      <c r="F2012" s="1" t="s">
        <v>3440</v>
      </c>
      <c r="G2012" s="1" t="s">
        <v>8609</v>
      </c>
      <c r="H2012" s="1" t="s">
        <v>8610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8611</v>
      </c>
      <c r="P2012" s="1" t="s">
        <v>37</v>
      </c>
      <c r="Q2012" s="1" t="s">
        <v>302</v>
      </c>
      <c r="R2012" s="1" t="s">
        <v>8612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ht="14.25" customHeight="1">
      <c r="A2013" s="1">
        <v>2438.0</v>
      </c>
      <c r="B2013" s="1" t="s">
        <v>4798</v>
      </c>
      <c r="C2013" s="1" t="s">
        <v>994</v>
      </c>
      <c r="D2013" s="2">
        <v>44633.0</v>
      </c>
      <c r="F2013" s="1" t="s">
        <v>3440</v>
      </c>
      <c r="G2013" s="1" t="s">
        <v>8613</v>
      </c>
      <c r="H2013" s="1" t="s">
        <v>8614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8615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ht="14.25" customHeight="1">
      <c r="A2014" s="1">
        <v>2439.0</v>
      </c>
      <c r="B2014" s="1" t="s">
        <v>8616</v>
      </c>
      <c r="C2014" s="1" t="s">
        <v>2136</v>
      </c>
      <c r="D2014" s="2">
        <v>44429.0</v>
      </c>
      <c r="F2014" s="1" t="s">
        <v>3440</v>
      </c>
      <c r="G2014" s="1" t="s">
        <v>8617</v>
      </c>
      <c r="H2014" s="1" t="s">
        <v>8618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ht="14.25" customHeight="1">
      <c r="A2015" s="1">
        <v>2440.0</v>
      </c>
      <c r="B2015" s="1" t="s">
        <v>6708</v>
      </c>
      <c r="C2015" s="1" t="s">
        <v>3002</v>
      </c>
      <c r="D2015" s="2">
        <v>44331.0</v>
      </c>
      <c r="F2015" s="1" t="s">
        <v>3440</v>
      </c>
      <c r="G2015" s="1" t="s">
        <v>8619</v>
      </c>
      <c r="H2015" s="1" t="s">
        <v>8620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8621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ht="14.25" customHeight="1">
      <c r="A2016" s="1">
        <v>2441.0</v>
      </c>
      <c r="B2016" s="1" t="s">
        <v>3090</v>
      </c>
      <c r="C2016" s="1" t="s">
        <v>8622</v>
      </c>
      <c r="D2016" s="2">
        <v>44391.0</v>
      </c>
      <c r="F2016" s="1" t="s">
        <v>4264</v>
      </c>
      <c r="G2016" s="1" t="s">
        <v>8623</v>
      </c>
      <c r="H2016" s="1" t="s">
        <v>8624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8625</v>
      </c>
      <c r="S2016" s="1" t="s">
        <v>39</v>
      </c>
      <c r="T2016" s="1" t="s">
        <v>8626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ht="14.25" customHeight="1">
      <c r="A2017" s="1">
        <v>2442.0</v>
      </c>
      <c r="B2017" s="1" t="s">
        <v>4162</v>
      </c>
      <c r="C2017" s="1" t="s">
        <v>1318</v>
      </c>
      <c r="D2017" s="2">
        <v>44957.0</v>
      </c>
      <c r="E2017" s="2">
        <v>45099.0</v>
      </c>
      <c r="F2017" s="1" t="s">
        <v>8074</v>
      </c>
      <c r="G2017" s="1" t="s">
        <v>8627</v>
      </c>
      <c r="H2017" s="1" t="s">
        <v>8628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8629</v>
      </c>
      <c r="P2017" s="1" t="s">
        <v>37</v>
      </c>
      <c r="Q2017" s="1" t="s">
        <v>120</v>
      </c>
      <c r="R2017" s="1" t="s">
        <v>8630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ht="14.25" customHeight="1">
      <c r="A2018" s="1">
        <v>2443.0</v>
      </c>
      <c r="B2018" s="1" t="s">
        <v>8631</v>
      </c>
      <c r="C2018" s="1" t="s">
        <v>3019</v>
      </c>
      <c r="D2018" s="2">
        <v>44039.0</v>
      </c>
      <c r="F2018" s="1" t="s">
        <v>2622</v>
      </c>
      <c r="G2018" s="1" t="s">
        <v>8632</v>
      </c>
      <c r="H2018" s="1" t="s">
        <v>8633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8634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4.25" customHeight="1">
      <c r="A2019" s="1">
        <v>2444.0</v>
      </c>
      <c r="B2019" s="1" t="s">
        <v>8635</v>
      </c>
      <c r="C2019" s="1" t="s">
        <v>438</v>
      </c>
      <c r="D2019" s="2">
        <v>45032.0</v>
      </c>
      <c r="F2019" s="1" t="s">
        <v>2622</v>
      </c>
      <c r="G2019" s="1" t="s">
        <v>8636</v>
      </c>
      <c r="H2019" s="1" t="s">
        <v>8637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8638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ht="14.25" customHeight="1">
      <c r="A2020" s="1">
        <v>2445.0</v>
      </c>
      <c r="B2020" s="1" t="s">
        <v>3578</v>
      </c>
      <c r="C2020" s="1" t="s">
        <v>363</v>
      </c>
      <c r="D2020" s="2">
        <v>43829.0</v>
      </c>
      <c r="F2020" s="1" t="s">
        <v>3440</v>
      </c>
      <c r="G2020" s="1" t="s">
        <v>8639</v>
      </c>
      <c r="H2020" s="1" t="s">
        <v>8640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8641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ht="14.25" customHeight="1">
      <c r="A2021" s="1">
        <v>2446.0</v>
      </c>
      <c r="B2021" s="1" t="s">
        <v>8642</v>
      </c>
      <c r="C2021" s="1" t="s">
        <v>5102</v>
      </c>
      <c r="D2021" s="2">
        <v>44536.0</v>
      </c>
      <c r="E2021" s="2">
        <v>44937.0</v>
      </c>
      <c r="F2021" s="1" t="s">
        <v>3440</v>
      </c>
      <c r="G2021" s="1" t="s">
        <v>8643</v>
      </c>
      <c r="H2021" s="1" t="s">
        <v>8644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8645</v>
      </c>
      <c r="P2021" s="1" t="s">
        <v>37</v>
      </c>
      <c r="Q2021" s="1" t="s">
        <v>120</v>
      </c>
      <c r="R2021" s="1" t="s">
        <v>7761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ht="14.25" customHeight="1">
      <c r="A2022" s="1">
        <v>2447.0</v>
      </c>
      <c r="B2022" s="1" t="s">
        <v>5384</v>
      </c>
      <c r="C2022" s="1" t="s">
        <v>936</v>
      </c>
      <c r="D2022" s="2">
        <v>43863.0</v>
      </c>
      <c r="E2022" s="2">
        <v>44626.0</v>
      </c>
      <c r="F2022" s="1" t="s">
        <v>3440</v>
      </c>
      <c r="G2022" s="1" t="s">
        <v>8646</v>
      </c>
      <c r="H2022" s="1" t="s">
        <v>8647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8648</v>
      </c>
      <c r="P2022" s="1" t="s">
        <v>37</v>
      </c>
      <c r="Q2022" s="1" t="s">
        <v>112</v>
      </c>
      <c r="R2022" s="1" t="s">
        <v>8649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4.25" customHeight="1">
      <c r="A2023" s="1">
        <v>2448.0</v>
      </c>
      <c r="B2023" s="1" t="s">
        <v>6811</v>
      </c>
      <c r="C2023" s="1" t="s">
        <v>2548</v>
      </c>
      <c r="D2023" s="2">
        <v>44127.0</v>
      </c>
      <c r="E2023" s="2">
        <v>44269.0</v>
      </c>
      <c r="F2023" s="1" t="s">
        <v>3440</v>
      </c>
      <c r="G2023" s="1" t="s">
        <v>8650</v>
      </c>
      <c r="H2023" s="1" t="s">
        <v>8651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8652</v>
      </c>
      <c r="P2023" s="1" t="s">
        <v>37</v>
      </c>
      <c r="Q2023" s="1" t="s">
        <v>102</v>
      </c>
      <c r="R2023" s="1" t="s">
        <v>8653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ht="14.25" customHeight="1">
      <c r="A2024" s="1">
        <v>2449.0</v>
      </c>
      <c r="B2024" s="1" t="s">
        <v>8654</v>
      </c>
      <c r="C2024" s="1" t="s">
        <v>2819</v>
      </c>
      <c r="D2024" s="2">
        <v>43950.0</v>
      </c>
      <c r="E2024" s="2">
        <v>44387.0</v>
      </c>
      <c r="F2024" s="1" t="s">
        <v>3440</v>
      </c>
      <c r="G2024" s="1" t="s">
        <v>8655</v>
      </c>
      <c r="H2024" s="1" t="s">
        <v>8656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8657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ht="14.25" customHeight="1">
      <c r="A2025" s="1">
        <v>2450.0</v>
      </c>
      <c r="B2025" s="1" t="s">
        <v>7678</v>
      </c>
      <c r="C2025" s="1" t="s">
        <v>3649</v>
      </c>
      <c r="D2025" s="2">
        <v>44791.0</v>
      </c>
      <c r="E2025" s="2">
        <v>44828.0</v>
      </c>
      <c r="F2025" s="1" t="s">
        <v>3440</v>
      </c>
      <c r="G2025" s="1" t="s">
        <v>8658</v>
      </c>
      <c r="H2025" s="1" t="s">
        <v>8659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8660</v>
      </c>
      <c r="P2025" s="1" t="s">
        <v>37</v>
      </c>
      <c r="Q2025" s="1" t="s">
        <v>52</v>
      </c>
      <c r="R2025" s="1" t="s">
        <v>8661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ht="14.25" customHeight="1">
      <c r="A2026" s="1">
        <v>2451.0</v>
      </c>
      <c r="B2026" s="1" t="s">
        <v>8662</v>
      </c>
      <c r="C2026" s="1" t="s">
        <v>4868</v>
      </c>
      <c r="D2026" s="2">
        <v>44082.0</v>
      </c>
      <c r="F2026" s="1" t="s">
        <v>3440</v>
      </c>
      <c r="G2026" s="1" t="s">
        <v>8663</v>
      </c>
      <c r="H2026" s="1" t="s">
        <v>8664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3968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ht="14.25" customHeight="1">
      <c r="A2027" s="1">
        <v>2452.0</v>
      </c>
      <c r="B2027" s="1" t="s">
        <v>3988</v>
      </c>
      <c r="C2027" s="1" t="s">
        <v>2599</v>
      </c>
      <c r="D2027" s="2">
        <v>44848.0</v>
      </c>
      <c r="F2027" s="1" t="s">
        <v>3440</v>
      </c>
      <c r="G2027" s="1" t="s">
        <v>8665</v>
      </c>
      <c r="H2027" s="1" t="s">
        <v>8666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8667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ht="14.25" customHeight="1">
      <c r="A2028" s="1">
        <v>2453.0</v>
      </c>
      <c r="B2028" s="1" t="s">
        <v>8668</v>
      </c>
      <c r="C2028" s="1" t="s">
        <v>8669</v>
      </c>
      <c r="D2028" s="2">
        <v>45059.0</v>
      </c>
      <c r="F2028" s="1" t="s">
        <v>3440</v>
      </c>
      <c r="G2028" s="1" t="s">
        <v>8670</v>
      </c>
      <c r="H2028" s="1" t="s">
        <v>8671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8672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ht="14.25" customHeight="1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3440</v>
      </c>
      <c r="G2029" s="1" t="s">
        <v>8673</v>
      </c>
      <c r="H2029" s="1" t="s">
        <v>8674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ht="14.25" customHeight="1">
      <c r="A2030" s="1">
        <v>2455.0</v>
      </c>
      <c r="B2030" s="1" t="s">
        <v>8675</v>
      </c>
      <c r="C2030" s="1" t="s">
        <v>6559</v>
      </c>
      <c r="D2030" s="2">
        <v>43893.0</v>
      </c>
      <c r="F2030" s="1" t="s">
        <v>3440</v>
      </c>
      <c r="G2030" s="1" t="s">
        <v>8676</v>
      </c>
      <c r="H2030" s="1" t="s">
        <v>8677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ht="14.25" customHeight="1">
      <c r="A2031" s="1">
        <v>2456.0</v>
      </c>
      <c r="B2031" s="1" t="s">
        <v>5444</v>
      </c>
      <c r="C2031" s="1" t="s">
        <v>5372</v>
      </c>
      <c r="D2031" s="2">
        <v>44529.0</v>
      </c>
      <c r="F2031" s="1" t="s">
        <v>3440</v>
      </c>
      <c r="G2031" s="1" t="s">
        <v>8678</v>
      </c>
      <c r="H2031" s="1" t="s">
        <v>8679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8680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ht="14.25" customHeight="1">
      <c r="A2032" s="1">
        <v>2457.0</v>
      </c>
      <c r="B2032" s="1" t="s">
        <v>878</v>
      </c>
      <c r="C2032" s="1" t="s">
        <v>5893</v>
      </c>
      <c r="D2032" s="2">
        <v>43336.0</v>
      </c>
      <c r="F2032" s="1" t="s">
        <v>3440</v>
      </c>
      <c r="G2032" s="1" t="s">
        <v>8681</v>
      </c>
      <c r="H2032" s="1" t="s">
        <v>8682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8683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ht="14.25" customHeight="1">
      <c r="A2033" s="1">
        <v>2458.0</v>
      </c>
      <c r="B2033" s="1" t="s">
        <v>8684</v>
      </c>
      <c r="C2033" s="1" t="s">
        <v>2565</v>
      </c>
      <c r="D2033" s="2">
        <v>44125.0</v>
      </c>
      <c r="E2033" s="2">
        <v>44644.0</v>
      </c>
      <c r="F2033" s="1" t="s">
        <v>4264</v>
      </c>
      <c r="G2033" s="1" t="s">
        <v>8685</v>
      </c>
      <c r="H2033" s="1" t="s">
        <v>8686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8687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ht="14.25" customHeight="1">
      <c r="A2034" s="1">
        <v>2459.0</v>
      </c>
      <c r="B2034" s="1" t="s">
        <v>8688</v>
      </c>
      <c r="C2034" s="1" t="s">
        <v>1936</v>
      </c>
      <c r="D2034" s="2">
        <v>44180.0</v>
      </c>
      <c r="E2034" s="2">
        <v>44371.0</v>
      </c>
      <c r="F2034" s="1" t="s">
        <v>8074</v>
      </c>
      <c r="G2034" s="1" t="s">
        <v>8689</v>
      </c>
      <c r="H2034" s="1" t="s">
        <v>8690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8691</v>
      </c>
      <c r="P2034" s="1" t="s">
        <v>37</v>
      </c>
      <c r="Q2034" s="1" t="s">
        <v>91</v>
      </c>
      <c r="R2034" s="3">
        <v>34979.0</v>
      </c>
      <c r="S2034" s="1" t="s">
        <v>8072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ht="14.25" customHeight="1">
      <c r="A2035" s="1">
        <v>2460.0</v>
      </c>
      <c r="B2035" s="1" t="s">
        <v>2751</v>
      </c>
      <c r="C2035" s="1" t="s">
        <v>2140</v>
      </c>
      <c r="D2035" s="2">
        <v>43348.0</v>
      </c>
      <c r="E2035" s="2">
        <v>44953.0</v>
      </c>
      <c r="F2035" s="1" t="s">
        <v>2622</v>
      </c>
      <c r="G2035" s="1" t="s">
        <v>8692</v>
      </c>
      <c r="H2035" s="1" t="s">
        <v>8693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8694</v>
      </c>
      <c r="P2035" s="1" t="s">
        <v>175</v>
      </c>
      <c r="Q2035" s="1" t="s">
        <v>38</v>
      </c>
      <c r="R2035" s="1" t="s">
        <v>8695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4.25" customHeight="1">
      <c r="A2036" s="1">
        <v>2461.0</v>
      </c>
      <c r="B2036" s="1" t="s">
        <v>8696</v>
      </c>
      <c r="C2036" s="1" t="s">
        <v>2389</v>
      </c>
      <c r="D2036" s="2">
        <v>44466.0</v>
      </c>
      <c r="F2036" s="1" t="s">
        <v>2967</v>
      </c>
      <c r="G2036" s="1" t="s">
        <v>8697</v>
      </c>
      <c r="H2036" s="1" t="s">
        <v>8698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2982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ht="14.25" customHeight="1">
      <c r="A2037" s="1">
        <v>2462.0</v>
      </c>
      <c r="B2037" s="1" t="s">
        <v>5699</v>
      </c>
      <c r="C2037" s="1" t="s">
        <v>6125</v>
      </c>
      <c r="D2037" s="2">
        <v>43839.0</v>
      </c>
      <c r="E2037" s="2">
        <v>44223.0</v>
      </c>
      <c r="F2037" s="1" t="s">
        <v>3440</v>
      </c>
      <c r="G2037" s="1" t="s">
        <v>8699</v>
      </c>
      <c r="H2037" s="1" t="s">
        <v>8700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8701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ht="14.25" customHeight="1">
      <c r="A2038" s="1">
        <v>2463.0</v>
      </c>
      <c r="B2038" s="1" t="s">
        <v>3285</v>
      </c>
      <c r="C2038" s="1" t="s">
        <v>6839</v>
      </c>
      <c r="D2038" s="2">
        <v>43440.0</v>
      </c>
      <c r="F2038" s="1" t="s">
        <v>3440</v>
      </c>
      <c r="G2038" s="1" t="s">
        <v>8702</v>
      </c>
      <c r="H2038" s="1" t="s">
        <v>8703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ht="14.25" customHeight="1">
      <c r="A2039" s="1">
        <v>2464.0</v>
      </c>
      <c r="B2039" s="1" t="s">
        <v>3736</v>
      </c>
      <c r="C2039" s="1" t="s">
        <v>7889</v>
      </c>
      <c r="D2039" s="2">
        <v>44784.0</v>
      </c>
      <c r="F2039" s="1" t="s">
        <v>3440</v>
      </c>
      <c r="G2039" s="1" t="s">
        <v>8704</v>
      </c>
      <c r="H2039" s="1" t="s">
        <v>8705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8706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4.25" customHeight="1">
      <c r="A2040" s="1">
        <v>2465.0</v>
      </c>
      <c r="B2040" s="1" t="s">
        <v>635</v>
      </c>
      <c r="C2040" s="1" t="s">
        <v>4943</v>
      </c>
      <c r="D2040" s="2">
        <v>43934.0</v>
      </c>
      <c r="E2040" s="2">
        <v>44373.0</v>
      </c>
      <c r="F2040" s="1" t="s">
        <v>3440</v>
      </c>
      <c r="G2040" s="1" t="s">
        <v>8707</v>
      </c>
      <c r="H2040" s="1" t="s">
        <v>8708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8709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ht="14.25" customHeight="1">
      <c r="A2041" s="1">
        <v>2466.0</v>
      </c>
      <c r="B2041" s="1" t="s">
        <v>8710</v>
      </c>
      <c r="C2041" s="1" t="s">
        <v>8711</v>
      </c>
      <c r="D2041" s="2">
        <v>44514.0</v>
      </c>
      <c r="E2041" s="2">
        <v>44948.0</v>
      </c>
      <c r="F2041" s="1" t="s">
        <v>3440</v>
      </c>
      <c r="G2041" s="1" t="s">
        <v>8712</v>
      </c>
      <c r="H2041" s="1" t="s">
        <v>8713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8714</v>
      </c>
      <c r="P2041" s="1" t="s">
        <v>37</v>
      </c>
      <c r="Q2041" s="1" t="s">
        <v>241</v>
      </c>
      <c r="R2041" s="1" t="s">
        <v>8715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4.25" customHeight="1">
      <c r="A2042" s="1">
        <v>2467.0</v>
      </c>
      <c r="B2042" s="1" t="s">
        <v>8716</v>
      </c>
      <c r="C2042" s="1" t="s">
        <v>2480</v>
      </c>
      <c r="D2042" s="2">
        <v>44637.0</v>
      </c>
      <c r="E2042" s="2">
        <v>45100.0</v>
      </c>
      <c r="F2042" s="1" t="s">
        <v>3440</v>
      </c>
      <c r="G2042" s="1" t="s">
        <v>8717</v>
      </c>
      <c r="H2042" s="1" t="s">
        <v>8718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8719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ht="14.25" customHeight="1">
      <c r="A2043" s="1">
        <v>2468.0</v>
      </c>
      <c r="B2043" s="1" t="s">
        <v>7242</v>
      </c>
      <c r="C2043" s="1" t="s">
        <v>2720</v>
      </c>
      <c r="D2043" s="2">
        <v>43591.0</v>
      </c>
      <c r="F2043" s="1" t="s">
        <v>3440</v>
      </c>
      <c r="G2043" s="1" t="s">
        <v>8720</v>
      </c>
      <c r="H2043" s="1" t="s">
        <v>8721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8722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ht="14.25" customHeight="1">
      <c r="A2044" s="1">
        <v>2469.0</v>
      </c>
      <c r="B2044" s="1" t="s">
        <v>26</v>
      </c>
      <c r="C2044" s="1" t="s">
        <v>4205</v>
      </c>
      <c r="D2044" s="2">
        <v>44527.0</v>
      </c>
      <c r="E2044" s="2">
        <v>45099.0</v>
      </c>
      <c r="F2044" s="1" t="s">
        <v>3440</v>
      </c>
      <c r="G2044" s="1" t="s">
        <v>8723</v>
      </c>
      <c r="H2044" s="1" t="s">
        <v>8724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8725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ht="14.25" customHeight="1">
      <c r="A2045" s="1">
        <v>2470.0</v>
      </c>
      <c r="B2045" s="1" t="s">
        <v>1120</v>
      </c>
      <c r="C2045" s="1" t="s">
        <v>1460</v>
      </c>
      <c r="D2045" s="2">
        <v>44236.0</v>
      </c>
      <c r="F2045" s="1" t="s">
        <v>3440</v>
      </c>
      <c r="G2045" s="1" t="s">
        <v>8726</v>
      </c>
      <c r="H2045" s="1" t="s">
        <v>8727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8728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ht="14.25" customHeight="1">
      <c r="A2046" s="1">
        <v>2471.0</v>
      </c>
      <c r="B2046" s="1" t="s">
        <v>8729</v>
      </c>
      <c r="C2046" s="1" t="s">
        <v>3040</v>
      </c>
      <c r="D2046" s="2">
        <v>44567.0</v>
      </c>
      <c r="F2046" s="1" t="s">
        <v>3440</v>
      </c>
      <c r="G2046" s="1" t="s">
        <v>8730</v>
      </c>
      <c r="H2046" s="1" t="s">
        <v>8731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8732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ht="14.25" customHeight="1">
      <c r="A2047" s="1">
        <v>2472.0</v>
      </c>
      <c r="B2047" s="1" t="s">
        <v>7573</v>
      </c>
      <c r="C2047" s="1" t="s">
        <v>5969</v>
      </c>
      <c r="D2047" s="2">
        <v>45135.0</v>
      </c>
      <c r="F2047" s="1" t="s">
        <v>3440</v>
      </c>
      <c r="G2047" s="1" t="s">
        <v>8733</v>
      </c>
      <c r="H2047" s="1" t="s">
        <v>8734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8735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ht="14.25" customHeight="1">
      <c r="A2048" s="1">
        <v>2473.0</v>
      </c>
      <c r="B2048" s="1" t="s">
        <v>2758</v>
      </c>
      <c r="C2048" s="1" t="s">
        <v>3746</v>
      </c>
      <c r="D2048" s="2">
        <v>44282.0</v>
      </c>
      <c r="E2048" s="2">
        <v>44735.0</v>
      </c>
      <c r="F2048" s="1" t="s">
        <v>3440</v>
      </c>
      <c r="G2048" s="1" t="s">
        <v>8736</v>
      </c>
      <c r="H2048" s="1" t="s">
        <v>8737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8738</v>
      </c>
      <c r="P2048" s="1" t="s">
        <v>37</v>
      </c>
      <c r="Q2048" s="1" t="s">
        <v>8739</v>
      </c>
      <c r="R2048" s="1" t="s">
        <v>8740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ht="14.25" customHeight="1">
      <c r="A2049" s="1">
        <v>2474.0</v>
      </c>
      <c r="B2049" s="1" t="s">
        <v>286</v>
      </c>
      <c r="C2049" s="1" t="s">
        <v>6438</v>
      </c>
      <c r="D2049" s="2">
        <v>44997.0</v>
      </c>
      <c r="E2049" s="2">
        <v>45079.0</v>
      </c>
      <c r="F2049" s="1" t="s">
        <v>3440</v>
      </c>
      <c r="G2049" s="1" t="s">
        <v>8741</v>
      </c>
      <c r="H2049" s="1" t="s">
        <v>8742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8743</v>
      </c>
      <c r="P2049" s="1" t="s">
        <v>37</v>
      </c>
      <c r="Q2049" s="1" t="s">
        <v>91</v>
      </c>
      <c r="R2049" s="1" t="s">
        <v>8744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ht="14.25" customHeight="1">
      <c r="A2050" s="1">
        <v>2475.0</v>
      </c>
      <c r="B2050" s="1" t="s">
        <v>1016</v>
      </c>
      <c r="C2050" s="1" t="s">
        <v>3261</v>
      </c>
      <c r="D2050" s="2">
        <v>44839.0</v>
      </c>
      <c r="E2050" s="2">
        <v>44912.0</v>
      </c>
      <c r="F2050" s="1" t="s">
        <v>3440</v>
      </c>
      <c r="G2050" s="1" t="s">
        <v>8745</v>
      </c>
      <c r="H2050" s="1" t="s">
        <v>8746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8747</v>
      </c>
      <c r="P2050" s="1" t="s">
        <v>37</v>
      </c>
      <c r="Q2050" s="1" t="s">
        <v>81</v>
      </c>
      <c r="R2050" s="1" t="s">
        <v>8748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ht="14.25" customHeight="1">
      <c r="A2051" s="1">
        <v>2476.0</v>
      </c>
      <c r="B2051" s="1" t="s">
        <v>1539</v>
      </c>
      <c r="C2051" s="1" t="s">
        <v>8749</v>
      </c>
      <c r="D2051" s="2">
        <v>44470.0</v>
      </c>
      <c r="E2051" s="2">
        <v>45098.0</v>
      </c>
      <c r="F2051" s="1" t="s">
        <v>4264</v>
      </c>
      <c r="G2051" s="1" t="s">
        <v>8750</v>
      </c>
      <c r="H2051" s="1" t="s">
        <v>8751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8752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ht="14.25" customHeight="1">
      <c r="A2052" s="1">
        <v>2477.0</v>
      </c>
      <c r="B2052" s="1" t="s">
        <v>3755</v>
      </c>
      <c r="C2052" s="1" t="s">
        <v>8753</v>
      </c>
      <c r="D2052" s="2">
        <v>44592.0</v>
      </c>
      <c r="F2052" s="1" t="s">
        <v>8067</v>
      </c>
      <c r="G2052" s="1" t="s">
        <v>8754</v>
      </c>
      <c r="H2052" s="1" t="s">
        <v>8755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8756</v>
      </c>
      <c r="S2052" s="1" t="s">
        <v>8072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ht="14.25" customHeight="1">
      <c r="A2053" s="1">
        <v>2478.0</v>
      </c>
      <c r="B2053" s="1" t="s">
        <v>5283</v>
      </c>
      <c r="C2053" s="1" t="s">
        <v>4196</v>
      </c>
      <c r="D2053" s="2">
        <v>43983.0</v>
      </c>
      <c r="F2053" s="1" t="s">
        <v>8074</v>
      </c>
      <c r="G2053" s="1" t="s">
        <v>8757</v>
      </c>
      <c r="H2053" s="1" t="s">
        <v>8758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8759</v>
      </c>
      <c r="S2053" s="1" t="s">
        <v>8072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ht="14.25" customHeight="1">
      <c r="A2054" s="1">
        <v>2479.0</v>
      </c>
      <c r="B2054" s="1" t="s">
        <v>8760</v>
      </c>
      <c r="C2054" s="1" t="s">
        <v>5262</v>
      </c>
      <c r="D2054" s="2">
        <v>45034.0</v>
      </c>
      <c r="E2054" s="2">
        <v>45063.0</v>
      </c>
      <c r="F2054" s="1" t="s">
        <v>2622</v>
      </c>
      <c r="G2054" s="1" t="s">
        <v>8761</v>
      </c>
      <c r="H2054" s="1" t="s">
        <v>8762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8763</v>
      </c>
      <c r="P2054" s="1" t="s">
        <v>175</v>
      </c>
      <c r="Q2054" s="1" t="s">
        <v>81</v>
      </c>
      <c r="R2054" s="1" t="s">
        <v>8764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ht="14.25" customHeight="1">
      <c r="A2055" s="1">
        <v>2480.0</v>
      </c>
      <c r="B2055" s="1" t="s">
        <v>2642</v>
      </c>
      <c r="C2055" s="1" t="s">
        <v>8765</v>
      </c>
      <c r="D2055" s="2">
        <v>44037.0</v>
      </c>
      <c r="F2055" s="1" t="s">
        <v>8766</v>
      </c>
      <c r="G2055" s="1" t="s">
        <v>8767</v>
      </c>
      <c r="H2055" s="1" t="s">
        <v>8768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8769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4.25" customHeight="1">
      <c r="A2056" s="1">
        <v>2481.0</v>
      </c>
      <c r="B2056" s="1" t="s">
        <v>3587</v>
      </c>
      <c r="C2056" s="1" t="s">
        <v>8770</v>
      </c>
      <c r="D2056" s="2">
        <v>43446.0</v>
      </c>
      <c r="F2056" s="1" t="s">
        <v>7802</v>
      </c>
      <c r="G2056" s="1" t="s">
        <v>8771</v>
      </c>
      <c r="H2056" s="1" t="s">
        <v>8772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ht="14.25" customHeight="1">
      <c r="A2057" s="1">
        <v>2482.0</v>
      </c>
      <c r="B2057" s="1" t="s">
        <v>8773</v>
      </c>
      <c r="C2057" s="1" t="s">
        <v>8774</v>
      </c>
      <c r="D2057" s="2">
        <v>43344.0</v>
      </c>
      <c r="E2057" s="2">
        <v>44732.0</v>
      </c>
      <c r="F2057" s="1" t="s">
        <v>7793</v>
      </c>
      <c r="G2057" s="1" t="s">
        <v>8775</v>
      </c>
      <c r="H2057" s="1" t="s">
        <v>8776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8777</v>
      </c>
      <c r="P2057" s="1" t="s">
        <v>175</v>
      </c>
      <c r="Q2057" s="1" t="s">
        <v>3664</v>
      </c>
      <c r="R2057" s="1" t="s">
        <v>8778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ht="14.25" customHeight="1">
      <c r="A2058" s="1">
        <v>2483.0</v>
      </c>
      <c r="B2058" s="1" t="s">
        <v>4307</v>
      </c>
      <c r="C2058" s="1" t="s">
        <v>988</v>
      </c>
      <c r="D2058" s="2">
        <v>43793.0</v>
      </c>
      <c r="F2058" s="1" t="s">
        <v>7796</v>
      </c>
      <c r="G2058" s="1" t="s">
        <v>8779</v>
      </c>
      <c r="H2058" s="1" t="s">
        <v>8780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8781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ht="14.25" customHeight="1">
      <c r="A2059" s="1">
        <v>2484.0</v>
      </c>
      <c r="B2059" s="1" t="s">
        <v>8782</v>
      </c>
      <c r="C2059" s="1" t="s">
        <v>8783</v>
      </c>
      <c r="D2059" s="2">
        <v>44556.0</v>
      </c>
      <c r="F2059" s="1" t="s">
        <v>2726</v>
      </c>
      <c r="G2059" s="1" t="s">
        <v>8784</v>
      </c>
      <c r="H2059" s="1" t="s">
        <v>8785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8786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ht="14.25" customHeight="1">
      <c r="A2060" s="1">
        <v>2485.0</v>
      </c>
      <c r="B2060" s="1" t="s">
        <v>8787</v>
      </c>
      <c r="C2060" s="1" t="s">
        <v>8788</v>
      </c>
      <c r="D2060" s="2">
        <v>43894.0</v>
      </c>
      <c r="E2060" s="2">
        <v>44447.0</v>
      </c>
      <c r="F2060" s="1" t="s">
        <v>2748</v>
      </c>
      <c r="G2060" s="1" t="s">
        <v>8789</v>
      </c>
      <c r="H2060" s="1" t="s">
        <v>8790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8791</v>
      </c>
      <c r="P2060" s="1" t="s">
        <v>2756</v>
      </c>
      <c r="Q2060" s="1" t="s">
        <v>655</v>
      </c>
      <c r="R2060" s="1" t="s">
        <v>8792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4.25" customHeight="1">
      <c r="A2061" s="1">
        <v>2486.0</v>
      </c>
      <c r="B2061" s="1" t="s">
        <v>6952</v>
      </c>
      <c r="C2061" s="1" t="s">
        <v>1243</v>
      </c>
      <c r="D2061" s="2">
        <v>43954.0</v>
      </c>
      <c r="F2061" s="1" t="s">
        <v>7802</v>
      </c>
      <c r="G2061" s="1" t="s">
        <v>8793</v>
      </c>
      <c r="H2061" s="1" t="s">
        <v>8794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8795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ht="14.25" customHeight="1">
      <c r="A2062" s="1">
        <v>2487.0</v>
      </c>
      <c r="B2062" s="1" t="s">
        <v>7537</v>
      </c>
      <c r="C2062" s="1" t="s">
        <v>3199</v>
      </c>
      <c r="D2062" s="2">
        <v>43666.0</v>
      </c>
      <c r="F2062" s="1" t="s">
        <v>7802</v>
      </c>
      <c r="G2062" s="1" t="s">
        <v>8796</v>
      </c>
      <c r="H2062" s="1" t="s">
        <v>8797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ht="14.25" customHeight="1">
      <c r="A2063" s="1">
        <v>2488.0</v>
      </c>
      <c r="B2063" s="1" t="s">
        <v>5157</v>
      </c>
      <c r="C2063" s="1" t="s">
        <v>8798</v>
      </c>
      <c r="D2063" s="2">
        <v>44707.0</v>
      </c>
      <c r="E2063" s="2">
        <v>44839.0</v>
      </c>
      <c r="F2063" s="1" t="s">
        <v>8766</v>
      </c>
      <c r="G2063" s="1" t="s">
        <v>8799</v>
      </c>
      <c r="H2063" s="1" t="s">
        <v>8800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8801</v>
      </c>
      <c r="P2063" s="1" t="s">
        <v>175</v>
      </c>
      <c r="Q2063" s="1" t="s">
        <v>91</v>
      </c>
      <c r="R2063" s="1" t="s">
        <v>8802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ht="14.25" customHeight="1">
      <c r="A2064" s="1">
        <v>2489.0</v>
      </c>
      <c r="B2064" s="1" t="s">
        <v>466</v>
      </c>
      <c r="C2064" s="1" t="s">
        <v>8803</v>
      </c>
      <c r="D2064" s="2">
        <v>44401.0</v>
      </c>
      <c r="F2064" s="1" t="s">
        <v>8067</v>
      </c>
      <c r="G2064" s="1" t="s">
        <v>8804</v>
      </c>
      <c r="H2064" s="1" t="s">
        <v>8805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8806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ht="14.25" customHeight="1">
      <c r="A2065" s="1">
        <v>2490.0</v>
      </c>
      <c r="B2065" s="1" t="s">
        <v>4032</v>
      </c>
      <c r="C2065" s="1" t="s">
        <v>1733</v>
      </c>
      <c r="D2065" s="2">
        <v>44466.0</v>
      </c>
      <c r="F2065" s="1" t="s">
        <v>8074</v>
      </c>
      <c r="G2065" s="1" t="s">
        <v>8807</v>
      </c>
      <c r="H2065" s="1" t="s">
        <v>8808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8809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ht="14.25" customHeight="1">
      <c r="A2066" s="1">
        <v>2491.0</v>
      </c>
      <c r="B2066" s="1" t="s">
        <v>5495</v>
      </c>
      <c r="C2066" s="1" t="s">
        <v>7835</v>
      </c>
      <c r="D2066" s="2">
        <v>43562.0</v>
      </c>
      <c r="F2066" s="1" t="s">
        <v>2752</v>
      </c>
      <c r="G2066" s="1" t="s">
        <v>8810</v>
      </c>
      <c r="H2066" s="1" t="s">
        <v>8811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2756</v>
      </c>
      <c r="Q2066" s="1" t="s">
        <v>81</v>
      </c>
      <c r="R2066" s="1" t="s">
        <v>8812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ht="14.25" customHeight="1">
      <c r="A2067" s="1">
        <v>2492.0</v>
      </c>
      <c r="B2067" s="1" t="s">
        <v>8813</v>
      </c>
      <c r="C2067" s="1" t="s">
        <v>5589</v>
      </c>
      <c r="D2067" s="2">
        <v>43666.0</v>
      </c>
      <c r="F2067" s="1" t="s">
        <v>2752</v>
      </c>
      <c r="G2067" s="1" t="s">
        <v>8814</v>
      </c>
      <c r="H2067" s="1" t="s">
        <v>8815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2756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ht="14.25" customHeight="1">
      <c r="A2068" s="1">
        <v>2493.0</v>
      </c>
      <c r="B2068" s="1" t="s">
        <v>4820</v>
      </c>
      <c r="C2068" s="1" t="s">
        <v>1210</v>
      </c>
      <c r="D2068" s="2">
        <v>44898.0</v>
      </c>
      <c r="E2068" s="2">
        <v>45106.0</v>
      </c>
      <c r="F2068" s="1" t="s">
        <v>2752</v>
      </c>
      <c r="G2068" s="1" t="s">
        <v>8044</v>
      </c>
      <c r="H2068" s="1" t="s">
        <v>8816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8817</v>
      </c>
      <c r="P2068" s="1" t="s">
        <v>2756</v>
      </c>
      <c r="Q2068" s="1" t="s">
        <v>91</v>
      </c>
      <c r="R2068" s="1" t="s">
        <v>7314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ht="14.25" customHeight="1">
      <c r="A2069" s="1">
        <v>2494.0</v>
      </c>
      <c r="B2069" s="1" t="s">
        <v>1023</v>
      </c>
      <c r="C2069" s="1" t="s">
        <v>8818</v>
      </c>
      <c r="D2069" s="2">
        <v>43925.0</v>
      </c>
      <c r="E2069" s="2">
        <v>44875.0</v>
      </c>
      <c r="F2069" s="1" t="s">
        <v>7802</v>
      </c>
      <c r="G2069" s="1" t="s">
        <v>8819</v>
      </c>
      <c r="H2069" s="1" t="s">
        <v>8820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8821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ht="14.25" customHeight="1">
      <c r="A2070" s="1">
        <v>2495.0</v>
      </c>
      <c r="B2070" s="1" t="s">
        <v>2452</v>
      </c>
      <c r="C2070" s="1" t="s">
        <v>6606</v>
      </c>
      <c r="D2070" s="2">
        <v>43898.0</v>
      </c>
      <c r="E2070" s="2">
        <v>44983.0</v>
      </c>
      <c r="F2070" s="1" t="s">
        <v>8766</v>
      </c>
      <c r="G2070" s="1" t="s">
        <v>1188</v>
      </c>
      <c r="H2070" s="1" t="s">
        <v>8822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8823</v>
      </c>
      <c r="P2070" s="1" t="s">
        <v>175</v>
      </c>
      <c r="Q2070" s="1" t="s">
        <v>241</v>
      </c>
      <c r="R2070" s="1" t="s">
        <v>8824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ht="14.25" customHeight="1">
      <c r="A2071" s="1">
        <v>2496.0</v>
      </c>
      <c r="B2071" s="1" t="s">
        <v>6646</v>
      </c>
      <c r="C2071" s="1" t="s">
        <v>2599</v>
      </c>
      <c r="D2071" s="2">
        <v>44102.0</v>
      </c>
      <c r="E2071" s="2">
        <v>45012.0</v>
      </c>
      <c r="F2071" s="1" t="s">
        <v>8067</v>
      </c>
      <c r="G2071" s="1" t="s">
        <v>8825</v>
      </c>
      <c r="H2071" s="1" t="s">
        <v>8826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8827</v>
      </c>
      <c r="P2071" s="1" t="s">
        <v>175</v>
      </c>
      <c r="Q2071" s="1" t="s">
        <v>877</v>
      </c>
      <c r="R2071" s="1" t="s">
        <v>8828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ht="14.25" customHeight="1">
      <c r="A2072" s="1">
        <v>2497.0</v>
      </c>
      <c r="B2072" s="1" t="s">
        <v>855</v>
      </c>
      <c r="C2072" s="1" t="s">
        <v>8829</v>
      </c>
      <c r="D2072" s="2">
        <v>44391.0</v>
      </c>
      <c r="E2072" s="2">
        <v>44782.0</v>
      </c>
      <c r="F2072" s="1" t="s">
        <v>8074</v>
      </c>
      <c r="G2072" s="1" t="s">
        <v>8830</v>
      </c>
      <c r="H2072" s="1" t="s">
        <v>8831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8832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ht="14.25" customHeight="1">
      <c r="A2073" s="1">
        <v>2498.0</v>
      </c>
      <c r="B2073" s="1" t="s">
        <v>8631</v>
      </c>
      <c r="C2073" s="1" t="s">
        <v>4328</v>
      </c>
      <c r="D2073" s="2">
        <v>43755.0</v>
      </c>
      <c r="E2073" s="2">
        <v>43911.0</v>
      </c>
      <c r="F2073" s="1" t="s">
        <v>5521</v>
      </c>
      <c r="G2073" s="1" t="s">
        <v>8833</v>
      </c>
      <c r="H2073" s="1" t="s">
        <v>8834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8835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ht="14.25" customHeight="1">
      <c r="A2074" s="1">
        <v>2499.0</v>
      </c>
      <c r="B2074" s="1" t="s">
        <v>1733</v>
      </c>
      <c r="C2074" s="1" t="s">
        <v>631</v>
      </c>
      <c r="D2074" s="2">
        <v>45024.0</v>
      </c>
      <c r="E2074" s="2">
        <v>45086.0</v>
      </c>
      <c r="F2074" s="1" t="s">
        <v>2752</v>
      </c>
      <c r="G2074" s="1" t="s">
        <v>8836</v>
      </c>
      <c r="H2074" s="1" t="s">
        <v>8837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8838</v>
      </c>
      <c r="P2074" s="1" t="s">
        <v>2756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ht="14.25" customHeight="1">
      <c r="A2075" s="1">
        <v>2500.0</v>
      </c>
      <c r="B2075" s="1" t="s">
        <v>6066</v>
      </c>
      <c r="C2075" s="1" t="s">
        <v>3007</v>
      </c>
      <c r="D2075" s="2">
        <v>43671.0</v>
      </c>
      <c r="F2075" s="1" t="s">
        <v>2752</v>
      </c>
      <c r="G2075" s="1" t="s">
        <v>8839</v>
      </c>
      <c r="H2075" s="1" t="s">
        <v>8840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2756</v>
      </c>
      <c r="Q2075" s="1" t="s">
        <v>91</v>
      </c>
      <c r="R2075" s="1" t="s">
        <v>8841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ht="14.25" customHeight="1">
      <c r="A2076" s="1">
        <v>2501.0</v>
      </c>
      <c r="B2076" s="1" t="s">
        <v>8842</v>
      </c>
      <c r="C2076" s="1" t="s">
        <v>1925</v>
      </c>
      <c r="D2076" s="2">
        <v>44920.0</v>
      </c>
      <c r="F2076" s="1" t="s">
        <v>2752</v>
      </c>
      <c r="G2076" s="1" t="s">
        <v>8843</v>
      </c>
      <c r="H2076" s="1" t="s">
        <v>8844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2756</v>
      </c>
      <c r="Q2076" s="1" t="s">
        <v>38</v>
      </c>
      <c r="R2076" s="3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ht="14.25" customHeight="1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2752</v>
      </c>
      <c r="G2077" s="1" t="s">
        <v>8845</v>
      </c>
      <c r="H2077" s="1" t="s">
        <v>8846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2756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ht="14.25" customHeight="1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7802</v>
      </c>
      <c r="G2078" s="1" t="s">
        <v>8847</v>
      </c>
      <c r="H2078" s="1" t="s">
        <v>8848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8849</v>
      </c>
      <c r="P2078" s="1" t="s">
        <v>175</v>
      </c>
      <c r="Q2078" s="1" t="s">
        <v>81</v>
      </c>
      <c r="R2078" s="1" t="s">
        <v>8850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ht="14.25" customHeight="1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8766</v>
      </c>
      <c r="G2079" s="1" t="s">
        <v>8851</v>
      </c>
      <c r="H2079" s="1" t="s">
        <v>8852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8853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ht="14.25" customHeight="1">
      <c r="A2080" s="1">
        <v>2505.0</v>
      </c>
      <c r="B2080" s="1" t="s">
        <v>8544</v>
      </c>
      <c r="C2080" s="1" t="s">
        <v>8252</v>
      </c>
      <c r="D2080" s="2">
        <v>43648.0</v>
      </c>
      <c r="F2080" s="1" t="s">
        <v>8067</v>
      </c>
      <c r="G2080" s="1" t="s">
        <v>8854</v>
      </c>
      <c r="H2080" s="1" t="s">
        <v>8855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ht="14.25" customHeight="1">
      <c r="A2081" s="1">
        <v>2506.0</v>
      </c>
      <c r="B2081" s="1" t="s">
        <v>8856</v>
      </c>
      <c r="C2081" s="1" t="s">
        <v>4630</v>
      </c>
      <c r="D2081" s="2">
        <v>44742.0</v>
      </c>
      <c r="F2081" s="1" t="s">
        <v>8074</v>
      </c>
      <c r="G2081" s="1" t="s">
        <v>8857</v>
      </c>
      <c r="H2081" s="1" t="s">
        <v>8858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ht="14.25" customHeight="1">
      <c r="A2082" s="1">
        <v>2507.0</v>
      </c>
      <c r="B2082" s="1" t="s">
        <v>4179</v>
      </c>
      <c r="C2082" s="1" t="s">
        <v>2472</v>
      </c>
      <c r="D2082" s="2">
        <v>44931.0</v>
      </c>
      <c r="E2082" s="2">
        <v>44940.0</v>
      </c>
      <c r="F2082" s="1" t="s">
        <v>5521</v>
      </c>
      <c r="G2082" s="1" t="s">
        <v>8417</v>
      </c>
      <c r="H2082" s="1" t="s">
        <v>8859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8860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ht="14.25" customHeight="1">
      <c r="A2083" s="1">
        <v>2508.0</v>
      </c>
      <c r="B2083" s="1" t="s">
        <v>6646</v>
      </c>
      <c r="C2083" s="1" t="s">
        <v>5194</v>
      </c>
      <c r="D2083" s="2">
        <v>43422.0</v>
      </c>
      <c r="F2083" s="1" t="s">
        <v>5521</v>
      </c>
      <c r="G2083" s="1" t="s">
        <v>8861</v>
      </c>
      <c r="H2083" s="1" t="s">
        <v>8862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8863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ht="14.25" customHeight="1">
      <c r="A2084" s="1">
        <v>2509.0</v>
      </c>
      <c r="B2084" s="1" t="s">
        <v>3684</v>
      </c>
      <c r="C2084" s="1" t="s">
        <v>4543</v>
      </c>
      <c r="D2084" s="2">
        <v>44095.0</v>
      </c>
      <c r="E2084" s="2">
        <v>44485.0</v>
      </c>
      <c r="F2084" s="1" t="s">
        <v>2752</v>
      </c>
      <c r="G2084" s="1" t="s">
        <v>8864</v>
      </c>
      <c r="H2084" s="1" t="s">
        <v>8865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8866</v>
      </c>
      <c r="P2084" s="1" t="s">
        <v>2756</v>
      </c>
      <c r="Q2084" s="1" t="s">
        <v>1037</v>
      </c>
      <c r="R2084" s="1" t="s">
        <v>4464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ht="14.25" customHeight="1">
      <c r="A2085" s="1">
        <v>2510.0</v>
      </c>
      <c r="B2085" s="1" t="s">
        <v>6755</v>
      </c>
      <c r="C2085" s="1" t="s">
        <v>8867</v>
      </c>
      <c r="D2085" s="2">
        <v>43794.0</v>
      </c>
      <c r="E2085" s="2">
        <v>44981.0</v>
      </c>
      <c r="F2085" s="1" t="s">
        <v>2752</v>
      </c>
      <c r="G2085" s="1" t="s">
        <v>8868</v>
      </c>
      <c r="H2085" s="1" t="s">
        <v>8869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8870</v>
      </c>
      <c r="P2085" s="1" t="s">
        <v>2756</v>
      </c>
      <c r="Q2085" s="1" t="s">
        <v>52</v>
      </c>
      <c r="R2085" s="1" t="s">
        <v>8871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ht="14.25" customHeight="1">
      <c r="A2086" s="1">
        <v>2511.0</v>
      </c>
      <c r="B2086" s="1" t="s">
        <v>5180</v>
      </c>
      <c r="C2086" s="1" t="s">
        <v>8872</v>
      </c>
      <c r="D2086" s="2">
        <v>44232.0</v>
      </c>
      <c r="E2086" s="2">
        <v>44969.0</v>
      </c>
      <c r="F2086" s="1" t="s">
        <v>2752</v>
      </c>
      <c r="G2086" s="1" t="s">
        <v>8873</v>
      </c>
      <c r="H2086" s="1" t="s">
        <v>8874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8875</v>
      </c>
      <c r="P2086" s="1" t="s">
        <v>2756</v>
      </c>
      <c r="Q2086" s="1" t="s">
        <v>112</v>
      </c>
      <c r="R2086" s="1" t="s">
        <v>8876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ht="14.25" customHeight="1">
      <c r="A2087" s="1">
        <v>2512.0</v>
      </c>
      <c r="B2087" s="1" t="s">
        <v>4166</v>
      </c>
      <c r="C2087" s="1" t="s">
        <v>785</v>
      </c>
      <c r="D2087" s="2">
        <v>45032.0</v>
      </c>
      <c r="E2087" s="2">
        <v>45071.0</v>
      </c>
      <c r="F2087" s="1" t="s">
        <v>2752</v>
      </c>
      <c r="G2087" s="1" t="s">
        <v>8877</v>
      </c>
      <c r="H2087" s="1" t="s">
        <v>8878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8879</v>
      </c>
      <c r="P2087" s="1" t="s">
        <v>2756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ht="14.25" customHeight="1">
      <c r="A2088" s="1">
        <v>2513.0</v>
      </c>
      <c r="B2088" s="1" t="s">
        <v>8880</v>
      </c>
      <c r="C2088" s="1" t="s">
        <v>559</v>
      </c>
      <c r="D2088" s="2">
        <v>44427.0</v>
      </c>
      <c r="E2088" s="2">
        <v>44608.0</v>
      </c>
      <c r="F2088" s="1" t="s">
        <v>7802</v>
      </c>
      <c r="G2088" s="1" t="s">
        <v>8881</v>
      </c>
      <c r="H2088" s="1" t="s">
        <v>8882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8883</v>
      </c>
      <c r="P2088" s="1" t="s">
        <v>175</v>
      </c>
      <c r="Q2088" s="1" t="s">
        <v>102</v>
      </c>
      <c r="R2088" s="1" t="s">
        <v>8884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ht="14.25" customHeight="1">
      <c r="A2089" s="1">
        <v>2514.0</v>
      </c>
      <c r="B2089" s="1" t="s">
        <v>8885</v>
      </c>
      <c r="C2089" s="1" t="s">
        <v>6606</v>
      </c>
      <c r="D2089" s="2">
        <v>44575.0</v>
      </c>
      <c r="F2089" s="1" t="s">
        <v>8766</v>
      </c>
      <c r="G2089" s="1" t="s">
        <v>8886</v>
      </c>
      <c r="H2089" s="1" t="s">
        <v>8887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ht="14.25" customHeight="1">
      <c r="A2090" s="1">
        <v>2515.0</v>
      </c>
      <c r="B2090" s="1" t="s">
        <v>2002</v>
      </c>
      <c r="C2090" s="1" t="s">
        <v>5305</v>
      </c>
      <c r="D2090" s="2">
        <v>43354.0</v>
      </c>
      <c r="F2090" s="1" t="s">
        <v>8067</v>
      </c>
      <c r="G2090" s="1" t="s">
        <v>8888</v>
      </c>
      <c r="H2090" s="1" t="s">
        <v>8889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ht="14.25" customHeight="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8074</v>
      </c>
      <c r="G2091" s="1" t="s">
        <v>8890</v>
      </c>
      <c r="H2091" s="1" t="s">
        <v>8891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8892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ht="14.25" customHeight="1">
      <c r="A2092" s="1">
        <v>2517.0</v>
      </c>
      <c r="B2092" s="1" t="s">
        <v>8893</v>
      </c>
      <c r="C2092" s="1" t="s">
        <v>7344</v>
      </c>
      <c r="D2092" s="2">
        <v>43800.0</v>
      </c>
      <c r="E2092" s="2">
        <v>44951.0</v>
      </c>
      <c r="F2092" s="1" t="s">
        <v>5521</v>
      </c>
      <c r="G2092" s="1" t="s">
        <v>8894</v>
      </c>
      <c r="H2092" s="1" t="s">
        <v>8895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8896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ht="14.25" customHeight="1">
      <c r="A2093" s="1">
        <v>2518.0</v>
      </c>
      <c r="B2093" s="1" t="s">
        <v>8897</v>
      </c>
      <c r="C2093" s="1" t="s">
        <v>4190</v>
      </c>
      <c r="D2093" s="2">
        <v>44255.0</v>
      </c>
      <c r="E2093" s="2">
        <v>44773.0</v>
      </c>
      <c r="F2093" s="1" t="s">
        <v>5521</v>
      </c>
      <c r="G2093" s="1" t="s">
        <v>8898</v>
      </c>
      <c r="H2093" s="1" t="s">
        <v>8899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8900</v>
      </c>
      <c r="P2093" s="1" t="s">
        <v>175</v>
      </c>
      <c r="Q2093" s="1" t="s">
        <v>324</v>
      </c>
      <c r="R2093" s="1" t="s">
        <v>8901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4.25" customHeight="1">
      <c r="A2094" s="1">
        <v>2519.0</v>
      </c>
      <c r="B2094" s="1" t="s">
        <v>3637</v>
      </c>
      <c r="C2094" s="1" t="s">
        <v>1828</v>
      </c>
      <c r="D2094" s="2">
        <v>44513.0</v>
      </c>
      <c r="F2094" s="1" t="s">
        <v>2752</v>
      </c>
      <c r="G2094" s="1" t="s">
        <v>8902</v>
      </c>
      <c r="H2094" s="1" t="s">
        <v>8903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2756</v>
      </c>
      <c r="Q2094" s="1" t="s">
        <v>151</v>
      </c>
      <c r="R2094" s="1" t="s">
        <v>8904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ht="14.25" customHeight="1">
      <c r="A2095" s="1">
        <v>2520.0</v>
      </c>
      <c r="B2095" s="1" t="s">
        <v>3461</v>
      </c>
      <c r="C2095" s="1" t="s">
        <v>1163</v>
      </c>
      <c r="D2095" s="2">
        <v>44101.0</v>
      </c>
      <c r="F2095" s="1" t="s">
        <v>2752</v>
      </c>
      <c r="G2095" s="1" t="s">
        <v>8905</v>
      </c>
      <c r="H2095" s="1" t="s">
        <v>8906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2756</v>
      </c>
      <c r="Q2095" s="1" t="s">
        <v>183</v>
      </c>
      <c r="R2095" s="1" t="s">
        <v>8841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ht="14.25" customHeight="1">
      <c r="A2096" s="1">
        <v>2521.0</v>
      </c>
      <c r="B2096" s="1" t="s">
        <v>8907</v>
      </c>
      <c r="C2096" s="1" t="s">
        <v>1599</v>
      </c>
      <c r="D2096" s="2">
        <v>44807.0</v>
      </c>
      <c r="F2096" s="1" t="s">
        <v>2752</v>
      </c>
      <c r="G2096" s="1" t="s">
        <v>8908</v>
      </c>
      <c r="H2096" s="1" t="s">
        <v>8909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2756</v>
      </c>
      <c r="Q2096" s="1" t="s">
        <v>112</v>
      </c>
      <c r="R2096" s="1" t="s">
        <v>8910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ht="14.25" customHeight="1">
      <c r="A2097" s="1">
        <v>2522.0</v>
      </c>
      <c r="B2097" s="1" t="s">
        <v>5248</v>
      </c>
      <c r="C2097" s="1" t="s">
        <v>8392</v>
      </c>
      <c r="D2097" s="2">
        <v>44113.0</v>
      </c>
      <c r="E2097" s="2">
        <v>44509.0</v>
      </c>
      <c r="F2097" s="1" t="s">
        <v>7802</v>
      </c>
      <c r="G2097" s="1" t="s">
        <v>8911</v>
      </c>
      <c r="H2097" s="1" t="s">
        <v>8912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8913</v>
      </c>
      <c r="P2097" s="1" t="s">
        <v>175</v>
      </c>
      <c r="Q2097" s="1" t="s">
        <v>91</v>
      </c>
      <c r="R2097" s="1" t="s">
        <v>8914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ht="14.25" customHeight="1">
      <c r="A2098" s="1">
        <v>2523.0</v>
      </c>
      <c r="B2098" s="1" t="s">
        <v>3473</v>
      </c>
      <c r="C2098" s="1" t="s">
        <v>8915</v>
      </c>
      <c r="D2098" s="2">
        <v>44506.0</v>
      </c>
      <c r="F2098" s="1" t="s">
        <v>8766</v>
      </c>
      <c r="G2098" s="1" t="s">
        <v>8916</v>
      </c>
      <c r="H2098" s="1" t="s">
        <v>8917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ht="14.25" customHeight="1">
      <c r="A2099" s="1">
        <v>2524.0</v>
      </c>
      <c r="B2099" s="1" t="s">
        <v>7182</v>
      </c>
      <c r="C2099" s="1" t="s">
        <v>6215</v>
      </c>
      <c r="D2099" s="2">
        <v>45101.0</v>
      </c>
      <c r="F2099" s="1" t="s">
        <v>8067</v>
      </c>
      <c r="G2099" s="1" t="s">
        <v>8918</v>
      </c>
      <c r="H2099" s="1" t="s">
        <v>8919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8920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ht="14.25" customHeight="1">
      <c r="A2100" s="1">
        <v>2525.0</v>
      </c>
      <c r="B2100" s="1" t="s">
        <v>8921</v>
      </c>
      <c r="C2100" s="1" t="s">
        <v>4501</v>
      </c>
      <c r="D2100" s="2">
        <v>44454.0</v>
      </c>
      <c r="E2100" s="2">
        <v>45109.0</v>
      </c>
      <c r="F2100" s="1" t="s">
        <v>8074</v>
      </c>
      <c r="G2100" s="1" t="s">
        <v>8922</v>
      </c>
      <c r="H2100" s="1" t="s">
        <v>8923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8924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ht="14.25" customHeight="1">
      <c r="A2101" s="1">
        <v>2526.0</v>
      </c>
      <c r="B2101" s="1" t="s">
        <v>6678</v>
      </c>
      <c r="C2101" s="1" t="s">
        <v>2427</v>
      </c>
      <c r="D2101" s="2">
        <v>44848.0</v>
      </c>
      <c r="F2101" s="1" t="s">
        <v>5521</v>
      </c>
      <c r="G2101" s="1" t="s">
        <v>8925</v>
      </c>
      <c r="H2101" s="1" t="s">
        <v>8926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8927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ht="14.25" customHeight="1">
      <c r="A2102" s="1">
        <v>2527.0</v>
      </c>
      <c r="B2102" s="1" t="s">
        <v>8928</v>
      </c>
      <c r="C2102" s="1" t="s">
        <v>1833</v>
      </c>
      <c r="D2102" s="2">
        <v>43668.0</v>
      </c>
      <c r="F2102" s="1" t="s">
        <v>5521</v>
      </c>
      <c r="G2102" s="1" t="s">
        <v>8929</v>
      </c>
      <c r="H2102" s="1" t="s">
        <v>8930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8931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ht="14.25" customHeight="1">
      <c r="A2103" s="1">
        <v>2528.0</v>
      </c>
      <c r="B2103" s="1" t="s">
        <v>3714</v>
      </c>
      <c r="C2103" s="1" t="s">
        <v>390</v>
      </c>
      <c r="D2103" s="2">
        <v>45005.0</v>
      </c>
      <c r="E2103" s="2">
        <v>45052.0</v>
      </c>
      <c r="F2103" s="1" t="s">
        <v>5521</v>
      </c>
      <c r="G2103" s="1" t="s">
        <v>8932</v>
      </c>
      <c r="H2103" s="1" t="s">
        <v>8933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8934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ht="14.25" customHeight="1">
      <c r="A2104" s="1">
        <v>2529.0</v>
      </c>
      <c r="B2104" s="1" t="s">
        <v>1781</v>
      </c>
      <c r="C2104" s="1" t="s">
        <v>5463</v>
      </c>
      <c r="D2104" s="2">
        <v>44683.0</v>
      </c>
      <c r="F2104" s="1" t="s">
        <v>2752</v>
      </c>
      <c r="G2104" s="1" t="s">
        <v>8935</v>
      </c>
      <c r="H2104" s="1" t="s">
        <v>8936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2756</v>
      </c>
      <c r="Q2104" s="1" t="s">
        <v>877</v>
      </c>
      <c r="R2104" s="1" t="s">
        <v>8937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ht="14.25" customHeight="1">
      <c r="A2105" s="1">
        <v>2530.0</v>
      </c>
      <c r="B2105" s="1" t="s">
        <v>8938</v>
      </c>
      <c r="C2105" s="1" t="s">
        <v>7943</v>
      </c>
      <c r="D2105" s="2">
        <v>44854.0</v>
      </c>
      <c r="E2105" s="2">
        <v>45114.0</v>
      </c>
      <c r="F2105" s="1" t="s">
        <v>2752</v>
      </c>
      <c r="G2105" s="1" t="s">
        <v>8939</v>
      </c>
      <c r="H2105" s="1" t="s">
        <v>8940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8941</v>
      </c>
      <c r="P2105" s="1" t="s">
        <v>2756</v>
      </c>
      <c r="Q2105" s="1" t="s">
        <v>550</v>
      </c>
      <c r="R2105" s="3">
        <v>29529.0</v>
      </c>
      <c r="S2105" s="1" t="s">
        <v>39</v>
      </c>
      <c r="T2105" s="1" t="s">
        <v>8942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ht="14.25" customHeight="1">
      <c r="A2106" s="1">
        <v>2531.0</v>
      </c>
      <c r="B2106" s="1" t="s">
        <v>8943</v>
      </c>
      <c r="C2106" s="1" t="s">
        <v>704</v>
      </c>
      <c r="D2106" s="2">
        <v>45131.0</v>
      </c>
      <c r="E2106" s="2">
        <v>45136.0</v>
      </c>
      <c r="F2106" s="1" t="s">
        <v>2752</v>
      </c>
      <c r="G2106" s="1" t="s">
        <v>8944</v>
      </c>
      <c r="H2106" s="1" t="s">
        <v>8945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8946</v>
      </c>
      <c r="P2106" s="1" t="s">
        <v>2756</v>
      </c>
      <c r="Q2106" s="1" t="s">
        <v>120</v>
      </c>
      <c r="R2106" s="1" t="s">
        <v>8947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ht="14.25" customHeight="1">
      <c r="A2107" s="1">
        <v>2532.0</v>
      </c>
      <c r="B2107" s="1" t="s">
        <v>5165</v>
      </c>
      <c r="C2107" s="1" t="s">
        <v>6319</v>
      </c>
      <c r="D2107" s="2">
        <v>44030.0</v>
      </c>
      <c r="F2107" s="1" t="s">
        <v>7802</v>
      </c>
      <c r="G2107" s="1" t="s">
        <v>8948</v>
      </c>
      <c r="H2107" s="1" t="s">
        <v>8949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ht="14.25" customHeight="1">
      <c r="A2108" s="1">
        <v>2533.0</v>
      </c>
      <c r="B2108" s="1" t="s">
        <v>373</v>
      </c>
      <c r="C2108" s="1" t="s">
        <v>4235</v>
      </c>
      <c r="D2108" s="2">
        <v>44321.0</v>
      </c>
      <c r="F2108" s="1" t="s">
        <v>7802</v>
      </c>
      <c r="G2108" s="1" t="s">
        <v>8950</v>
      </c>
      <c r="H2108" s="1" t="s">
        <v>8951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8952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ht="14.25" customHeight="1">
      <c r="A2109" s="1">
        <v>2534.0</v>
      </c>
      <c r="B2109" s="1" t="s">
        <v>8953</v>
      </c>
      <c r="C2109" s="1" t="s">
        <v>631</v>
      </c>
      <c r="D2109" s="2">
        <v>43570.0</v>
      </c>
      <c r="E2109" s="2">
        <v>44339.0</v>
      </c>
      <c r="F2109" s="1" t="s">
        <v>8766</v>
      </c>
      <c r="G2109" s="1" t="s">
        <v>8954</v>
      </c>
      <c r="H2109" s="1" t="s">
        <v>8955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8956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ht="14.25" customHeight="1">
      <c r="A2110" s="1">
        <v>2535.0</v>
      </c>
      <c r="B2110" s="1" t="s">
        <v>4729</v>
      </c>
      <c r="C2110" s="1" t="s">
        <v>6466</v>
      </c>
      <c r="D2110" s="2">
        <v>44067.0</v>
      </c>
      <c r="E2110" s="2">
        <v>45048.0</v>
      </c>
      <c r="F2110" s="1" t="s">
        <v>8067</v>
      </c>
      <c r="G2110" s="1" t="s">
        <v>8957</v>
      </c>
      <c r="H2110" s="1" t="s">
        <v>8958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8959</v>
      </c>
      <c r="P2110" s="1" t="s">
        <v>65</v>
      </c>
      <c r="Q2110" s="1" t="s">
        <v>91</v>
      </c>
      <c r="R2110" s="1" t="s">
        <v>8960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ht="14.25" customHeight="1">
      <c r="A2111" s="1">
        <v>2536.0</v>
      </c>
      <c r="B2111" s="1" t="s">
        <v>7227</v>
      </c>
      <c r="C2111" s="1" t="s">
        <v>3509</v>
      </c>
      <c r="D2111" s="2">
        <v>44926.0</v>
      </c>
      <c r="F2111" s="1" t="s">
        <v>8074</v>
      </c>
      <c r="G2111" s="1" t="s">
        <v>8961</v>
      </c>
      <c r="H2111" s="1" t="s">
        <v>8962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ht="14.25" customHeight="1">
      <c r="A2112" s="1">
        <v>2537.0</v>
      </c>
      <c r="B2112" s="1" t="s">
        <v>8477</v>
      </c>
      <c r="C2112" s="1" t="s">
        <v>6211</v>
      </c>
      <c r="D2112" s="2">
        <v>44822.0</v>
      </c>
      <c r="E2112" s="2">
        <v>45084.0</v>
      </c>
      <c r="F2112" s="1" t="s">
        <v>5521</v>
      </c>
      <c r="G2112" s="1" t="s">
        <v>8963</v>
      </c>
      <c r="H2112" s="1" t="s">
        <v>8964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8965</v>
      </c>
      <c r="P2112" s="1" t="s">
        <v>175</v>
      </c>
      <c r="Q2112" s="1" t="s">
        <v>91</v>
      </c>
      <c r="R2112" s="1" t="s">
        <v>8966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ht="14.25" customHeight="1">
      <c r="A2113" s="1">
        <v>2538.0</v>
      </c>
      <c r="B2113" s="1" t="s">
        <v>5670</v>
      </c>
      <c r="C2113" s="1" t="s">
        <v>3620</v>
      </c>
      <c r="D2113" s="2">
        <v>43722.0</v>
      </c>
      <c r="F2113" s="1" t="s">
        <v>5521</v>
      </c>
      <c r="G2113" s="1" t="s">
        <v>8967</v>
      </c>
      <c r="H2113" s="1" t="s">
        <v>8968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8158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ht="14.25" customHeight="1">
      <c r="A2114" s="1">
        <v>2539.0</v>
      </c>
      <c r="B2114" s="1" t="s">
        <v>6392</v>
      </c>
      <c r="C2114" s="1" t="s">
        <v>595</v>
      </c>
      <c r="D2114" s="2">
        <v>43543.0</v>
      </c>
      <c r="F2114" s="1" t="s">
        <v>5521</v>
      </c>
      <c r="G2114" s="1" t="s">
        <v>8804</v>
      </c>
      <c r="H2114" s="1" t="s">
        <v>8969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ht="14.25" customHeight="1">
      <c r="A2115" s="1">
        <v>2540.0</v>
      </c>
      <c r="B2115" s="1" t="s">
        <v>7600</v>
      </c>
      <c r="C2115" s="1" t="s">
        <v>4725</v>
      </c>
      <c r="D2115" s="2">
        <v>44852.0</v>
      </c>
      <c r="E2115" s="2">
        <v>44936.0</v>
      </c>
      <c r="F2115" s="1" t="s">
        <v>2748</v>
      </c>
      <c r="G2115" s="1" t="s">
        <v>8970</v>
      </c>
      <c r="H2115" s="1" t="s">
        <v>8971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8972</v>
      </c>
      <c r="P2115" s="1" t="s">
        <v>2756</v>
      </c>
      <c r="Q2115" s="1" t="s">
        <v>38</v>
      </c>
      <c r="R2115" s="1" t="s">
        <v>8973</v>
      </c>
      <c r="S2115" s="1" t="s">
        <v>39</v>
      </c>
      <c r="T2115" s="1" t="s">
        <v>8974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ht="14.25" customHeight="1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2752</v>
      </c>
      <c r="G2116" s="1" t="s">
        <v>8975</v>
      </c>
      <c r="H2116" s="1" t="s">
        <v>8976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2756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ht="14.25" customHeight="1">
      <c r="A2117" s="1">
        <v>2542.0</v>
      </c>
      <c r="B2117" s="1" t="s">
        <v>8977</v>
      </c>
      <c r="C2117" s="1" t="s">
        <v>4367</v>
      </c>
      <c r="D2117" s="2">
        <v>44991.0</v>
      </c>
      <c r="F2117" s="1" t="s">
        <v>2752</v>
      </c>
      <c r="G2117" s="1" t="s">
        <v>8978</v>
      </c>
      <c r="H2117" s="1" t="s">
        <v>8979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2756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ht="14.25" customHeight="1">
      <c r="A2118" s="1">
        <v>2543.0</v>
      </c>
      <c r="B2118" s="1" t="s">
        <v>3550</v>
      </c>
      <c r="C2118" s="1" t="s">
        <v>8980</v>
      </c>
      <c r="D2118" s="2">
        <v>43495.0</v>
      </c>
      <c r="E2118" s="2">
        <v>44277.0</v>
      </c>
      <c r="F2118" s="1" t="s">
        <v>2752</v>
      </c>
      <c r="G2118" s="1" t="s">
        <v>8981</v>
      </c>
      <c r="H2118" s="1" t="s">
        <v>8982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8983</v>
      </c>
      <c r="P2118" s="1" t="s">
        <v>2756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ht="14.25" customHeight="1">
      <c r="A2119" s="1">
        <v>2544.0</v>
      </c>
      <c r="B2119" s="1" t="s">
        <v>6643</v>
      </c>
      <c r="C2119" s="1" t="s">
        <v>2615</v>
      </c>
      <c r="D2119" s="2">
        <v>45068.0</v>
      </c>
      <c r="E2119" s="2">
        <v>45119.0</v>
      </c>
      <c r="F2119" s="1" t="s">
        <v>7802</v>
      </c>
      <c r="G2119" s="1" t="s">
        <v>8984</v>
      </c>
      <c r="H2119" s="1" t="s">
        <v>8985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8986</v>
      </c>
      <c r="P2119" s="1" t="s">
        <v>175</v>
      </c>
      <c r="Q2119" s="1" t="s">
        <v>151</v>
      </c>
      <c r="R2119" s="1" t="s">
        <v>8987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ht="14.25" customHeight="1">
      <c r="A2120" s="1">
        <v>2545.0</v>
      </c>
      <c r="B2120" s="1" t="s">
        <v>5444</v>
      </c>
      <c r="C2120" s="1" t="s">
        <v>2841</v>
      </c>
      <c r="D2120" s="2">
        <v>43456.0</v>
      </c>
      <c r="F2120" s="1" t="s">
        <v>7802</v>
      </c>
      <c r="G2120" s="1" t="s">
        <v>8988</v>
      </c>
      <c r="H2120" s="1" t="s">
        <v>8989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ht="14.25" customHeight="1">
      <c r="A2121" s="1">
        <v>2546.0</v>
      </c>
      <c r="B2121" s="1" t="s">
        <v>1749</v>
      </c>
      <c r="C2121" s="1" t="s">
        <v>521</v>
      </c>
      <c r="D2121" s="2">
        <v>44873.0</v>
      </c>
      <c r="F2121" s="1" t="s">
        <v>8766</v>
      </c>
      <c r="G2121" s="1" t="s">
        <v>8990</v>
      </c>
      <c r="H2121" s="1" t="s">
        <v>8991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8992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ht="14.25" customHeight="1">
      <c r="A2122" s="1">
        <v>2547.0</v>
      </c>
      <c r="B2122" s="1" t="s">
        <v>5687</v>
      </c>
      <c r="C2122" s="1" t="s">
        <v>3587</v>
      </c>
      <c r="D2122" s="2">
        <v>44380.0</v>
      </c>
      <c r="F2122" s="1" t="s">
        <v>8067</v>
      </c>
      <c r="G2122" s="1" t="s">
        <v>8993</v>
      </c>
      <c r="H2122" s="1" t="s">
        <v>8994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8995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ht="14.25" customHeight="1">
      <c r="A2123" s="1">
        <v>2548.0</v>
      </c>
      <c r="B2123" s="1" t="s">
        <v>8996</v>
      </c>
      <c r="C2123" s="1" t="s">
        <v>1318</v>
      </c>
      <c r="D2123" s="2">
        <v>43418.0</v>
      </c>
      <c r="E2123" s="2">
        <v>44385.0</v>
      </c>
      <c r="F2123" s="1" t="s">
        <v>5521</v>
      </c>
      <c r="G2123" s="1" t="s">
        <v>8997</v>
      </c>
      <c r="H2123" s="1" t="s">
        <v>8998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8999</v>
      </c>
      <c r="P2123" s="1" t="s">
        <v>175</v>
      </c>
      <c r="Q2123" s="1" t="s">
        <v>66</v>
      </c>
      <c r="R2123" s="1" t="s">
        <v>9000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ht="14.25" customHeight="1">
      <c r="A2124" s="1">
        <v>2549.0</v>
      </c>
      <c r="B2124" s="1" t="s">
        <v>9001</v>
      </c>
      <c r="C2124" s="1" t="s">
        <v>3221</v>
      </c>
      <c r="D2124" s="2">
        <v>44457.0</v>
      </c>
      <c r="F2124" s="1" t="s">
        <v>5521</v>
      </c>
      <c r="G2124" s="1" t="s">
        <v>9002</v>
      </c>
      <c r="H2124" s="1" t="s">
        <v>9003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ht="14.25" customHeight="1">
      <c r="A2125" s="1">
        <v>2550.0</v>
      </c>
      <c r="B2125" s="1" t="s">
        <v>5767</v>
      </c>
      <c r="C2125" s="1" t="s">
        <v>9004</v>
      </c>
      <c r="D2125" s="2">
        <v>44154.0</v>
      </c>
      <c r="E2125" s="2">
        <v>44503.0</v>
      </c>
      <c r="F2125" s="1" t="s">
        <v>2748</v>
      </c>
      <c r="G2125" s="1" t="s">
        <v>9005</v>
      </c>
      <c r="H2125" s="1" t="s">
        <v>9006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9007</v>
      </c>
      <c r="P2125" s="1" t="s">
        <v>2756</v>
      </c>
      <c r="Q2125" s="1" t="s">
        <v>81</v>
      </c>
      <c r="R2125" s="1" t="s">
        <v>9008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4.25" customHeight="1">
      <c r="A2126" s="1">
        <v>2551.0</v>
      </c>
      <c r="B2126" s="1" t="s">
        <v>9009</v>
      </c>
      <c r="C2126" s="1" t="s">
        <v>2694</v>
      </c>
      <c r="D2126" s="2">
        <v>45050.0</v>
      </c>
      <c r="E2126" s="2">
        <v>45109.0</v>
      </c>
      <c r="F2126" s="1" t="s">
        <v>2752</v>
      </c>
      <c r="G2126" s="1" t="s">
        <v>9010</v>
      </c>
      <c r="H2126" s="1" t="s">
        <v>9011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9012</v>
      </c>
      <c r="P2126" s="1" t="s">
        <v>2756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ht="14.25" customHeight="1">
      <c r="A2127" s="1">
        <v>2552.0</v>
      </c>
      <c r="B2127" s="1" t="s">
        <v>9013</v>
      </c>
      <c r="C2127" s="1" t="s">
        <v>2824</v>
      </c>
      <c r="D2127" s="2">
        <v>44947.0</v>
      </c>
      <c r="F2127" s="1" t="s">
        <v>2752</v>
      </c>
      <c r="G2127" s="1" t="s">
        <v>9014</v>
      </c>
      <c r="H2127" s="1" t="s">
        <v>9015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2756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ht="14.25" customHeight="1">
      <c r="A2128" s="1">
        <v>2553.0</v>
      </c>
      <c r="B2128" s="1" t="s">
        <v>9016</v>
      </c>
      <c r="C2128" s="1" t="s">
        <v>3542</v>
      </c>
      <c r="D2128" s="2">
        <v>44792.0</v>
      </c>
      <c r="E2128" s="2">
        <v>44944.0</v>
      </c>
      <c r="F2128" s="1" t="s">
        <v>7802</v>
      </c>
      <c r="G2128" s="1" t="s">
        <v>9017</v>
      </c>
      <c r="H2128" s="1" t="s">
        <v>9018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9019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ht="14.25" customHeight="1">
      <c r="A2129" s="1">
        <v>2554.0</v>
      </c>
      <c r="B2129" s="1" t="s">
        <v>4706</v>
      </c>
      <c r="C2129" s="1" t="s">
        <v>3559</v>
      </c>
      <c r="D2129" s="2">
        <v>44760.0</v>
      </c>
      <c r="E2129" s="2">
        <v>45055.0</v>
      </c>
      <c r="F2129" s="1" t="s">
        <v>7802</v>
      </c>
      <c r="G2129" s="1" t="s">
        <v>9020</v>
      </c>
      <c r="H2129" s="1" t="s">
        <v>9021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9022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ht="14.25" customHeight="1">
      <c r="A2130" s="1">
        <v>2555.0</v>
      </c>
      <c r="B2130" s="1" t="s">
        <v>2929</v>
      </c>
      <c r="C2130" s="1" t="s">
        <v>369</v>
      </c>
      <c r="D2130" s="2">
        <v>43691.0</v>
      </c>
      <c r="E2130" s="2">
        <v>44329.0</v>
      </c>
      <c r="F2130" s="1" t="s">
        <v>8766</v>
      </c>
      <c r="G2130" s="1" t="s">
        <v>9023</v>
      </c>
      <c r="H2130" s="1" t="s">
        <v>9024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9025</v>
      </c>
      <c r="P2130" s="1" t="s">
        <v>175</v>
      </c>
      <c r="Q2130" s="1" t="s">
        <v>655</v>
      </c>
      <c r="R2130" s="1" t="s">
        <v>9026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ht="14.25" customHeight="1">
      <c r="A2131" s="1">
        <v>2556.0</v>
      </c>
      <c r="B2131" s="1" t="s">
        <v>4702</v>
      </c>
      <c r="C2131" s="1" t="s">
        <v>6171</v>
      </c>
      <c r="D2131" s="2">
        <v>44175.0</v>
      </c>
      <c r="E2131" s="2">
        <v>44711.0</v>
      </c>
      <c r="F2131" s="1" t="s">
        <v>8067</v>
      </c>
      <c r="G2131" s="1" t="s">
        <v>3409</v>
      </c>
      <c r="H2131" s="1" t="s">
        <v>9027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9028</v>
      </c>
      <c r="P2131" s="1" t="s">
        <v>65</v>
      </c>
      <c r="Q2131" s="1" t="s">
        <v>253</v>
      </c>
      <c r="R2131" s="1" t="s">
        <v>9029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ht="14.25" customHeight="1">
      <c r="A2132" s="1">
        <v>2557.0</v>
      </c>
      <c r="B2132" s="1" t="s">
        <v>901</v>
      </c>
      <c r="C2132" s="1" t="s">
        <v>3184</v>
      </c>
      <c r="D2132" s="2">
        <v>43728.0</v>
      </c>
      <c r="F2132" s="1" t="s">
        <v>5521</v>
      </c>
      <c r="G2132" s="1" t="s">
        <v>9030</v>
      </c>
      <c r="H2132" s="1" t="s">
        <v>9031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9032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ht="14.25" customHeight="1">
      <c r="A2133" s="1">
        <v>2558.0</v>
      </c>
      <c r="B2133" s="1" t="s">
        <v>3939</v>
      </c>
      <c r="C2133" s="1" t="s">
        <v>2802</v>
      </c>
      <c r="D2133" s="2">
        <v>44519.0</v>
      </c>
      <c r="E2133" s="2">
        <v>44557.0</v>
      </c>
      <c r="F2133" s="1" t="s">
        <v>2748</v>
      </c>
      <c r="G2133" s="1" t="s">
        <v>9033</v>
      </c>
      <c r="H2133" s="1" t="s">
        <v>9034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9035</v>
      </c>
      <c r="P2133" s="1" t="s">
        <v>2756</v>
      </c>
      <c r="Q2133" s="1" t="s">
        <v>91</v>
      </c>
      <c r="R2133" s="1" t="s">
        <v>9036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ht="14.25" customHeight="1">
      <c r="A2134" s="1">
        <v>2559.0</v>
      </c>
      <c r="B2134" s="1" t="s">
        <v>9037</v>
      </c>
      <c r="C2134" s="1" t="s">
        <v>6200</v>
      </c>
      <c r="D2134" s="2">
        <v>44680.0</v>
      </c>
      <c r="F2134" s="1" t="s">
        <v>2752</v>
      </c>
      <c r="G2134" s="1" t="s">
        <v>9038</v>
      </c>
      <c r="H2134" s="1" t="s">
        <v>9039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2756</v>
      </c>
      <c r="Q2134" s="1" t="s">
        <v>91</v>
      </c>
      <c r="R2134" s="1" t="s">
        <v>9040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4.25" customHeight="1">
      <c r="A2135" s="1">
        <v>2560.0</v>
      </c>
      <c r="B2135" s="1" t="s">
        <v>4567</v>
      </c>
      <c r="C2135" s="1" t="s">
        <v>3533</v>
      </c>
      <c r="D2135" s="2">
        <v>44377.0</v>
      </c>
      <c r="E2135" s="2">
        <v>44405.0</v>
      </c>
      <c r="F2135" s="1" t="s">
        <v>7796</v>
      </c>
      <c r="G2135" s="1" t="s">
        <v>9041</v>
      </c>
      <c r="H2135" s="1" t="s">
        <v>9042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9043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ht="14.25" customHeight="1">
      <c r="A2136" s="1">
        <v>2561.0</v>
      </c>
      <c r="B2136" s="1" t="s">
        <v>9044</v>
      </c>
      <c r="C2136" s="1" t="s">
        <v>951</v>
      </c>
      <c r="D2136" s="2">
        <v>44392.0</v>
      </c>
      <c r="F2136" s="1" t="s">
        <v>7802</v>
      </c>
      <c r="G2136" s="1" t="s">
        <v>9045</v>
      </c>
      <c r="H2136" s="1" t="s">
        <v>9046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ht="14.25" customHeight="1">
      <c r="A2137" s="1">
        <v>2562.0</v>
      </c>
      <c r="B2137" s="1" t="s">
        <v>2900</v>
      </c>
      <c r="C2137" s="1" t="s">
        <v>5220</v>
      </c>
      <c r="D2137" s="2">
        <v>44298.0</v>
      </c>
      <c r="E2137" s="2">
        <v>44991.0</v>
      </c>
      <c r="F2137" s="1" t="s">
        <v>7802</v>
      </c>
      <c r="G2137" s="1" t="s">
        <v>9047</v>
      </c>
      <c r="H2137" s="1" t="s">
        <v>9048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9049</v>
      </c>
      <c r="P2137" s="1" t="s">
        <v>175</v>
      </c>
      <c r="Q2137" s="1" t="s">
        <v>91</v>
      </c>
      <c r="R2137" s="1" t="s">
        <v>9050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ht="14.25" customHeight="1">
      <c r="A2138" s="1">
        <v>2563.0</v>
      </c>
      <c r="B2138" s="1" t="s">
        <v>9051</v>
      </c>
      <c r="C2138" s="1" t="s">
        <v>4674</v>
      </c>
      <c r="D2138" s="2">
        <v>44173.0</v>
      </c>
      <c r="F2138" s="1" t="s">
        <v>8766</v>
      </c>
      <c r="G2138" s="1" t="s">
        <v>9052</v>
      </c>
      <c r="H2138" s="1" t="s">
        <v>9053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9054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ht="14.25" customHeight="1">
      <c r="A2139" s="1">
        <v>2564.0</v>
      </c>
      <c r="B2139" s="1" t="s">
        <v>8092</v>
      </c>
      <c r="C2139" s="1" t="s">
        <v>6460</v>
      </c>
      <c r="D2139" s="2">
        <v>43769.0</v>
      </c>
      <c r="E2139" s="2">
        <v>43891.0</v>
      </c>
      <c r="F2139" s="1" t="s">
        <v>8067</v>
      </c>
      <c r="G2139" s="1" t="s">
        <v>9055</v>
      </c>
      <c r="H2139" s="1" t="s">
        <v>9056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9057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ht="14.25" customHeight="1">
      <c r="A2140" s="1">
        <v>2565.0</v>
      </c>
      <c r="B2140" s="1" t="s">
        <v>9058</v>
      </c>
      <c r="C2140" s="1" t="s">
        <v>4028</v>
      </c>
      <c r="D2140" s="2">
        <v>43852.0</v>
      </c>
      <c r="F2140" s="1" t="s">
        <v>5521</v>
      </c>
      <c r="G2140" s="1" t="s">
        <v>9059</v>
      </c>
      <c r="H2140" s="1" t="s">
        <v>9060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9061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ht="14.25" customHeight="1">
      <c r="A2141" s="1">
        <v>2566.0</v>
      </c>
      <c r="B2141" s="1" t="s">
        <v>4890</v>
      </c>
      <c r="C2141" s="1" t="s">
        <v>5014</v>
      </c>
      <c r="D2141" s="2">
        <v>44824.0</v>
      </c>
      <c r="F2141" s="1" t="s">
        <v>2748</v>
      </c>
      <c r="G2141" s="1" t="s">
        <v>9062</v>
      </c>
      <c r="H2141" s="1" t="s">
        <v>9063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2756</v>
      </c>
      <c r="Q2141" s="1" t="s">
        <v>81</v>
      </c>
      <c r="R2141" s="1" t="s">
        <v>9064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ht="14.25" customHeight="1">
      <c r="A2142" s="1">
        <v>2567.0</v>
      </c>
      <c r="B2142" s="1" t="s">
        <v>9065</v>
      </c>
      <c r="C2142" s="1" t="s">
        <v>4670</v>
      </c>
      <c r="D2142" s="2">
        <v>44917.0</v>
      </c>
      <c r="E2142" s="2">
        <v>45133.0</v>
      </c>
      <c r="F2142" s="1" t="s">
        <v>7796</v>
      </c>
      <c r="G2142" s="1" t="s">
        <v>9066</v>
      </c>
      <c r="H2142" s="1" t="s">
        <v>9067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9068</v>
      </c>
      <c r="P2142" s="1" t="s">
        <v>175</v>
      </c>
      <c r="Q2142" s="1" t="s">
        <v>91</v>
      </c>
      <c r="R2142" s="1" t="s">
        <v>9069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ht="14.25" customHeight="1">
      <c r="A2143" s="1">
        <v>2568.0</v>
      </c>
      <c r="B2143" s="1" t="s">
        <v>2266</v>
      </c>
      <c r="C2143" s="1" t="s">
        <v>3851</v>
      </c>
      <c r="D2143" s="2">
        <v>43536.0</v>
      </c>
      <c r="F2143" s="1" t="s">
        <v>7802</v>
      </c>
      <c r="G2143" s="1" t="s">
        <v>9070</v>
      </c>
      <c r="H2143" s="1" t="s">
        <v>9071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9072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ht="14.25" customHeight="1">
      <c r="A2144" s="1">
        <v>2569.0</v>
      </c>
      <c r="B2144" s="1" t="s">
        <v>1027</v>
      </c>
      <c r="C2144" s="1" t="s">
        <v>7860</v>
      </c>
      <c r="D2144" s="2">
        <v>44476.0</v>
      </c>
      <c r="E2144" s="2">
        <v>44561.0</v>
      </c>
      <c r="F2144" s="1" t="s">
        <v>7802</v>
      </c>
      <c r="G2144" s="1" t="s">
        <v>9073</v>
      </c>
      <c r="H2144" s="1" t="s">
        <v>9074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9075</v>
      </c>
      <c r="P2144" s="1" t="s">
        <v>175</v>
      </c>
      <c r="Q2144" s="1" t="s">
        <v>81</v>
      </c>
      <c r="R2144" s="1" t="s">
        <v>9076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ht="14.25" customHeight="1">
      <c r="A2145" s="1">
        <v>2570.0</v>
      </c>
      <c r="B2145" s="1" t="s">
        <v>1945</v>
      </c>
      <c r="C2145" s="1" t="s">
        <v>1724</v>
      </c>
      <c r="D2145" s="2">
        <v>43632.0</v>
      </c>
      <c r="E2145" s="2">
        <v>45067.0</v>
      </c>
      <c r="F2145" s="1" t="s">
        <v>8766</v>
      </c>
      <c r="G2145" s="1" t="s">
        <v>9077</v>
      </c>
      <c r="H2145" s="1" t="s">
        <v>9078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9079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ht="14.25" customHeight="1">
      <c r="A2146" s="1">
        <v>2571.0</v>
      </c>
      <c r="B2146" s="1" t="s">
        <v>6124</v>
      </c>
      <c r="C2146" s="1" t="s">
        <v>4328</v>
      </c>
      <c r="D2146" s="2">
        <v>44272.0</v>
      </c>
      <c r="E2146" s="2">
        <v>44812.0</v>
      </c>
      <c r="F2146" s="1" t="s">
        <v>2726</v>
      </c>
      <c r="G2146" s="1" t="s">
        <v>9080</v>
      </c>
      <c r="H2146" s="1" t="s">
        <v>9081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9082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ht="14.25" customHeight="1">
      <c r="A2147" s="1">
        <v>2572.0</v>
      </c>
      <c r="B2147" s="1" t="s">
        <v>9083</v>
      </c>
      <c r="C2147" s="1" t="s">
        <v>3509</v>
      </c>
      <c r="D2147" s="2">
        <v>44780.0</v>
      </c>
      <c r="E2147" s="2">
        <v>45042.0</v>
      </c>
      <c r="F2147" s="1" t="s">
        <v>5521</v>
      </c>
      <c r="G2147" s="1" t="s">
        <v>9084</v>
      </c>
      <c r="H2147" s="1" t="s">
        <v>9085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9086</v>
      </c>
      <c r="P2147" s="1" t="s">
        <v>175</v>
      </c>
      <c r="Q2147" s="1" t="s">
        <v>112</v>
      </c>
      <c r="R2147" s="1" t="s">
        <v>9087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ht="14.25" customHeight="1">
      <c r="A2148" s="1">
        <v>2573.0</v>
      </c>
      <c r="B2148" s="1" t="s">
        <v>9088</v>
      </c>
      <c r="C2148" s="1" t="s">
        <v>9089</v>
      </c>
      <c r="D2148" s="2">
        <v>43847.0</v>
      </c>
      <c r="E2148" s="2">
        <v>44985.0</v>
      </c>
      <c r="F2148" s="1" t="s">
        <v>59</v>
      </c>
      <c r="G2148" s="1" t="s">
        <v>9090</v>
      </c>
      <c r="H2148" s="1" t="s">
        <v>9091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9092</v>
      </c>
      <c r="P2148" s="1" t="s">
        <v>65</v>
      </c>
      <c r="Q2148" s="1" t="s">
        <v>91</v>
      </c>
      <c r="R2148" s="3">
        <v>31809.0</v>
      </c>
      <c r="S2148" s="1" t="s">
        <v>9093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ht="14.25" customHeight="1">
      <c r="A2149" s="1">
        <v>2574.0</v>
      </c>
      <c r="B2149" s="1" t="s">
        <v>3018</v>
      </c>
      <c r="C2149" s="1" t="s">
        <v>9094</v>
      </c>
      <c r="D2149" s="2">
        <v>44723.0</v>
      </c>
      <c r="E2149" s="2">
        <v>44977.0</v>
      </c>
      <c r="F2149" s="1" t="s">
        <v>59</v>
      </c>
      <c r="G2149" s="1" t="s">
        <v>9095</v>
      </c>
      <c r="H2149" s="1" t="s">
        <v>9096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9097</v>
      </c>
      <c r="P2149" s="1" t="s">
        <v>65</v>
      </c>
      <c r="Q2149" s="1" t="s">
        <v>1037</v>
      </c>
      <c r="R2149" s="1" t="s">
        <v>9098</v>
      </c>
      <c r="S2149" s="1" t="s">
        <v>9099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ht="14.25" customHeight="1">
      <c r="A2150" s="1">
        <v>2575.0</v>
      </c>
      <c r="B2150" s="1" t="s">
        <v>6952</v>
      </c>
      <c r="C2150" s="1" t="s">
        <v>6041</v>
      </c>
      <c r="D2150" s="2">
        <v>44258.0</v>
      </c>
      <c r="E2150" s="2">
        <v>44956.0</v>
      </c>
      <c r="F2150" s="1" t="s">
        <v>59</v>
      </c>
      <c r="G2150" s="1" t="s">
        <v>9100</v>
      </c>
      <c r="H2150" s="1" t="s">
        <v>9101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9102</v>
      </c>
      <c r="P2150" s="1" t="s">
        <v>65</v>
      </c>
      <c r="Q2150" s="1" t="s">
        <v>151</v>
      </c>
      <c r="R2150" s="1" t="s">
        <v>296</v>
      </c>
      <c r="S2150" s="1" t="s">
        <v>9103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ht="14.25" customHeight="1">
      <c r="A2151" s="1">
        <v>2576.0</v>
      </c>
      <c r="B2151" s="1" t="s">
        <v>9104</v>
      </c>
      <c r="C2151" s="1" t="s">
        <v>4447</v>
      </c>
      <c r="D2151" s="2">
        <v>43937.0</v>
      </c>
      <c r="E2151" s="2">
        <v>44270.0</v>
      </c>
      <c r="F2151" s="1" t="s">
        <v>59</v>
      </c>
      <c r="G2151" s="1" t="s">
        <v>9105</v>
      </c>
      <c r="H2151" s="1" t="s">
        <v>9106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9107</v>
      </c>
      <c r="P2151" s="1" t="s">
        <v>65</v>
      </c>
      <c r="Q2151" s="1" t="s">
        <v>66</v>
      </c>
      <c r="R2151" s="1" t="s">
        <v>9108</v>
      </c>
      <c r="S2151" s="1" t="s">
        <v>9109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ht="14.25" customHeight="1">
      <c r="A2152" s="1">
        <v>2577.0</v>
      </c>
      <c r="B2152" s="1" t="s">
        <v>2438</v>
      </c>
      <c r="C2152" s="1" t="s">
        <v>9110</v>
      </c>
      <c r="D2152" s="2">
        <v>44826.0</v>
      </c>
      <c r="E2152" s="2">
        <v>44954.0</v>
      </c>
      <c r="F2152" s="1" t="s">
        <v>59</v>
      </c>
      <c r="G2152" s="1" t="s">
        <v>9111</v>
      </c>
      <c r="H2152" s="1" t="s">
        <v>9112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9113</v>
      </c>
      <c r="P2152" s="1" t="s">
        <v>65</v>
      </c>
      <c r="Q2152" s="1" t="s">
        <v>324</v>
      </c>
      <c r="R2152" s="1" t="s">
        <v>9114</v>
      </c>
      <c r="S2152" s="1" t="s">
        <v>9115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ht="14.25" customHeight="1">
      <c r="A2153" s="1">
        <v>2578.0</v>
      </c>
      <c r="B2153" s="1" t="s">
        <v>9116</v>
      </c>
      <c r="C2153" s="1" t="s">
        <v>238</v>
      </c>
      <c r="D2153" s="2">
        <v>45076.0</v>
      </c>
      <c r="F2153" s="1" t="s">
        <v>59</v>
      </c>
      <c r="G2153" s="1" t="s">
        <v>9117</v>
      </c>
      <c r="H2153" s="1" t="s">
        <v>9118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9119</v>
      </c>
      <c r="S2153" s="1" t="s">
        <v>6744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ht="14.25" customHeight="1">
      <c r="A2154" s="1">
        <v>2579.0</v>
      </c>
      <c r="B2154" s="1" t="s">
        <v>9120</v>
      </c>
      <c r="C2154" s="1" t="s">
        <v>321</v>
      </c>
      <c r="D2154" s="2">
        <v>44210.0</v>
      </c>
      <c r="F2154" s="1" t="s">
        <v>59</v>
      </c>
      <c r="G2154" s="1" t="s">
        <v>9121</v>
      </c>
      <c r="H2154" s="1" t="s">
        <v>9122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9123</v>
      </c>
      <c r="S2154" s="1" t="s">
        <v>9124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ht="14.25" customHeight="1">
      <c r="A2155" s="1">
        <v>2580.0</v>
      </c>
      <c r="B2155" s="1" t="s">
        <v>7227</v>
      </c>
      <c r="C2155" s="1" t="s">
        <v>9125</v>
      </c>
      <c r="D2155" s="2">
        <v>43950.0</v>
      </c>
      <c r="E2155" s="2">
        <v>44489.0</v>
      </c>
      <c r="F2155" s="1" t="s">
        <v>59</v>
      </c>
      <c r="G2155" s="1" t="s">
        <v>9126</v>
      </c>
      <c r="H2155" s="1" t="s">
        <v>9127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9128</v>
      </c>
      <c r="P2155" s="1" t="s">
        <v>65</v>
      </c>
      <c r="Q2155" s="1" t="s">
        <v>38</v>
      </c>
      <c r="R2155" s="3">
        <v>19909.0</v>
      </c>
      <c r="S2155" s="1" t="s">
        <v>9129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ht="14.25" customHeight="1">
      <c r="A2156" s="1">
        <v>2581.0</v>
      </c>
      <c r="B2156" s="1" t="s">
        <v>4289</v>
      </c>
      <c r="C2156" s="1" t="s">
        <v>9130</v>
      </c>
      <c r="D2156" s="2">
        <v>44384.0</v>
      </c>
      <c r="F2156" s="1" t="s">
        <v>59</v>
      </c>
      <c r="G2156" s="1" t="s">
        <v>9131</v>
      </c>
      <c r="H2156" s="1" t="s">
        <v>9132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3">
        <v>25913.0</v>
      </c>
      <c r="S2156" s="1" t="s">
        <v>9133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ht="14.25" customHeight="1">
      <c r="A2157" s="1">
        <v>2582.0</v>
      </c>
      <c r="B2157" s="1" t="s">
        <v>4249</v>
      </c>
      <c r="C2157" s="1" t="s">
        <v>704</v>
      </c>
      <c r="D2157" s="2">
        <v>44040.0</v>
      </c>
      <c r="F2157" s="1" t="s">
        <v>59</v>
      </c>
      <c r="G2157" s="1" t="s">
        <v>9134</v>
      </c>
      <c r="H2157" s="1" t="s">
        <v>9135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9136</v>
      </c>
      <c r="S2157" s="1" t="s">
        <v>9137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ht="14.25" customHeight="1">
      <c r="A2158" s="1">
        <v>2583.0</v>
      </c>
      <c r="B2158" s="1" t="s">
        <v>9138</v>
      </c>
      <c r="C2158" s="1" t="s">
        <v>8408</v>
      </c>
      <c r="D2158" s="2">
        <v>44090.0</v>
      </c>
      <c r="F2158" s="1" t="s">
        <v>59</v>
      </c>
      <c r="G2158" s="1" t="s">
        <v>9139</v>
      </c>
      <c r="H2158" s="1" t="s">
        <v>9140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9141</v>
      </c>
      <c r="S2158" s="1" t="s">
        <v>9142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ht="14.25" customHeight="1">
      <c r="A2159" s="1">
        <v>2584.0</v>
      </c>
      <c r="B2159" s="1" t="s">
        <v>9143</v>
      </c>
      <c r="C2159" s="1" t="s">
        <v>1611</v>
      </c>
      <c r="D2159" s="2">
        <v>45039.0</v>
      </c>
      <c r="F2159" s="1" t="s">
        <v>59</v>
      </c>
      <c r="G2159" s="1" t="s">
        <v>9144</v>
      </c>
      <c r="H2159" s="1" t="s">
        <v>9145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9146</v>
      </c>
      <c r="S2159" s="1" t="s">
        <v>9147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ht="14.25" customHeight="1">
      <c r="A2160" s="1">
        <v>2585.0</v>
      </c>
      <c r="B2160" s="1" t="s">
        <v>9148</v>
      </c>
      <c r="C2160" s="1" t="s">
        <v>9149</v>
      </c>
      <c r="D2160" s="2">
        <v>44351.0</v>
      </c>
      <c r="F2160" s="1" t="s">
        <v>59</v>
      </c>
      <c r="G2160" s="1" t="s">
        <v>9150</v>
      </c>
      <c r="H2160" s="1" t="s">
        <v>9151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9152</v>
      </c>
      <c r="S2160" s="1" t="s">
        <v>9153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ht="14.25" customHeight="1">
      <c r="A2161" s="1">
        <v>2586.0</v>
      </c>
      <c r="B2161" s="1" t="s">
        <v>3183</v>
      </c>
      <c r="C2161" s="1" t="s">
        <v>9154</v>
      </c>
      <c r="D2161" s="2">
        <v>43936.0</v>
      </c>
      <c r="F2161" s="1" t="s">
        <v>59</v>
      </c>
      <c r="G2161" s="1" t="s">
        <v>9155</v>
      </c>
      <c r="H2161" s="1" t="s">
        <v>9156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9157</v>
      </c>
      <c r="S2161" s="1" t="s">
        <v>9158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ht="14.25" customHeight="1">
      <c r="A2162" s="1">
        <v>2587.0</v>
      </c>
      <c r="B2162" s="1" t="s">
        <v>6532</v>
      </c>
      <c r="C2162" s="1" t="s">
        <v>663</v>
      </c>
      <c r="D2162" s="2">
        <v>43712.0</v>
      </c>
      <c r="E2162" s="2">
        <v>43934.0</v>
      </c>
      <c r="F2162" s="1" t="s">
        <v>59</v>
      </c>
      <c r="G2162" s="1" t="s">
        <v>9159</v>
      </c>
      <c r="H2162" s="1" t="s">
        <v>9160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9161</v>
      </c>
      <c r="P2162" s="1" t="s">
        <v>65</v>
      </c>
      <c r="Q2162" s="1" t="s">
        <v>91</v>
      </c>
      <c r="R2162" s="1" t="s">
        <v>9162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ht="14.25" customHeight="1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9163</v>
      </c>
      <c r="H2163" s="1" t="s">
        <v>9164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9165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ht="14.25" customHeight="1">
      <c r="A2164" s="1">
        <v>2589.0</v>
      </c>
      <c r="B2164" s="1" t="s">
        <v>6570</v>
      </c>
      <c r="C2164" s="1" t="s">
        <v>5674</v>
      </c>
      <c r="D2164" s="2">
        <v>44170.0</v>
      </c>
      <c r="F2164" s="1" t="s">
        <v>59</v>
      </c>
      <c r="G2164" s="1" t="s">
        <v>9166</v>
      </c>
      <c r="H2164" s="1" t="s">
        <v>9167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9168</v>
      </c>
      <c r="S2164" s="1" t="s">
        <v>9124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ht="14.25" customHeight="1">
      <c r="A2165" s="1">
        <v>2590.0</v>
      </c>
      <c r="B2165" s="1" t="s">
        <v>1152</v>
      </c>
      <c r="C2165" s="1" t="s">
        <v>9169</v>
      </c>
      <c r="D2165" s="2">
        <v>44939.0</v>
      </c>
      <c r="E2165" s="2">
        <v>44969.0</v>
      </c>
      <c r="F2165" s="1" t="s">
        <v>59</v>
      </c>
      <c r="G2165" s="1" t="s">
        <v>9170</v>
      </c>
      <c r="H2165" s="1" t="s">
        <v>9171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9172</v>
      </c>
      <c r="P2165" s="1" t="s">
        <v>65</v>
      </c>
      <c r="Q2165" s="1" t="s">
        <v>112</v>
      </c>
      <c r="R2165" s="3">
        <v>35978.0</v>
      </c>
      <c r="S2165" s="1" t="s">
        <v>9124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ht="14.25" customHeight="1">
      <c r="A2166" s="1">
        <v>2591.0</v>
      </c>
      <c r="B2166" s="1" t="s">
        <v>530</v>
      </c>
      <c r="C2166" s="1" t="s">
        <v>7801</v>
      </c>
      <c r="D2166" s="2">
        <v>43725.0</v>
      </c>
      <c r="F2166" s="1" t="s">
        <v>59</v>
      </c>
      <c r="G2166" s="1" t="s">
        <v>9173</v>
      </c>
      <c r="H2166" s="1" t="s">
        <v>9174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9124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ht="14.25" customHeight="1">
      <c r="A2167" s="1">
        <v>2592.0</v>
      </c>
      <c r="B2167" s="1" t="s">
        <v>9175</v>
      </c>
      <c r="C2167" s="1" t="s">
        <v>1373</v>
      </c>
      <c r="D2167" s="2">
        <v>44119.0</v>
      </c>
      <c r="F2167" s="1" t="s">
        <v>59</v>
      </c>
      <c r="G2167" s="1" t="s">
        <v>9176</v>
      </c>
      <c r="H2167" s="1" t="s">
        <v>9177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9153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ht="14.25" customHeight="1">
      <c r="A2168" s="1">
        <v>2593.0</v>
      </c>
      <c r="B2168" s="1" t="s">
        <v>5239</v>
      </c>
      <c r="C2168" s="1" t="s">
        <v>6166</v>
      </c>
      <c r="D2168" s="2">
        <v>43435.0</v>
      </c>
      <c r="E2168" s="2">
        <v>44370.0</v>
      </c>
      <c r="F2168" s="1" t="s">
        <v>59</v>
      </c>
      <c r="G2168" s="1" t="s">
        <v>9178</v>
      </c>
      <c r="H2168" s="1" t="s">
        <v>9179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9180</v>
      </c>
      <c r="P2168" s="1" t="s">
        <v>65</v>
      </c>
      <c r="Q2168" s="1" t="s">
        <v>81</v>
      </c>
      <c r="R2168" s="3">
        <v>26513.0</v>
      </c>
      <c r="S2168" s="1" t="s">
        <v>9153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ht="14.25" customHeight="1">
      <c r="A2169" s="1">
        <v>2594.0</v>
      </c>
      <c r="B2169" s="1" t="s">
        <v>7888</v>
      </c>
      <c r="C2169" s="1" t="s">
        <v>1828</v>
      </c>
      <c r="D2169" s="2">
        <v>45131.0</v>
      </c>
      <c r="F2169" s="1" t="s">
        <v>59</v>
      </c>
      <c r="G2169" s="1" t="s">
        <v>9181</v>
      </c>
      <c r="H2169" s="1" t="s">
        <v>9182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9183</v>
      </c>
      <c r="S2169" s="1" t="s">
        <v>9153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ht="14.25" customHeight="1">
      <c r="A2170" s="1">
        <v>2595.0</v>
      </c>
      <c r="B2170" s="1" t="s">
        <v>9184</v>
      </c>
      <c r="C2170" s="1" t="s">
        <v>9185</v>
      </c>
      <c r="D2170" s="2">
        <v>43746.0</v>
      </c>
      <c r="F2170" s="1" t="s">
        <v>59</v>
      </c>
      <c r="G2170" s="1" t="s">
        <v>9186</v>
      </c>
      <c r="H2170" s="1" t="s">
        <v>9187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9188</v>
      </c>
      <c r="S2170" s="1" t="s">
        <v>9153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ht="14.25" customHeight="1">
      <c r="A2171" s="1">
        <v>2596.0</v>
      </c>
      <c r="B2171" s="1" t="s">
        <v>9189</v>
      </c>
      <c r="C2171" s="1" t="s">
        <v>7183</v>
      </c>
      <c r="D2171" s="2">
        <v>44485.0</v>
      </c>
      <c r="E2171" s="2">
        <v>44685.0</v>
      </c>
      <c r="F2171" s="1" t="s">
        <v>59</v>
      </c>
      <c r="G2171" s="1" t="s">
        <v>9190</v>
      </c>
      <c r="H2171" s="1" t="s">
        <v>9191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9192</v>
      </c>
      <c r="P2171" s="1" t="s">
        <v>65</v>
      </c>
      <c r="Q2171" s="1" t="s">
        <v>8739</v>
      </c>
      <c r="R2171" s="1" t="s">
        <v>9193</v>
      </c>
      <c r="S2171" s="1" t="s">
        <v>9103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ht="14.25" customHeight="1">
      <c r="A2172" s="1">
        <v>2597.0</v>
      </c>
      <c r="B2172" s="1" t="s">
        <v>6193</v>
      </c>
      <c r="C2172" s="1" t="s">
        <v>1022</v>
      </c>
      <c r="D2172" s="2">
        <v>43924.0</v>
      </c>
      <c r="F2172" s="1" t="s">
        <v>59</v>
      </c>
      <c r="G2172" s="1" t="s">
        <v>9194</v>
      </c>
      <c r="H2172" s="1" t="s">
        <v>9195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9196</v>
      </c>
      <c r="S2172" s="1" t="s">
        <v>9103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ht="14.25" customHeight="1">
      <c r="A2173" s="1">
        <v>2598.0</v>
      </c>
      <c r="B2173" s="1" t="s">
        <v>2422</v>
      </c>
      <c r="C2173" s="1" t="s">
        <v>9197</v>
      </c>
      <c r="D2173" s="2">
        <v>43838.0</v>
      </c>
      <c r="F2173" s="1" t="s">
        <v>59</v>
      </c>
      <c r="G2173" s="1" t="s">
        <v>9198</v>
      </c>
      <c r="H2173" s="1" t="s">
        <v>9199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9103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ht="14.25" customHeight="1">
      <c r="A2174" s="1">
        <v>2599.0</v>
      </c>
      <c r="B2174" s="1" t="s">
        <v>9200</v>
      </c>
      <c r="C2174" s="1" t="s">
        <v>6673</v>
      </c>
      <c r="D2174" s="2">
        <v>44647.0</v>
      </c>
      <c r="E2174" s="2">
        <v>45091.0</v>
      </c>
      <c r="F2174" s="1" t="s">
        <v>4277</v>
      </c>
      <c r="G2174" s="1" t="s">
        <v>9201</v>
      </c>
      <c r="H2174" s="1" t="s">
        <v>9202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9203</v>
      </c>
      <c r="P2174" s="1" t="s">
        <v>65</v>
      </c>
      <c r="Q2174" s="1" t="s">
        <v>550</v>
      </c>
      <c r="R2174" s="3">
        <v>15652.0</v>
      </c>
      <c r="S2174" s="1" t="s">
        <v>9103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ht="14.25" customHeight="1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4277</v>
      </c>
      <c r="G2175" s="1" t="s">
        <v>9204</v>
      </c>
      <c r="H2175" s="1" t="s">
        <v>9205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9206</v>
      </c>
      <c r="S2175" s="1" t="s">
        <v>9115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ht="14.25" customHeight="1">
      <c r="A2176" s="1">
        <v>2601.0</v>
      </c>
      <c r="B2176" s="1" t="s">
        <v>7079</v>
      </c>
      <c r="C2176" s="1" t="s">
        <v>1290</v>
      </c>
      <c r="D2176" s="2">
        <v>43798.0</v>
      </c>
      <c r="E2176" s="2">
        <v>43942.0</v>
      </c>
      <c r="F2176" s="1" t="s">
        <v>4277</v>
      </c>
      <c r="G2176" s="1" t="s">
        <v>9207</v>
      </c>
      <c r="H2176" s="1" t="s">
        <v>9208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9209</v>
      </c>
      <c r="P2176" s="1" t="s">
        <v>65</v>
      </c>
      <c r="Q2176" s="1" t="s">
        <v>81</v>
      </c>
      <c r="R2176" s="3">
        <v>36925.0</v>
      </c>
      <c r="S2176" s="1" t="s">
        <v>9115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ht="14.25" customHeight="1">
      <c r="A2177" s="1">
        <v>2602.0</v>
      </c>
      <c r="B2177" s="1" t="s">
        <v>3142</v>
      </c>
      <c r="C2177" s="1" t="s">
        <v>8219</v>
      </c>
      <c r="D2177" s="2">
        <v>43571.0</v>
      </c>
      <c r="E2177" s="2">
        <v>44778.0</v>
      </c>
      <c r="F2177" s="1" t="s">
        <v>4283</v>
      </c>
      <c r="G2177" s="1" t="s">
        <v>9210</v>
      </c>
      <c r="H2177" s="1" t="s">
        <v>9211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9212</v>
      </c>
      <c r="P2177" s="1" t="s">
        <v>2982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ht="14.25" customHeight="1">
      <c r="A2178" s="1">
        <v>2603.0</v>
      </c>
      <c r="B2178" s="1" t="s">
        <v>1681</v>
      </c>
      <c r="C2178" s="1" t="s">
        <v>1017</v>
      </c>
      <c r="D2178" s="2">
        <v>43529.0</v>
      </c>
      <c r="E2178" s="2">
        <v>43750.0</v>
      </c>
      <c r="F2178" s="1" t="s">
        <v>59</v>
      </c>
      <c r="G2178" s="1" t="s">
        <v>9213</v>
      </c>
      <c r="H2178" s="1" t="s">
        <v>9214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9215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ht="14.25" customHeight="1">
      <c r="A2179" s="1">
        <v>2604.0</v>
      </c>
      <c r="B2179" s="1" t="s">
        <v>6526</v>
      </c>
      <c r="C2179" s="1" t="s">
        <v>9216</v>
      </c>
      <c r="D2179" s="2">
        <v>43454.0</v>
      </c>
      <c r="E2179" s="2">
        <v>43980.0</v>
      </c>
      <c r="F2179" s="1" t="s">
        <v>59</v>
      </c>
      <c r="G2179" s="1" t="s">
        <v>9217</v>
      </c>
      <c r="H2179" s="1" t="s">
        <v>9218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9219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ht="14.25" customHeight="1">
      <c r="A2180" s="1">
        <v>2605.0</v>
      </c>
      <c r="B2180" s="1" t="s">
        <v>6197</v>
      </c>
      <c r="C2180" s="1" t="s">
        <v>9220</v>
      </c>
      <c r="D2180" s="2">
        <v>44263.0</v>
      </c>
      <c r="E2180" s="2">
        <v>45075.0</v>
      </c>
      <c r="F2180" s="1" t="s">
        <v>59</v>
      </c>
      <c r="G2180" s="1" t="s">
        <v>9221</v>
      </c>
      <c r="H2180" s="1" t="s">
        <v>9222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9223</v>
      </c>
      <c r="P2180" s="1" t="s">
        <v>65</v>
      </c>
      <c r="Q2180" s="1" t="s">
        <v>324</v>
      </c>
      <c r="R2180" s="3">
        <v>25150.0</v>
      </c>
      <c r="S2180" s="1" t="s">
        <v>9124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ht="14.25" customHeight="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9224</v>
      </c>
      <c r="H2181" s="1" t="s">
        <v>9225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9124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ht="14.25" customHeight="1">
      <c r="A2182" s="1">
        <v>2607.0</v>
      </c>
      <c r="B2182" s="1" t="s">
        <v>3457</v>
      </c>
      <c r="C2182" s="1" t="s">
        <v>3756</v>
      </c>
      <c r="D2182" s="2">
        <v>43553.0</v>
      </c>
      <c r="F2182" s="1" t="s">
        <v>59</v>
      </c>
      <c r="G2182" s="1" t="s">
        <v>9226</v>
      </c>
      <c r="H2182" s="1" t="s">
        <v>9227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9228</v>
      </c>
      <c r="S2182" s="1" t="s">
        <v>9133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ht="14.25" customHeight="1">
      <c r="A2183" s="1">
        <v>2608.0</v>
      </c>
      <c r="B2183" s="1" t="s">
        <v>1082</v>
      </c>
      <c r="C2183" s="1" t="s">
        <v>9229</v>
      </c>
      <c r="D2183" s="2">
        <v>44129.0</v>
      </c>
      <c r="F2183" s="1" t="s">
        <v>59</v>
      </c>
      <c r="G2183" s="1" t="s">
        <v>9230</v>
      </c>
      <c r="H2183" s="1" t="s">
        <v>9231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9153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ht="14.25" customHeight="1">
      <c r="A2184" s="1">
        <v>2609.0</v>
      </c>
      <c r="B2184" s="1" t="s">
        <v>1396</v>
      </c>
      <c r="C2184" s="1" t="s">
        <v>9232</v>
      </c>
      <c r="D2184" s="2">
        <v>43805.0</v>
      </c>
      <c r="E2184" s="2">
        <v>44395.0</v>
      </c>
      <c r="F2184" s="1" t="s">
        <v>59</v>
      </c>
      <c r="G2184" s="1" t="s">
        <v>9233</v>
      </c>
      <c r="H2184" s="1" t="s">
        <v>9234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9235</v>
      </c>
      <c r="P2184" s="1" t="s">
        <v>65</v>
      </c>
      <c r="Q2184" s="1" t="s">
        <v>66</v>
      </c>
      <c r="R2184" s="1" t="s">
        <v>9236</v>
      </c>
      <c r="S2184" s="1" t="s">
        <v>9153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ht="14.25" customHeight="1">
      <c r="A2185" s="1">
        <v>2610.0</v>
      </c>
      <c r="B2185" s="1" t="s">
        <v>6755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9237</v>
      </c>
      <c r="H2185" s="1" t="s">
        <v>9238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9239</v>
      </c>
      <c r="P2185" s="1" t="s">
        <v>65</v>
      </c>
      <c r="Q2185" s="1" t="s">
        <v>81</v>
      </c>
      <c r="R2185" s="1" t="s">
        <v>9240</v>
      </c>
      <c r="S2185" s="1" t="s">
        <v>9153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4.25" customHeight="1">
      <c r="A2186" s="1">
        <v>2611.0</v>
      </c>
      <c r="B2186" s="1" t="s">
        <v>9241</v>
      </c>
      <c r="C2186" s="1" t="s">
        <v>1460</v>
      </c>
      <c r="D2186" s="2">
        <v>43825.0</v>
      </c>
      <c r="E2186" s="2">
        <v>44716.0</v>
      </c>
      <c r="F2186" s="1" t="s">
        <v>59</v>
      </c>
      <c r="G2186" s="1" t="s">
        <v>9242</v>
      </c>
      <c r="H2186" s="1" t="s">
        <v>9243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9244</v>
      </c>
      <c r="P2186" s="1" t="s">
        <v>65</v>
      </c>
      <c r="Q2186" s="1" t="s">
        <v>324</v>
      </c>
      <c r="R2186" s="1" t="s">
        <v>9245</v>
      </c>
      <c r="S2186" s="1" t="s">
        <v>9153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ht="14.25" customHeight="1">
      <c r="A2187" s="1">
        <v>2612.0</v>
      </c>
      <c r="B2187" s="1" t="s">
        <v>9246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9247</v>
      </c>
      <c r="H2187" s="1" t="s">
        <v>9248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9249</v>
      </c>
      <c r="P2187" s="1" t="s">
        <v>65</v>
      </c>
      <c r="Q2187" s="1" t="s">
        <v>91</v>
      </c>
      <c r="R2187" s="3">
        <v>23018.0</v>
      </c>
      <c r="S2187" s="1" t="s">
        <v>9103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ht="14.25" customHeight="1">
      <c r="A2188" s="1">
        <v>2613.0</v>
      </c>
      <c r="B2188" s="1" t="s">
        <v>9250</v>
      </c>
      <c r="C2188" s="1" t="s">
        <v>546</v>
      </c>
      <c r="D2188" s="2">
        <v>44907.0</v>
      </c>
      <c r="E2188" s="2">
        <v>44992.0</v>
      </c>
      <c r="F2188" s="1" t="s">
        <v>59</v>
      </c>
      <c r="G2188" s="1" t="s">
        <v>9251</v>
      </c>
      <c r="H2188" s="1" t="s">
        <v>9252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9253</v>
      </c>
      <c r="P2188" s="1" t="s">
        <v>65</v>
      </c>
      <c r="Q2188" s="1" t="s">
        <v>253</v>
      </c>
      <c r="R2188" s="1" t="s">
        <v>9254</v>
      </c>
      <c r="S2188" s="1" t="s">
        <v>9103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ht="14.25" customHeight="1">
      <c r="A2189" s="1">
        <v>2614.0</v>
      </c>
      <c r="B2189" s="1" t="s">
        <v>9255</v>
      </c>
      <c r="C2189" s="1" t="s">
        <v>6399</v>
      </c>
      <c r="D2189" s="2">
        <v>44329.0</v>
      </c>
      <c r="F2189" s="1" t="s">
        <v>59</v>
      </c>
      <c r="G2189" s="1" t="s">
        <v>9256</v>
      </c>
      <c r="H2189" s="1" t="s">
        <v>9257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9258</v>
      </c>
      <c r="S2189" s="1" t="s">
        <v>9103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ht="14.25" customHeight="1">
      <c r="A2190" s="1">
        <v>2615.0</v>
      </c>
      <c r="B2190" s="1" t="s">
        <v>3660</v>
      </c>
      <c r="C2190" s="1" t="s">
        <v>3480</v>
      </c>
      <c r="D2190" s="2">
        <v>44286.0</v>
      </c>
      <c r="F2190" s="1" t="s">
        <v>4277</v>
      </c>
      <c r="G2190" s="1" t="s">
        <v>9259</v>
      </c>
      <c r="H2190" s="1" t="s">
        <v>9260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9261</v>
      </c>
      <c r="S2190" s="1" t="s">
        <v>9115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ht="14.25" customHeight="1">
      <c r="A2191" s="1">
        <v>2616.0</v>
      </c>
      <c r="B2191" s="1" t="s">
        <v>6178</v>
      </c>
      <c r="C2191" s="1" t="s">
        <v>7193</v>
      </c>
      <c r="D2191" s="2">
        <v>43691.0</v>
      </c>
      <c r="E2191" s="2">
        <v>44808.0</v>
      </c>
      <c r="F2191" s="1" t="s">
        <v>4277</v>
      </c>
      <c r="G2191" s="1" t="s">
        <v>9262</v>
      </c>
      <c r="H2191" s="1" t="s">
        <v>9263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9264</v>
      </c>
      <c r="P2191" s="1" t="s">
        <v>65</v>
      </c>
      <c r="Q2191" s="1" t="s">
        <v>112</v>
      </c>
      <c r="R2191" s="1" t="s">
        <v>9265</v>
      </c>
      <c r="S2191" s="1" t="s">
        <v>9115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ht="14.25" customHeight="1">
      <c r="A2192" s="1">
        <v>2617.0</v>
      </c>
      <c r="B2192" s="1" t="s">
        <v>3225</v>
      </c>
      <c r="C2192" s="1" t="s">
        <v>5027</v>
      </c>
      <c r="D2192" s="2">
        <v>44045.0</v>
      </c>
      <c r="E2192" s="2">
        <v>44925.0</v>
      </c>
      <c r="F2192" s="1" t="s">
        <v>4277</v>
      </c>
      <c r="G2192" s="1" t="s">
        <v>9266</v>
      </c>
      <c r="H2192" s="1" t="s">
        <v>9267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9268</v>
      </c>
      <c r="P2192" s="1" t="s">
        <v>65</v>
      </c>
      <c r="Q2192" s="1" t="s">
        <v>354</v>
      </c>
      <c r="R2192" s="1" t="s">
        <v>9269</v>
      </c>
      <c r="S2192" s="1" t="s">
        <v>9115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ht="14.25" customHeight="1">
      <c r="A2193" s="1">
        <v>2618.0</v>
      </c>
      <c r="B2193" s="1" t="s">
        <v>9270</v>
      </c>
      <c r="C2193" s="1" t="s">
        <v>3413</v>
      </c>
      <c r="D2193" s="2">
        <v>43620.0</v>
      </c>
      <c r="F2193" s="1" t="s">
        <v>4283</v>
      </c>
      <c r="G2193" s="1" t="s">
        <v>9271</v>
      </c>
      <c r="H2193" s="1" t="s">
        <v>9272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2982</v>
      </c>
      <c r="Q2193" s="1" t="s">
        <v>324</v>
      </c>
      <c r="R2193" s="1" t="s">
        <v>9273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ht="14.25" customHeight="1">
      <c r="A2194" s="1">
        <v>2619.0</v>
      </c>
      <c r="B2194" s="1" t="s">
        <v>7885</v>
      </c>
      <c r="C2194" s="1" t="s">
        <v>2694</v>
      </c>
      <c r="D2194" s="2">
        <v>43999.0</v>
      </c>
      <c r="E2194" s="2">
        <v>44600.0</v>
      </c>
      <c r="F2194" s="1" t="s">
        <v>59</v>
      </c>
      <c r="G2194" s="1" t="s">
        <v>9274</v>
      </c>
      <c r="H2194" s="1" t="s">
        <v>9275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9276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ht="14.25" customHeight="1">
      <c r="A2195" s="1">
        <v>2620.0</v>
      </c>
      <c r="B2195" s="1" t="s">
        <v>9277</v>
      </c>
      <c r="C2195" s="1" t="s">
        <v>1255</v>
      </c>
      <c r="D2195" s="2">
        <v>44259.0</v>
      </c>
      <c r="F2195" s="1" t="s">
        <v>59</v>
      </c>
      <c r="G2195" s="1" t="s">
        <v>9278</v>
      </c>
      <c r="H2195" s="1" t="s">
        <v>9279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ht="14.25" customHeight="1">
      <c r="A2196" s="1">
        <v>2621.0</v>
      </c>
      <c r="B2196" s="1" t="s">
        <v>6957</v>
      </c>
      <c r="C2196" s="1" t="s">
        <v>3294</v>
      </c>
      <c r="D2196" s="2">
        <v>43357.0</v>
      </c>
      <c r="F2196" s="1" t="s">
        <v>59</v>
      </c>
      <c r="G2196" s="1" t="s">
        <v>9280</v>
      </c>
      <c r="H2196" s="1" t="s">
        <v>9281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9124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ht="14.25" customHeight="1">
      <c r="A2197" s="1">
        <v>2622.0</v>
      </c>
      <c r="B2197" s="1" t="s">
        <v>9282</v>
      </c>
      <c r="C2197" s="1" t="s">
        <v>4554</v>
      </c>
      <c r="D2197" s="2">
        <v>44032.0</v>
      </c>
      <c r="F2197" s="1" t="s">
        <v>59</v>
      </c>
      <c r="G2197" s="1" t="s">
        <v>9283</v>
      </c>
      <c r="H2197" s="1" t="s">
        <v>9284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9285</v>
      </c>
      <c r="S2197" s="1" t="s">
        <v>9124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ht="14.25" customHeight="1">
      <c r="A2198" s="1">
        <v>2623.0</v>
      </c>
      <c r="B2198" s="1" t="s">
        <v>756</v>
      </c>
      <c r="C2198" s="1" t="s">
        <v>1698</v>
      </c>
      <c r="D2198" s="2">
        <v>43972.0</v>
      </c>
      <c r="E2198" s="2">
        <v>44360.0</v>
      </c>
      <c r="F2198" s="1" t="s">
        <v>59</v>
      </c>
      <c r="G2198" s="1" t="s">
        <v>9286</v>
      </c>
      <c r="H2198" s="1" t="s">
        <v>9287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9288</v>
      </c>
      <c r="P2198" s="1" t="s">
        <v>65</v>
      </c>
      <c r="Q2198" s="1" t="s">
        <v>91</v>
      </c>
      <c r="R2198" s="1" t="s">
        <v>2971</v>
      </c>
      <c r="S2198" s="1" t="s">
        <v>9124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ht="14.25" customHeight="1">
      <c r="A2199" s="1">
        <v>2624.0</v>
      </c>
      <c r="B2199" s="1" t="s">
        <v>6948</v>
      </c>
      <c r="C2199" s="1" t="s">
        <v>4289</v>
      </c>
      <c r="D2199" s="2">
        <v>45088.0</v>
      </c>
      <c r="E2199" s="2">
        <v>45135.0</v>
      </c>
      <c r="F2199" s="1" t="s">
        <v>59</v>
      </c>
      <c r="G2199" s="1" t="s">
        <v>9289</v>
      </c>
      <c r="H2199" s="1" t="s">
        <v>9290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9291</v>
      </c>
      <c r="P2199" s="1" t="s">
        <v>65</v>
      </c>
      <c r="Q2199" s="1" t="s">
        <v>324</v>
      </c>
      <c r="R2199" s="1" t="s">
        <v>9292</v>
      </c>
      <c r="S2199" s="1" t="s">
        <v>9133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ht="14.25" customHeight="1">
      <c r="A2200" s="1">
        <v>2625.0</v>
      </c>
      <c r="B2200" s="1" t="s">
        <v>9293</v>
      </c>
      <c r="C2200" s="1" t="s">
        <v>4674</v>
      </c>
      <c r="D2200" s="2">
        <v>44892.0</v>
      </c>
      <c r="E2200" s="2">
        <v>45065.0</v>
      </c>
      <c r="F2200" s="1" t="s">
        <v>59</v>
      </c>
      <c r="G2200" s="1" t="s">
        <v>9294</v>
      </c>
      <c r="H2200" s="1" t="s">
        <v>9295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9296</v>
      </c>
      <c r="P2200" s="1" t="s">
        <v>65</v>
      </c>
      <c r="Q2200" s="1" t="s">
        <v>151</v>
      </c>
      <c r="R2200" s="3">
        <v>15960.0</v>
      </c>
      <c r="S2200" s="1" t="s">
        <v>9153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ht="14.25" customHeight="1">
      <c r="A2201" s="1">
        <v>2626.0</v>
      </c>
      <c r="B2201" s="1" t="s">
        <v>4111</v>
      </c>
      <c r="C2201" s="1" t="s">
        <v>4419</v>
      </c>
      <c r="D2201" s="2">
        <v>43892.0</v>
      </c>
      <c r="E2201" s="2">
        <v>44708.0</v>
      </c>
      <c r="F2201" s="1" t="s">
        <v>59</v>
      </c>
      <c r="G2201" s="1" t="s">
        <v>9297</v>
      </c>
      <c r="H2201" s="1" t="s">
        <v>9298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9299</v>
      </c>
      <c r="P2201" s="1" t="s">
        <v>65</v>
      </c>
      <c r="Q2201" s="1" t="s">
        <v>183</v>
      </c>
      <c r="R2201" s="3">
        <v>27859.0</v>
      </c>
      <c r="S2201" s="1" t="s">
        <v>9153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ht="14.25" customHeight="1">
      <c r="A2202" s="1">
        <v>2627.0</v>
      </c>
      <c r="B2202" s="1" t="s">
        <v>9300</v>
      </c>
      <c r="C2202" s="1" t="s">
        <v>1053</v>
      </c>
      <c r="D2202" s="2">
        <v>44955.0</v>
      </c>
      <c r="E2202" s="2">
        <v>45070.0</v>
      </c>
      <c r="F2202" s="1" t="s">
        <v>59</v>
      </c>
      <c r="G2202" s="1" t="s">
        <v>9301</v>
      </c>
      <c r="H2202" s="1" t="s">
        <v>9302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9303</v>
      </c>
      <c r="P2202" s="1" t="s">
        <v>65</v>
      </c>
      <c r="Q2202" s="1" t="s">
        <v>324</v>
      </c>
      <c r="R2202" s="1" t="s">
        <v>9304</v>
      </c>
      <c r="S2202" s="1" t="s">
        <v>9153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ht="14.25" customHeight="1">
      <c r="A2203" s="1">
        <v>2628.0</v>
      </c>
      <c r="B2203" s="1" t="s">
        <v>6948</v>
      </c>
      <c r="C2203" s="1" t="s">
        <v>1506</v>
      </c>
      <c r="D2203" s="2">
        <v>44537.0</v>
      </c>
      <c r="F2203" s="1" t="s">
        <v>59</v>
      </c>
      <c r="G2203" s="1" t="s">
        <v>9305</v>
      </c>
      <c r="H2203" s="1" t="s">
        <v>9306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9307</v>
      </c>
      <c r="S2203" s="1" t="s">
        <v>9153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ht="14.25" customHeight="1">
      <c r="A2204" s="1">
        <v>2629.0</v>
      </c>
      <c r="B2204" s="1" t="s">
        <v>5407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9308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9309</v>
      </c>
      <c r="P2204" s="1" t="s">
        <v>65</v>
      </c>
      <c r="Q2204" s="1" t="s">
        <v>877</v>
      </c>
      <c r="R2204" s="3">
        <v>27486.0</v>
      </c>
      <c r="S2204" s="1" t="s">
        <v>9103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ht="14.25" customHeight="1">
      <c r="A2205" s="1">
        <v>2630.0</v>
      </c>
      <c r="B2205" s="1" t="s">
        <v>3051</v>
      </c>
      <c r="C2205" s="1" t="s">
        <v>2731</v>
      </c>
      <c r="D2205" s="2">
        <v>44722.0</v>
      </c>
      <c r="E2205" s="2">
        <v>44971.0</v>
      </c>
      <c r="F2205" s="1" t="s">
        <v>59</v>
      </c>
      <c r="G2205" s="1" t="s">
        <v>9310</v>
      </c>
      <c r="H2205" s="1" t="s">
        <v>9311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9312</v>
      </c>
      <c r="P2205" s="1" t="s">
        <v>65</v>
      </c>
      <c r="Q2205" s="1" t="s">
        <v>91</v>
      </c>
      <c r="R2205" s="3">
        <v>34435.0</v>
      </c>
      <c r="S2205" s="1" t="s">
        <v>9103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ht="14.25" customHeight="1">
      <c r="A2206" s="1">
        <v>2631.0</v>
      </c>
      <c r="B2206" s="1" t="s">
        <v>8477</v>
      </c>
      <c r="C2206" s="1" t="s">
        <v>3989</v>
      </c>
      <c r="D2206" s="2">
        <v>44258.0</v>
      </c>
      <c r="F2206" s="1" t="s">
        <v>59</v>
      </c>
      <c r="G2206" s="1" t="s">
        <v>9313</v>
      </c>
      <c r="H2206" s="1" t="s">
        <v>8479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9103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ht="14.25" customHeight="1">
      <c r="A2207" s="1">
        <v>2632.0</v>
      </c>
      <c r="B2207" s="1" t="s">
        <v>4758</v>
      </c>
      <c r="C2207" s="1" t="s">
        <v>9314</v>
      </c>
      <c r="D2207" s="2">
        <v>44626.0</v>
      </c>
      <c r="F2207" s="1" t="s">
        <v>4277</v>
      </c>
      <c r="G2207" s="1" t="s">
        <v>9315</v>
      </c>
      <c r="H2207" s="1" t="s">
        <v>9316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9317</v>
      </c>
      <c r="S2207" s="1" t="s">
        <v>9115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ht="14.25" customHeight="1">
      <c r="A2208" s="1">
        <v>2633.0</v>
      </c>
      <c r="B2208" s="1" t="s">
        <v>7408</v>
      </c>
      <c r="C2208" s="1" t="s">
        <v>287</v>
      </c>
      <c r="D2208" s="2">
        <v>44781.0</v>
      </c>
      <c r="F2208" s="1" t="s">
        <v>4277</v>
      </c>
      <c r="G2208" s="1" t="s">
        <v>9318</v>
      </c>
      <c r="H2208" s="1" t="s">
        <v>9319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9115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ht="14.25" customHeight="1">
      <c r="A2209" s="1">
        <v>2634.0</v>
      </c>
      <c r="B2209" s="1" t="s">
        <v>1887</v>
      </c>
      <c r="C2209" s="1" t="s">
        <v>9320</v>
      </c>
      <c r="D2209" s="2">
        <v>44997.0</v>
      </c>
      <c r="F2209" s="1" t="s">
        <v>4277</v>
      </c>
      <c r="G2209" s="1" t="s">
        <v>9321</v>
      </c>
      <c r="H2209" s="1" t="s">
        <v>9322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9323</v>
      </c>
      <c r="S2209" s="1" t="s">
        <v>9115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ht="14.25" customHeight="1">
      <c r="A2210" s="1">
        <v>2635.0</v>
      </c>
      <c r="B2210" s="1" t="s">
        <v>1920</v>
      </c>
      <c r="C2210" s="1" t="s">
        <v>5603</v>
      </c>
      <c r="D2210" s="2">
        <v>43586.0</v>
      </c>
      <c r="E2210" s="2">
        <v>44973.0</v>
      </c>
      <c r="F2210" s="1" t="s">
        <v>4283</v>
      </c>
      <c r="G2210" s="1" t="s">
        <v>9324</v>
      </c>
      <c r="H2210" s="1" t="s">
        <v>9325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9326</v>
      </c>
      <c r="P2210" s="1" t="s">
        <v>2982</v>
      </c>
      <c r="Q2210" s="1" t="s">
        <v>81</v>
      </c>
      <c r="R2210" s="1" t="s">
        <v>9327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ht="14.25" customHeight="1">
      <c r="A2211" s="1">
        <v>2636.0</v>
      </c>
      <c r="B2211" s="1" t="s">
        <v>7187</v>
      </c>
      <c r="C2211" s="1" t="s">
        <v>4385</v>
      </c>
      <c r="D2211" s="2">
        <v>43356.0</v>
      </c>
      <c r="E2211" s="2">
        <v>44139.0</v>
      </c>
      <c r="F2211" s="1" t="s">
        <v>59</v>
      </c>
      <c r="G2211" s="1" t="s">
        <v>9328</v>
      </c>
      <c r="H2211" s="1" t="s">
        <v>9329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9330</v>
      </c>
      <c r="P2211" s="1" t="s">
        <v>65</v>
      </c>
      <c r="Q2211" s="1" t="s">
        <v>102</v>
      </c>
      <c r="R2211" s="1" t="s">
        <v>9331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ht="14.25" customHeight="1">
      <c r="A2212" s="1">
        <v>2637.0</v>
      </c>
      <c r="B2212" s="1" t="s">
        <v>9332</v>
      </c>
      <c r="C2212" s="1" t="s">
        <v>2615</v>
      </c>
      <c r="D2212" s="2">
        <v>44881.0</v>
      </c>
      <c r="F2212" s="1" t="s">
        <v>59</v>
      </c>
      <c r="G2212" s="1" t="s">
        <v>9333</v>
      </c>
      <c r="H2212" s="1" t="s">
        <v>9334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ht="14.25" customHeight="1">
      <c r="A2213" s="1">
        <v>2638.0</v>
      </c>
      <c r="B2213" s="1" t="s">
        <v>9335</v>
      </c>
      <c r="C2213" s="1" t="s">
        <v>6384</v>
      </c>
      <c r="D2213" s="2">
        <v>44520.0</v>
      </c>
      <c r="E2213" s="2">
        <v>45002.0</v>
      </c>
      <c r="F2213" s="1" t="s">
        <v>59</v>
      </c>
      <c r="G2213" s="1" t="s">
        <v>9336</v>
      </c>
      <c r="H2213" s="1" t="s">
        <v>9337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9338</v>
      </c>
      <c r="P2213" s="1" t="s">
        <v>65</v>
      </c>
      <c r="Q2213" s="1" t="s">
        <v>354</v>
      </c>
      <c r="R2213" s="3">
        <v>21094.0</v>
      </c>
      <c r="S2213" s="1" t="s">
        <v>9124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ht="14.25" customHeight="1">
      <c r="A2214" s="1">
        <v>2639.0</v>
      </c>
      <c r="B2214" s="1" t="s">
        <v>7444</v>
      </c>
      <c r="C2214" s="1" t="s">
        <v>947</v>
      </c>
      <c r="D2214" s="2">
        <v>44103.0</v>
      </c>
      <c r="F2214" s="1" t="s">
        <v>59</v>
      </c>
      <c r="G2214" s="1" t="s">
        <v>9339</v>
      </c>
      <c r="H2214" s="1" t="s">
        <v>9340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9341</v>
      </c>
      <c r="S2214" s="1" t="s">
        <v>9124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ht="14.25" customHeight="1">
      <c r="A2215" s="1">
        <v>2640.0</v>
      </c>
      <c r="B2215" s="1" t="s">
        <v>8231</v>
      </c>
      <c r="C2215" s="1" t="s">
        <v>1216</v>
      </c>
      <c r="D2215" s="2">
        <v>44436.0</v>
      </c>
      <c r="E2215" s="2">
        <v>44810.0</v>
      </c>
      <c r="F2215" s="1" t="s">
        <v>59</v>
      </c>
      <c r="G2215" s="1" t="s">
        <v>9342</v>
      </c>
      <c r="H2215" s="1" t="s">
        <v>9343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9344</v>
      </c>
      <c r="P2215" s="1" t="s">
        <v>65</v>
      </c>
      <c r="Q2215" s="1" t="s">
        <v>324</v>
      </c>
      <c r="R2215" s="3">
        <v>22808.0</v>
      </c>
      <c r="S2215" s="1" t="s">
        <v>9124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ht="14.25" customHeight="1">
      <c r="A2216" s="1">
        <v>2641.0</v>
      </c>
      <c r="B2216" s="1" t="s">
        <v>7187</v>
      </c>
      <c r="C2216" s="1" t="s">
        <v>3240</v>
      </c>
      <c r="D2216" s="2">
        <v>44314.0</v>
      </c>
      <c r="E2216" s="2">
        <v>44642.0</v>
      </c>
      <c r="F2216" s="1" t="s">
        <v>59</v>
      </c>
      <c r="G2216" s="1" t="s">
        <v>9345</v>
      </c>
      <c r="H2216" s="1" t="s">
        <v>9346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9347</v>
      </c>
      <c r="P2216" s="1" t="s">
        <v>65</v>
      </c>
      <c r="Q2216" s="1" t="s">
        <v>52</v>
      </c>
      <c r="R2216" s="1" t="s">
        <v>9348</v>
      </c>
      <c r="S2216" s="1" t="s">
        <v>9124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ht="14.25" customHeight="1">
      <c r="A2217" s="1">
        <v>2642.0</v>
      </c>
      <c r="B2217" s="1" t="s">
        <v>3127</v>
      </c>
      <c r="C2217" s="1" t="s">
        <v>5643</v>
      </c>
      <c r="D2217" s="2">
        <v>44727.0</v>
      </c>
      <c r="E2217" s="2">
        <v>45051.0</v>
      </c>
      <c r="F2217" s="1" t="s">
        <v>59</v>
      </c>
      <c r="G2217" s="1" t="s">
        <v>9349</v>
      </c>
      <c r="H2217" s="1" t="s">
        <v>9350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9351</v>
      </c>
      <c r="P2217" s="1" t="s">
        <v>65</v>
      </c>
      <c r="Q2217" s="1" t="s">
        <v>91</v>
      </c>
      <c r="R2217" s="1" t="s">
        <v>9352</v>
      </c>
      <c r="S2217" s="1" t="s">
        <v>9133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ht="14.25" customHeight="1">
      <c r="A2218" s="1">
        <v>2643.0</v>
      </c>
      <c r="B2218" s="1" t="s">
        <v>5919</v>
      </c>
      <c r="C2218" s="1" t="s">
        <v>4298</v>
      </c>
      <c r="D2218" s="2">
        <v>44666.0</v>
      </c>
      <c r="E2218" s="2">
        <v>44844.0</v>
      </c>
      <c r="F2218" s="1" t="s">
        <v>59</v>
      </c>
      <c r="G2218" s="1" t="s">
        <v>9353</v>
      </c>
      <c r="H2218" s="1" t="s">
        <v>9354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9355</v>
      </c>
      <c r="P2218" s="1" t="s">
        <v>65</v>
      </c>
      <c r="Q2218" s="1" t="s">
        <v>324</v>
      </c>
      <c r="R2218" s="1" t="s">
        <v>9356</v>
      </c>
      <c r="S2218" s="1" t="s">
        <v>9153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ht="14.25" customHeight="1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9357</v>
      </c>
      <c r="H2219" s="1" t="s">
        <v>9358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9359</v>
      </c>
      <c r="P2219" s="1" t="s">
        <v>65</v>
      </c>
      <c r="Q2219" s="1" t="s">
        <v>52</v>
      </c>
      <c r="R2219" s="1" t="s">
        <v>9360</v>
      </c>
      <c r="S2219" s="1" t="s">
        <v>9153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ht="14.25" customHeight="1">
      <c r="A2220" s="1">
        <v>2645.0</v>
      </c>
      <c r="B2220" s="1" t="s">
        <v>6431</v>
      </c>
      <c r="C2220" s="1" t="s">
        <v>708</v>
      </c>
      <c r="D2220" s="2">
        <v>44014.0</v>
      </c>
      <c r="F2220" s="1" t="s">
        <v>59</v>
      </c>
      <c r="G2220" s="1" t="s">
        <v>3245</v>
      </c>
      <c r="H2220" s="1" t="s">
        <v>9361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9362</v>
      </c>
      <c r="S2220" s="1" t="s">
        <v>9153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ht="14.25" customHeight="1">
      <c r="A2221" s="1">
        <v>2646.0</v>
      </c>
      <c r="B2221" s="1" t="s">
        <v>271</v>
      </c>
      <c r="C2221" s="1" t="s">
        <v>9185</v>
      </c>
      <c r="D2221" s="2">
        <v>43681.0</v>
      </c>
      <c r="F2221" s="1" t="s">
        <v>59</v>
      </c>
      <c r="G2221" s="1" t="s">
        <v>9363</v>
      </c>
      <c r="H2221" s="1" t="s">
        <v>9364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5534</v>
      </c>
      <c r="S2221" s="1" t="s">
        <v>9103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ht="14.25" customHeight="1">
      <c r="A2222" s="1">
        <v>2647.0</v>
      </c>
      <c r="B2222" s="1" t="s">
        <v>9365</v>
      </c>
      <c r="C2222" s="1" t="s">
        <v>2841</v>
      </c>
      <c r="D2222" s="2">
        <v>43474.0</v>
      </c>
      <c r="F2222" s="1" t="s">
        <v>59</v>
      </c>
      <c r="G2222" s="1" t="s">
        <v>9366</v>
      </c>
      <c r="H2222" s="1" t="s">
        <v>9367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9103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ht="14.25" customHeight="1">
      <c r="A2223" s="1">
        <v>2648.0</v>
      </c>
      <c r="B2223" s="1" t="s">
        <v>2198</v>
      </c>
      <c r="C2223" s="1" t="s">
        <v>2742</v>
      </c>
      <c r="D2223" s="2">
        <v>44835.0</v>
      </c>
      <c r="F2223" s="1" t="s">
        <v>59</v>
      </c>
      <c r="G2223" s="1" t="s">
        <v>9368</v>
      </c>
      <c r="H2223" s="1" t="s">
        <v>9369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9103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ht="14.25" customHeight="1">
      <c r="A2224" s="1">
        <v>2649.0</v>
      </c>
      <c r="B2224" s="1" t="s">
        <v>1650</v>
      </c>
      <c r="C2224" s="1" t="s">
        <v>6986</v>
      </c>
      <c r="D2224" s="2">
        <v>44102.0</v>
      </c>
      <c r="E2224" s="2">
        <v>45079.0</v>
      </c>
      <c r="F2224" s="1" t="s">
        <v>59</v>
      </c>
      <c r="G2224" s="1" t="s">
        <v>9370</v>
      </c>
      <c r="H2224" s="1" t="s">
        <v>9371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9372</v>
      </c>
      <c r="P2224" s="1" t="s">
        <v>65</v>
      </c>
      <c r="Q2224" s="1" t="s">
        <v>183</v>
      </c>
      <c r="R2224" s="1" t="s">
        <v>9373</v>
      </c>
      <c r="S2224" s="1" t="s">
        <v>9142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4.25" customHeight="1">
      <c r="A2225" s="1">
        <v>2650.0</v>
      </c>
      <c r="B2225" s="1" t="s">
        <v>8274</v>
      </c>
      <c r="C2225" s="1" t="s">
        <v>7865</v>
      </c>
      <c r="D2225" s="2">
        <v>43419.0</v>
      </c>
      <c r="F2225" s="1" t="s">
        <v>4277</v>
      </c>
      <c r="G2225" s="1" t="s">
        <v>9374</v>
      </c>
      <c r="H2225" s="1" t="s">
        <v>9375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9376</v>
      </c>
      <c r="S2225" s="1" t="s">
        <v>9115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ht="14.25" customHeight="1">
      <c r="A2226" s="1">
        <v>2651.0</v>
      </c>
      <c r="B2226" s="1" t="s">
        <v>5436</v>
      </c>
      <c r="C2226" s="1" t="s">
        <v>1584</v>
      </c>
      <c r="D2226" s="2">
        <v>44159.0</v>
      </c>
      <c r="F2226" s="1" t="s">
        <v>4277</v>
      </c>
      <c r="G2226" s="1" t="s">
        <v>9377</v>
      </c>
      <c r="H2226" s="1" t="s">
        <v>9378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9115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ht="14.25" customHeight="1">
      <c r="A2227" s="1">
        <v>2652.0</v>
      </c>
      <c r="B2227" s="1" t="s">
        <v>3230</v>
      </c>
      <c r="C2227" s="1" t="s">
        <v>3461</v>
      </c>
      <c r="D2227" s="2">
        <v>45116.0</v>
      </c>
      <c r="E2227" s="2">
        <v>45121.0</v>
      </c>
      <c r="F2227" s="1" t="s">
        <v>4277</v>
      </c>
      <c r="G2227" s="1" t="s">
        <v>9379</v>
      </c>
      <c r="H2227" s="1" t="s">
        <v>9380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9381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ht="14.25" customHeight="1">
      <c r="A2228" s="1">
        <v>2653.0</v>
      </c>
      <c r="B2228" s="1" t="s">
        <v>9382</v>
      </c>
      <c r="C2228" s="1" t="s">
        <v>405</v>
      </c>
      <c r="D2228" s="2">
        <v>45036.0</v>
      </c>
      <c r="E2228" s="2">
        <v>45054.0</v>
      </c>
      <c r="F2228" s="1" t="s">
        <v>59</v>
      </c>
      <c r="G2228" s="1" t="s">
        <v>9383</v>
      </c>
      <c r="H2228" s="1" t="s">
        <v>9384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9385</v>
      </c>
      <c r="P2228" s="1" t="s">
        <v>65</v>
      </c>
      <c r="Q2228" s="1" t="s">
        <v>324</v>
      </c>
      <c r="R2228" s="1" t="s">
        <v>9386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4.25" customHeight="1">
      <c r="A2229" s="1">
        <v>2654.0</v>
      </c>
      <c r="B2229" s="1" t="s">
        <v>9387</v>
      </c>
      <c r="C2229" s="1" t="s">
        <v>2052</v>
      </c>
      <c r="D2229" s="2">
        <v>43699.0</v>
      </c>
      <c r="E2229" s="2">
        <v>43837.0</v>
      </c>
      <c r="F2229" s="1" t="s">
        <v>59</v>
      </c>
      <c r="G2229" s="1" t="s">
        <v>3397</v>
      </c>
      <c r="H2229" s="1" t="s">
        <v>9388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9389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ht="14.25" customHeight="1">
      <c r="A2230" s="1">
        <v>2655.0</v>
      </c>
      <c r="B2230" s="1" t="s">
        <v>6409</v>
      </c>
      <c r="C2230" s="1" t="s">
        <v>5469</v>
      </c>
      <c r="D2230" s="2">
        <v>44775.0</v>
      </c>
      <c r="E2230" s="2">
        <v>45023.0</v>
      </c>
      <c r="F2230" s="1" t="s">
        <v>59</v>
      </c>
      <c r="G2230" s="1" t="s">
        <v>9390</v>
      </c>
      <c r="H2230" s="1" t="s">
        <v>9391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9392</v>
      </c>
      <c r="P2230" s="1" t="s">
        <v>65</v>
      </c>
      <c r="Q2230" s="1" t="s">
        <v>81</v>
      </c>
      <c r="R2230" s="3">
        <v>23600.0</v>
      </c>
      <c r="S2230" s="1" t="s">
        <v>9124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ht="14.25" customHeight="1">
      <c r="A2231" s="1">
        <v>2656.0</v>
      </c>
      <c r="B2231" s="1" t="s">
        <v>5807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9393</v>
      </c>
      <c r="H2231" s="1" t="s">
        <v>9394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9395</v>
      </c>
      <c r="P2231" s="1" t="s">
        <v>65</v>
      </c>
      <c r="Q2231" s="1" t="s">
        <v>52</v>
      </c>
      <c r="R2231" s="3">
        <v>21095.0</v>
      </c>
      <c r="S2231" s="1" t="s">
        <v>9124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ht="14.25" customHeight="1">
      <c r="A2232" s="1">
        <v>2657.0</v>
      </c>
      <c r="B2232" s="1" t="s">
        <v>9396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9397</v>
      </c>
      <c r="H2232" s="1" t="s">
        <v>9398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9399</v>
      </c>
      <c r="P2232" s="1" t="s">
        <v>65</v>
      </c>
      <c r="Q2232" s="1" t="s">
        <v>3664</v>
      </c>
      <c r="R2232" s="3">
        <v>34856.0</v>
      </c>
      <c r="S2232" s="1" t="s">
        <v>9124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4.25" customHeight="1">
      <c r="A2233" s="1">
        <v>2658.0</v>
      </c>
      <c r="B2233" s="1" t="s">
        <v>7120</v>
      </c>
      <c r="C2233" s="1" t="s">
        <v>5573</v>
      </c>
      <c r="D2233" s="2">
        <v>45108.0</v>
      </c>
      <c r="E2233" s="2">
        <v>45128.0</v>
      </c>
      <c r="F2233" s="1" t="s">
        <v>59</v>
      </c>
      <c r="G2233" s="1" t="s">
        <v>9400</v>
      </c>
      <c r="H2233" s="1" t="s">
        <v>9401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9402</v>
      </c>
      <c r="P2233" s="1" t="s">
        <v>65</v>
      </c>
      <c r="Q2233" s="1" t="s">
        <v>112</v>
      </c>
      <c r="R2233" s="1" t="s">
        <v>9403</v>
      </c>
      <c r="S2233" s="1" t="s">
        <v>9124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ht="14.25" customHeight="1">
      <c r="A2234" s="1">
        <v>2659.0</v>
      </c>
      <c r="B2234" s="1" t="s">
        <v>1086</v>
      </c>
      <c r="C2234" s="1" t="s">
        <v>5340</v>
      </c>
      <c r="D2234" s="2">
        <v>44760.0</v>
      </c>
      <c r="F2234" s="1" t="s">
        <v>59</v>
      </c>
      <c r="G2234" s="1" t="s">
        <v>9404</v>
      </c>
      <c r="H2234" s="1" t="s">
        <v>9405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9406</v>
      </c>
      <c r="S2234" s="1" t="s">
        <v>9133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ht="14.25" customHeight="1">
      <c r="A2235" s="1">
        <v>2660.0</v>
      </c>
      <c r="B2235" s="1" t="s">
        <v>734</v>
      </c>
      <c r="C2235" s="1" t="s">
        <v>1362</v>
      </c>
      <c r="D2235" s="2">
        <v>43686.0</v>
      </c>
      <c r="F2235" s="1" t="s">
        <v>59</v>
      </c>
      <c r="G2235" s="1" t="s">
        <v>9407</v>
      </c>
      <c r="H2235" s="1" t="s">
        <v>9408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3465</v>
      </c>
      <c r="S2235" s="1" t="s">
        <v>9153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ht="14.25" customHeight="1">
      <c r="A2236" s="1">
        <v>2661.0</v>
      </c>
      <c r="B2236" s="1" t="s">
        <v>9409</v>
      </c>
      <c r="C2236" s="1" t="s">
        <v>1356</v>
      </c>
      <c r="D2236" s="2">
        <v>44383.0</v>
      </c>
      <c r="F2236" s="1" t="s">
        <v>59</v>
      </c>
      <c r="G2236" s="1" t="s">
        <v>9410</v>
      </c>
      <c r="H2236" s="1" t="s">
        <v>9411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9153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ht="14.25" customHeight="1">
      <c r="A2237" s="1">
        <v>2662.0</v>
      </c>
      <c r="B2237" s="1" t="s">
        <v>5033</v>
      </c>
      <c r="C2237" s="1" t="s">
        <v>1179</v>
      </c>
      <c r="D2237" s="2">
        <v>44229.0</v>
      </c>
      <c r="F2237" s="1" t="s">
        <v>59</v>
      </c>
      <c r="G2237" s="1" t="s">
        <v>9412</v>
      </c>
      <c r="H2237" s="1" t="s">
        <v>9413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9103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ht="14.25" customHeight="1">
      <c r="A2238" s="1">
        <v>2663.0</v>
      </c>
      <c r="B2238" s="1" t="s">
        <v>7350</v>
      </c>
      <c r="C2238" s="1" t="s">
        <v>1959</v>
      </c>
      <c r="D2238" s="2">
        <v>44932.0</v>
      </c>
      <c r="E2238" s="2">
        <v>45041.0</v>
      </c>
      <c r="F2238" s="1" t="s">
        <v>59</v>
      </c>
      <c r="G2238" s="1" t="s">
        <v>9414</v>
      </c>
      <c r="H2238" s="1" t="s">
        <v>9415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9416</v>
      </c>
      <c r="P2238" s="1" t="s">
        <v>65</v>
      </c>
      <c r="Q2238" s="1" t="s">
        <v>151</v>
      </c>
      <c r="R2238" s="1" t="s">
        <v>9417</v>
      </c>
      <c r="S2238" s="1" t="s">
        <v>9103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ht="14.25" customHeight="1">
      <c r="A2239" s="1">
        <v>2664.0</v>
      </c>
      <c r="B2239" s="1" t="s">
        <v>9418</v>
      </c>
      <c r="C2239" s="1" t="s">
        <v>3638</v>
      </c>
      <c r="D2239" s="2">
        <v>44513.0</v>
      </c>
      <c r="F2239" s="1" t="s">
        <v>59</v>
      </c>
      <c r="G2239" s="1" t="s">
        <v>9419</v>
      </c>
      <c r="H2239" s="1" t="s">
        <v>9420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9421</v>
      </c>
      <c r="S2239" s="1" t="s">
        <v>9103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ht="14.25" customHeight="1">
      <c r="A2240" s="1">
        <v>2665.0</v>
      </c>
      <c r="B2240" s="1" t="s">
        <v>9422</v>
      </c>
      <c r="C2240" s="1" t="s">
        <v>4091</v>
      </c>
      <c r="D2240" s="2">
        <v>43905.0</v>
      </c>
      <c r="F2240" s="1" t="s">
        <v>59</v>
      </c>
      <c r="G2240" s="1" t="s">
        <v>9423</v>
      </c>
      <c r="H2240" s="1" t="s">
        <v>9424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9425</v>
      </c>
      <c r="S2240" s="1" t="s">
        <v>9142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ht="14.25" customHeight="1">
      <c r="A2241" s="1">
        <v>2666.0</v>
      </c>
      <c r="B2241" s="1" t="s">
        <v>3659</v>
      </c>
      <c r="C2241" s="1" t="s">
        <v>663</v>
      </c>
      <c r="D2241" s="2">
        <v>43411.0</v>
      </c>
      <c r="E2241" s="2">
        <v>44569.0</v>
      </c>
      <c r="F2241" s="1" t="s">
        <v>59</v>
      </c>
      <c r="G2241" s="1" t="s">
        <v>9426</v>
      </c>
      <c r="H2241" s="1" t="s">
        <v>9427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9428</v>
      </c>
      <c r="P2241" s="1" t="s">
        <v>65</v>
      </c>
      <c r="Q2241" s="1" t="s">
        <v>550</v>
      </c>
      <c r="R2241" s="1" t="s">
        <v>9429</v>
      </c>
      <c r="S2241" s="1" t="s">
        <v>9115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ht="14.25" customHeight="1">
      <c r="A2242" s="1">
        <v>2667.0</v>
      </c>
      <c r="B2242" s="1" t="s">
        <v>9430</v>
      </c>
      <c r="C2242" s="1" t="s">
        <v>4399</v>
      </c>
      <c r="D2242" s="2">
        <v>43741.0</v>
      </c>
      <c r="E2242" s="2">
        <v>44433.0</v>
      </c>
      <c r="F2242" s="1" t="s">
        <v>4277</v>
      </c>
      <c r="G2242" s="1" t="s">
        <v>9431</v>
      </c>
      <c r="H2242" s="1" t="s">
        <v>9432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9433</v>
      </c>
      <c r="P2242" s="1" t="s">
        <v>65</v>
      </c>
      <c r="Q2242" s="1" t="s">
        <v>1037</v>
      </c>
      <c r="R2242" s="3">
        <v>23964.0</v>
      </c>
      <c r="S2242" s="1" t="s">
        <v>9115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ht="14.25" customHeight="1">
      <c r="A2243" s="1">
        <v>2668.0</v>
      </c>
      <c r="B2243" s="1" t="s">
        <v>1366</v>
      </c>
      <c r="C2243" s="1" t="s">
        <v>3551</v>
      </c>
      <c r="D2243" s="2">
        <v>44785.0</v>
      </c>
      <c r="E2243" s="2">
        <v>45032.0</v>
      </c>
      <c r="F2243" s="1" t="s">
        <v>4277</v>
      </c>
      <c r="G2243" s="1" t="s">
        <v>9434</v>
      </c>
      <c r="H2243" s="1" t="s">
        <v>9435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9436</v>
      </c>
      <c r="P2243" s="1" t="s">
        <v>65</v>
      </c>
      <c r="Q2243" s="1" t="s">
        <v>81</v>
      </c>
      <c r="R2243" s="3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ht="14.25" customHeight="1">
      <c r="A2244" s="1">
        <v>2669.0</v>
      </c>
      <c r="B2244" s="1" t="s">
        <v>8137</v>
      </c>
      <c r="C2244" s="1" t="s">
        <v>1157</v>
      </c>
      <c r="D2244" s="2">
        <v>43456.0</v>
      </c>
      <c r="F2244" s="1" t="s">
        <v>4277</v>
      </c>
      <c r="G2244" s="1" t="s">
        <v>9437</v>
      </c>
      <c r="H2244" s="1" t="s">
        <v>9438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9439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ht="14.25" customHeight="1">
      <c r="A2245" s="1">
        <v>2670.0</v>
      </c>
      <c r="B2245" s="1" t="s">
        <v>1790</v>
      </c>
      <c r="C2245" s="1" t="s">
        <v>3417</v>
      </c>
      <c r="D2245" s="2">
        <v>44282.0</v>
      </c>
      <c r="F2245" s="1" t="s">
        <v>59</v>
      </c>
      <c r="G2245" s="1" t="s">
        <v>9440</v>
      </c>
      <c r="H2245" s="1" t="s">
        <v>9441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ht="14.25" customHeight="1">
      <c r="A2246" s="1">
        <v>2671.0</v>
      </c>
      <c r="B2246" s="1" t="s">
        <v>9442</v>
      </c>
      <c r="C2246" s="1" t="s">
        <v>735</v>
      </c>
      <c r="D2246" s="2">
        <v>44760.0</v>
      </c>
      <c r="F2246" s="1" t="s">
        <v>59</v>
      </c>
      <c r="G2246" s="1" t="s">
        <v>9443</v>
      </c>
      <c r="H2246" s="1" t="s">
        <v>9444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9445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ht="14.25" customHeight="1">
      <c r="A2247" s="1">
        <v>2672.0</v>
      </c>
      <c r="B2247" s="1" t="s">
        <v>9446</v>
      </c>
      <c r="C2247" s="1" t="s">
        <v>8753</v>
      </c>
      <c r="D2247" s="2">
        <v>43930.0</v>
      </c>
      <c r="E2247" s="2">
        <v>45052.0</v>
      </c>
      <c r="F2247" s="1" t="s">
        <v>59</v>
      </c>
      <c r="G2247" s="1" t="s">
        <v>9447</v>
      </c>
      <c r="H2247" s="1" t="s">
        <v>9448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9449</v>
      </c>
      <c r="P2247" s="1" t="s">
        <v>65</v>
      </c>
      <c r="Q2247" s="1" t="s">
        <v>241</v>
      </c>
      <c r="R2247" s="1" t="s">
        <v>9450</v>
      </c>
      <c r="S2247" s="1" t="s">
        <v>9124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ht="14.25" customHeight="1">
      <c r="A2248" s="1">
        <v>2673.0</v>
      </c>
      <c r="B2248" s="1" t="s">
        <v>6554</v>
      </c>
      <c r="C2248" s="1" t="s">
        <v>2556</v>
      </c>
      <c r="D2248" s="2">
        <v>44568.0</v>
      </c>
      <c r="F2248" s="1" t="s">
        <v>59</v>
      </c>
      <c r="G2248" s="1" t="s">
        <v>9451</v>
      </c>
      <c r="H2248" s="1" t="s">
        <v>9452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9453</v>
      </c>
      <c r="S2248" s="1" t="s">
        <v>9124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ht="14.25" customHeight="1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9454</v>
      </c>
      <c r="H2249" s="1" t="s">
        <v>9455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9456</v>
      </c>
      <c r="S2249" s="1" t="s">
        <v>9124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4.25" customHeight="1">
      <c r="A2250" s="1">
        <v>2675.0</v>
      </c>
      <c r="B2250" s="1" t="s">
        <v>291</v>
      </c>
      <c r="C2250" s="1" t="s">
        <v>9457</v>
      </c>
      <c r="D2250" s="2">
        <v>44164.0</v>
      </c>
      <c r="E2250" s="2">
        <v>44758.0</v>
      </c>
      <c r="F2250" s="1" t="s">
        <v>59</v>
      </c>
      <c r="G2250" s="1" t="s">
        <v>9458</v>
      </c>
      <c r="H2250" s="1" t="s">
        <v>9459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9460</v>
      </c>
      <c r="P2250" s="1" t="s">
        <v>65</v>
      </c>
      <c r="Q2250" s="1" t="s">
        <v>112</v>
      </c>
      <c r="R2250" s="3">
        <v>16989.0</v>
      </c>
      <c r="S2250" s="1" t="s">
        <v>9133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ht="14.25" customHeight="1">
      <c r="A2251" s="1">
        <v>2676.0</v>
      </c>
      <c r="B2251" s="1" t="s">
        <v>9461</v>
      </c>
      <c r="C2251" s="1" t="s">
        <v>2694</v>
      </c>
      <c r="D2251" s="2">
        <v>43544.0</v>
      </c>
      <c r="E2251" s="2">
        <v>44097.0</v>
      </c>
      <c r="F2251" s="1" t="s">
        <v>59</v>
      </c>
      <c r="G2251" s="1" t="s">
        <v>9462</v>
      </c>
      <c r="H2251" s="1" t="s">
        <v>9463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9464</v>
      </c>
      <c r="P2251" s="1" t="s">
        <v>65</v>
      </c>
      <c r="Q2251" s="1" t="s">
        <v>112</v>
      </c>
      <c r="R2251" s="3">
        <v>26306.0</v>
      </c>
      <c r="S2251" s="1" t="s">
        <v>9133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ht="14.25" customHeight="1">
      <c r="A2252" s="1">
        <v>2677.0</v>
      </c>
      <c r="B2252" s="1" t="s">
        <v>5436</v>
      </c>
      <c r="C2252" s="1" t="s">
        <v>46</v>
      </c>
      <c r="D2252" s="2">
        <v>43540.0</v>
      </c>
      <c r="E2252" s="2">
        <v>44569.0</v>
      </c>
      <c r="F2252" s="1" t="s">
        <v>59</v>
      </c>
      <c r="G2252" s="1" t="s">
        <v>9465</v>
      </c>
      <c r="H2252" s="1" t="s">
        <v>9466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9467</v>
      </c>
      <c r="P2252" s="1" t="s">
        <v>65</v>
      </c>
      <c r="Q2252" s="1" t="s">
        <v>151</v>
      </c>
      <c r="R2252" s="1" t="s">
        <v>9468</v>
      </c>
      <c r="S2252" s="1" t="s">
        <v>9153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ht="14.25" customHeight="1">
      <c r="A2253" s="1">
        <v>2678.0</v>
      </c>
      <c r="B2253" s="1" t="s">
        <v>5365</v>
      </c>
      <c r="C2253" s="1" t="s">
        <v>292</v>
      </c>
      <c r="D2253" s="2">
        <v>44346.0</v>
      </c>
      <c r="F2253" s="1" t="s">
        <v>59</v>
      </c>
      <c r="G2253" s="1" t="s">
        <v>9469</v>
      </c>
      <c r="H2253" s="1" t="s">
        <v>9470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9103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ht="14.25" customHeight="1">
      <c r="A2254" s="1">
        <v>2679.0</v>
      </c>
      <c r="B2254" s="1" t="s">
        <v>2831</v>
      </c>
      <c r="C2254" s="1" t="s">
        <v>2694</v>
      </c>
      <c r="D2254" s="2">
        <v>44882.0</v>
      </c>
      <c r="F2254" s="1" t="s">
        <v>59</v>
      </c>
      <c r="G2254" s="1" t="s">
        <v>9471</v>
      </c>
      <c r="H2254" s="1" t="s">
        <v>9472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9473</v>
      </c>
      <c r="S2254" s="1" t="s">
        <v>9103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ht="14.25" customHeight="1">
      <c r="A2255" s="1">
        <v>2680.0</v>
      </c>
      <c r="B2255" s="1" t="s">
        <v>76</v>
      </c>
      <c r="C2255" s="1" t="s">
        <v>2633</v>
      </c>
      <c r="D2255" s="2">
        <v>44190.0</v>
      </c>
      <c r="E2255" s="2">
        <v>44473.0</v>
      </c>
      <c r="F2255" s="1" t="s">
        <v>59</v>
      </c>
      <c r="G2255" s="1" t="s">
        <v>9474</v>
      </c>
      <c r="H2255" s="1" t="s">
        <v>9475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9476</v>
      </c>
      <c r="P2255" s="1" t="s">
        <v>65</v>
      </c>
      <c r="Q2255" s="1" t="s">
        <v>1037</v>
      </c>
      <c r="R2255" s="1" t="s">
        <v>9477</v>
      </c>
      <c r="S2255" s="1" t="s">
        <v>9103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ht="14.25" customHeight="1">
      <c r="A2256" s="1">
        <v>2681.0</v>
      </c>
      <c r="B2256" s="1" t="s">
        <v>6447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9478</v>
      </c>
      <c r="H2256" s="1" t="s">
        <v>9479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9480</v>
      </c>
      <c r="P2256" s="1" t="s">
        <v>65</v>
      </c>
      <c r="Q2256" s="1" t="s">
        <v>91</v>
      </c>
      <c r="R2256" s="3">
        <v>30774.0</v>
      </c>
      <c r="S2256" s="1" t="s">
        <v>9103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ht="14.25" customHeight="1">
      <c r="A2257" s="1">
        <v>2682.0</v>
      </c>
      <c r="B2257" s="1" t="s">
        <v>1006</v>
      </c>
      <c r="C2257" s="1" t="s">
        <v>9481</v>
      </c>
      <c r="D2257" s="2">
        <v>44040.0</v>
      </c>
      <c r="F2257" s="1" t="s">
        <v>59</v>
      </c>
      <c r="G2257" s="1" t="s">
        <v>9482</v>
      </c>
      <c r="H2257" s="1" t="s">
        <v>9483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9142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ht="14.25" customHeight="1">
      <c r="A2258" s="1">
        <v>2683.0</v>
      </c>
      <c r="B2258" s="1" t="s">
        <v>2730</v>
      </c>
      <c r="C2258" s="1" t="s">
        <v>4151</v>
      </c>
      <c r="D2258" s="2">
        <v>44561.0</v>
      </c>
      <c r="F2258" s="1" t="s">
        <v>59</v>
      </c>
      <c r="G2258" s="1" t="s">
        <v>1674</v>
      </c>
      <c r="H2258" s="1" t="s">
        <v>9484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9485</v>
      </c>
      <c r="S2258" s="1" t="s">
        <v>9115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ht="14.25" customHeight="1">
      <c r="A2259" s="1">
        <v>2684.0</v>
      </c>
      <c r="B2259" s="1" t="s">
        <v>7614</v>
      </c>
      <c r="C2259" s="1" t="s">
        <v>5735</v>
      </c>
      <c r="D2259" s="2">
        <v>44599.0</v>
      </c>
      <c r="E2259" s="2">
        <v>44987.0</v>
      </c>
      <c r="F2259" s="1" t="s">
        <v>4277</v>
      </c>
      <c r="G2259" s="1" t="s">
        <v>9486</v>
      </c>
      <c r="H2259" s="1" t="s">
        <v>9487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9488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4.25" customHeight="1">
      <c r="A2260" s="1">
        <v>2685.0</v>
      </c>
      <c r="B2260" s="1" t="s">
        <v>2166</v>
      </c>
      <c r="C2260" s="1" t="s">
        <v>3221</v>
      </c>
      <c r="D2260" s="2">
        <v>44523.0</v>
      </c>
      <c r="E2260" s="2">
        <v>44649.0</v>
      </c>
      <c r="F2260" s="1" t="s">
        <v>4277</v>
      </c>
      <c r="G2260" s="1" t="s">
        <v>9489</v>
      </c>
      <c r="H2260" s="1" t="s">
        <v>9490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9491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ht="14.25" customHeight="1">
      <c r="A2261" s="1">
        <v>2686.0</v>
      </c>
      <c r="B2261" s="1" t="s">
        <v>1622</v>
      </c>
      <c r="C2261" s="1" t="s">
        <v>9492</v>
      </c>
      <c r="D2261" s="2">
        <v>44423.0</v>
      </c>
      <c r="F2261" s="1" t="s">
        <v>59</v>
      </c>
      <c r="G2261" s="1" t="s">
        <v>9493</v>
      </c>
      <c r="H2261" s="1" t="s">
        <v>9494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ht="14.25" customHeight="1">
      <c r="A2262" s="1">
        <v>2687.0</v>
      </c>
      <c r="B2262" s="1" t="s">
        <v>9495</v>
      </c>
      <c r="C2262" s="1" t="s">
        <v>3109</v>
      </c>
      <c r="D2262" s="2">
        <v>44368.0</v>
      </c>
      <c r="F2262" s="1" t="s">
        <v>59</v>
      </c>
      <c r="G2262" s="1" t="s">
        <v>9496</v>
      </c>
      <c r="H2262" s="1" t="s">
        <v>9497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9498</v>
      </c>
      <c r="S2262" s="1" t="s">
        <v>9124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ht="14.25" customHeight="1">
      <c r="A2263" s="1">
        <v>2688.0</v>
      </c>
      <c r="B2263" s="1" t="s">
        <v>8943</v>
      </c>
      <c r="C2263" s="1" t="s">
        <v>5755</v>
      </c>
      <c r="D2263" s="2">
        <v>44240.0</v>
      </c>
      <c r="F2263" s="1" t="s">
        <v>59</v>
      </c>
      <c r="G2263" s="1" t="s">
        <v>9499</v>
      </c>
      <c r="H2263" s="1" t="s">
        <v>9500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9124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ht="14.25" customHeight="1">
      <c r="A2264" s="1">
        <v>2689.0</v>
      </c>
      <c r="B2264" s="1" t="s">
        <v>9501</v>
      </c>
      <c r="C2264" s="1" t="s">
        <v>1950</v>
      </c>
      <c r="D2264" s="2">
        <v>44193.0</v>
      </c>
      <c r="F2264" s="1" t="s">
        <v>59</v>
      </c>
      <c r="G2264" s="1" t="s">
        <v>9502</v>
      </c>
      <c r="H2264" s="1" t="s">
        <v>9503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9124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ht="14.25" customHeight="1">
      <c r="A2265" s="1">
        <v>2690.0</v>
      </c>
      <c r="B2265" s="1" t="s">
        <v>5678</v>
      </c>
      <c r="C2265" s="1" t="s">
        <v>9504</v>
      </c>
      <c r="D2265" s="2">
        <v>44663.0</v>
      </c>
      <c r="E2265" s="2">
        <v>44806.0</v>
      </c>
      <c r="F2265" s="1" t="s">
        <v>59</v>
      </c>
      <c r="G2265" s="1" t="s">
        <v>9505</v>
      </c>
      <c r="H2265" s="1" t="s">
        <v>9506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9507</v>
      </c>
      <c r="P2265" s="1" t="s">
        <v>65</v>
      </c>
      <c r="Q2265" s="1" t="s">
        <v>183</v>
      </c>
      <c r="R2265" s="1" t="s">
        <v>9508</v>
      </c>
      <c r="S2265" s="1" t="s">
        <v>9124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ht="14.25" customHeight="1">
      <c r="A2266" s="1">
        <v>2691.0</v>
      </c>
      <c r="B2266" s="1" t="s">
        <v>4987</v>
      </c>
      <c r="C2266" s="1" t="s">
        <v>4749</v>
      </c>
      <c r="D2266" s="2">
        <v>43467.0</v>
      </c>
      <c r="F2266" s="1" t="s">
        <v>59</v>
      </c>
      <c r="G2266" s="1" t="s">
        <v>9509</v>
      </c>
      <c r="H2266" s="1" t="s">
        <v>9510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9511</v>
      </c>
      <c r="S2266" s="1" t="s">
        <v>9133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ht="14.25" customHeight="1">
      <c r="A2267" s="1">
        <v>2692.0</v>
      </c>
      <c r="B2267" s="1" t="s">
        <v>9016</v>
      </c>
      <c r="C2267" s="1" t="s">
        <v>379</v>
      </c>
      <c r="D2267" s="2">
        <v>44044.0</v>
      </c>
      <c r="E2267" s="2">
        <v>44835.0</v>
      </c>
      <c r="F2267" s="1" t="s">
        <v>59</v>
      </c>
      <c r="G2267" s="1" t="s">
        <v>9512</v>
      </c>
      <c r="H2267" s="1" t="s">
        <v>9513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9514</v>
      </c>
      <c r="P2267" s="1" t="s">
        <v>65</v>
      </c>
      <c r="Q2267" s="1" t="s">
        <v>877</v>
      </c>
      <c r="R2267" s="1" t="s">
        <v>9515</v>
      </c>
      <c r="S2267" s="1" t="s">
        <v>9153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4.25" customHeight="1">
      <c r="A2268" s="1">
        <v>2693.0</v>
      </c>
      <c r="B2268" s="1" t="s">
        <v>9516</v>
      </c>
      <c r="C2268" s="1" t="s">
        <v>3509</v>
      </c>
      <c r="D2268" s="2">
        <v>44118.0</v>
      </c>
      <c r="F2268" s="1" t="s">
        <v>59</v>
      </c>
      <c r="G2268" s="1" t="s">
        <v>9517</v>
      </c>
      <c r="H2268" s="1" t="s">
        <v>9518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9519</v>
      </c>
      <c r="S2268" s="1" t="s">
        <v>9153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ht="14.25" customHeight="1">
      <c r="A2269" s="1">
        <v>2694.0</v>
      </c>
      <c r="B2269" s="1" t="s">
        <v>9520</v>
      </c>
      <c r="C2269" s="1" t="s">
        <v>8872</v>
      </c>
      <c r="D2269" s="2">
        <v>45072.0</v>
      </c>
      <c r="E2269" s="2">
        <v>45121.0</v>
      </c>
      <c r="F2269" s="1" t="s">
        <v>59</v>
      </c>
      <c r="G2269" s="1" t="s">
        <v>9521</v>
      </c>
      <c r="H2269" s="1" t="s">
        <v>9522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9523</v>
      </c>
      <c r="P2269" s="1" t="s">
        <v>65</v>
      </c>
      <c r="Q2269" s="1" t="s">
        <v>112</v>
      </c>
      <c r="R2269" s="1" t="s">
        <v>9524</v>
      </c>
      <c r="S2269" s="1" t="s">
        <v>9103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ht="14.25" customHeight="1">
      <c r="A2270" s="1">
        <v>2695.0</v>
      </c>
      <c r="B2270" s="1" t="s">
        <v>5633</v>
      </c>
      <c r="C2270" s="1" t="s">
        <v>6290</v>
      </c>
      <c r="D2270" s="2">
        <v>44434.0</v>
      </c>
      <c r="E2270" s="2">
        <v>44890.0</v>
      </c>
      <c r="F2270" s="1" t="s">
        <v>59</v>
      </c>
      <c r="G2270" s="1" t="s">
        <v>9525</v>
      </c>
      <c r="H2270" s="1" t="s">
        <v>9526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9527</v>
      </c>
      <c r="P2270" s="1" t="s">
        <v>65</v>
      </c>
      <c r="Q2270" s="1" t="s">
        <v>877</v>
      </c>
      <c r="R2270" s="1" t="s">
        <v>9528</v>
      </c>
      <c r="S2270" s="1" t="s">
        <v>9103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ht="14.25" customHeight="1">
      <c r="A2271" s="1">
        <v>2696.0</v>
      </c>
      <c r="B2271" s="1" t="s">
        <v>2166</v>
      </c>
      <c r="C2271" s="1" t="s">
        <v>6986</v>
      </c>
      <c r="D2271" s="2">
        <v>44885.0</v>
      </c>
      <c r="E2271" s="2">
        <v>44965.0</v>
      </c>
      <c r="F2271" s="1" t="s">
        <v>59</v>
      </c>
      <c r="G2271" s="1" t="s">
        <v>9529</v>
      </c>
      <c r="H2271" s="1" t="s">
        <v>9530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9531</v>
      </c>
      <c r="P2271" s="1" t="s">
        <v>65</v>
      </c>
      <c r="Q2271" s="1" t="s">
        <v>183</v>
      </c>
      <c r="R2271" s="3">
        <v>19605.0</v>
      </c>
      <c r="S2271" s="1" t="s">
        <v>9103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ht="14.25" customHeight="1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9532</v>
      </c>
      <c r="H2272" s="1" t="s">
        <v>9533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9142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ht="14.25" customHeight="1">
      <c r="A2273" s="1">
        <v>2698.0</v>
      </c>
      <c r="B2273" s="1" t="s">
        <v>9534</v>
      </c>
      <c r="C2273" s="1" t="s">
        <v>6106</v>
      </c>
      <c r="D2273" s="2">
        <v>44290.0</v>
      </c>
      <c r="F2273" s="1" t="s">
        <v>59</v>
      </c>
      <c r="G2273" s="1" t="s">
        <v>9535</v>
      </c>
      <c r="H2273" s="1" t="s">
        <v>9536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9142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ht="14.25" customHeight="1">
      <c r="A2274" s="1">
        <v>2699.0</v>
      </c>
      <c r="B2274" s="1" t="s">
        <v>1589</v>
      </c>
      <c r="C2274" s="1" t="s">
        <v>1669</v>
      </c>
      <c r="D2274" s="2">
        <v>45143.0</v>
      </c>
      <c r="F2274" s="1" t="s">
        <v>59</v>
      </c>
      <c r="G2274" s="1" t="s">
        <v>9537</v>
      </c>
      <c r="H2274" s="1" t="s">
        <v>9538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8795</v>
      </c>
      <c r="S2274" s="1" t="s">
        <v>9115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ht="14.25" customHeight="1">
      <c r="A2275" s="1">
        <v>2700.0</v>
      </c>
      <c r="B2275" s="1" t="s">
        <v>1441</v>
      </c>
      <c r="C2275" s="1" t="s">
        <v>1564</v>
      </c>
      <c r="D2275" s="2">
        <v>44936.0</v>
      </c>
      <c r="E2275" s="2">
        <v>45144.0</v>
      </c>
      <c r="F2275" s="1" t="s">
        <v>4277</v>
      </c>
      <c r="G2275" s="1" t="s">
        <v>9539</v>
      </c>
      <c r="H2275" s="1" t="s">
        <v>9540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9541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ht="14.25" customHeight="1">
      <c r="A2276" s="1">
        <v>2701.0</v>
      </c>
      <c r="B2276" s="1" t="s">
        <v>7777</v>
      </c>
      <c r="C2276" s="1" t="s">
        <v>1733</v>
      </c>
      <c r="D2276" s="2">
        <v>43574.0</v>
      </c>
      <c r="F2276" s="1" t="s">
        <v>4277</v>
      </c>
      <c r="G2276" s="1" t="s">
        <v>9542</v>
      </c>
      <c r="H2276" s="1" t="s">
        <v>9543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ht="14.25" customHeight="1">
      <c r="A2277" s="1">
        <v>2702.0</v>
      </c>
      <c r="B2277" s="1" t="s">
        <v>1969</v>
      </c>
      <c r="C2277" s="1" t="s">
        <v>1210</v>
      </c>
      <c r="D2277" s="2">
        <v>43740.0</v>
      </c>
      <c r="F2277" s="1" t="s">
        <v>59</v>
      </c>
      <c r="G2277" s="1" t="s">
        <v>9544</v>
      </c>
      <c r="H2277" s="1" t="s">
        <v>9545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9546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ht="14.25" customHeight="1">
      <c r="A2278" s="1">
        <v>2703.0</v>
      </c>
      <c r="B2278" s="1" t="s">
        <v>9547</v>
      </c>
      <c r="C2278" s="1" t="s">
        <v>2699</v>
      </c>
      <c r="D2278" s="2">
        <v>43418.0</v>
      </c>
      <c r="F2278" s="1" t="s">
        <v>59</v>
      </c>
      <c r="G2278" s="1" t="s">
        <v>9548</v>
      </c>
      <c r="H2278" s="1" t="s">
        <v>9549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9124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ht="14.25" customHeight="1">
      <c r="A2279" s="1">
        <v>2704.0</v>
      </c>
      <c r="B2279" s="1" t="s">
        <v>7820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9550</v>
      </c>
      <c r="H2279" s="1" t="s">
        <v>9551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9552</v>
      </c>
      <c r="P2279" s="1" t="s">
        <v>65</v>
      </c>
      <c r="Q2279" s="1" t="s">
        <v>91</v>
      </c>
      <c r="R2279" s="1" t="s">
        <v>9553</v>
      </c>
      <c r="S2279" s="1" t="s">
        <v>9124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ht="14.25" customHeight="1">
      <c r="A2280" s="1">
        <v>2705.0</v>
      </c>
      <c r="B2280" s="1" t="s">
        <v>9554</v>
      </c>
      <c r="C2280" s="1" t="s">
        <v>9216</v>
      </c>
      <c r="D2280" s="2">
        <v>43408.0</v>
      </c>
      <c r="F2280" s="1" t="s">
        <v>59</v>
      </c>
      <c r="G2280" s="1" t="s">
        <v>9555</v>
      </c>
      <c r="H2280" s="1" t="s">
        <v>9556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9557</v>
      </c>
      <c r="S2280" s="1" t="s">
        <v>9124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ht="14.25" customHeight="1">
      <c r="A2281" s="1">
        <v>2706.0</v>
      </c>
      <c r="B2281" s="1" t="s">
        <v>9558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9559</v>
      </c>
      <c r="H2281" s="1" t="s">
        <v>9560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9561</v>
      </c>
      <c r="P2281" s="1" t="s">
        <v>65</v>
      </c>
      <c r="Q2281" s="1" t="s">
        <v>91</v>
      </c>
      <c r="R2281" s="1" t="s">
        <v>9562</v>
      </c>
      <c r="S2281" s="1" t="s">
        <v>9158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ht="14.25" customHeight="1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9563</v>
      </c>
      <c r="H2282" s="1" t="s">
        <v>9564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9565</v>
      </c>
      <c r="S2282" s="1" t="s">
        <v>9133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ht="14.25" customHeight="1">
      <c r="A2283" s="1">
        <v>2708.0</v>
      </c>
      <c r="B2283" s="1" t="s">
        <v>9566</v>
      </c>
      <c r="C2283" s="1" t="s">
        <v>2334</v>
      </c>
      <c r="D2283" s="2">
        <v>44720.0</v>
      </c>
      <c r="E2283" s="2">
        <v>44780.0</v>
      </c>
      <c r="F2283" s="1" t="s">
        <v>59</v>
      </c>
      <c r="G2283" s="1" t="s">
        <v>9567</v>
      </c>
      <c r="H2283" s="1" t="s">
        <v>9568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9569</v>
      </c>
      <c r="P2283" s="1" t="s">
        <v>65</v>
      </c>
      <c r="Q2283" s="1" t="s">
        <v>81</v>
      </c>
      <c r="R2283" s="1" t="s">
        <v>9570</v>
      </c>
      <c r="S2283" s="1" t="s">
        <v>9153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ht="14.25" customHeight="1">
      <c r="A2284" s="1">
        <v>2709.0</v>
      </c>
      <c r="B2284" s="1" t="s">
        <v>8494</v>
      </c>
      <c r="C2284" s="1" t="s">
        <v>2417</v>
      </c>
      <c r="D2284" s="2">
        <v>44654.0</v>
      </c>
      <c r="F2284" s="1" t="s">
        <v>59</v>
      </c>
      <c r="G2284" s="1" t="s">
        <v>9571</v>
      </c>
      <c r="H2284" s="1" t="s">
        <v>9572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4128</v>
      </c>
      <c r="S2284" s="1" t="s">
        <v>9103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ht="14.25" customHeight="1">
      <c r="A2285" s="1">
        <v>2710.0</v>
      </c>
      <c r="B2285" s="1" t="s">
        <v>1225</v>
      </c>
      <c r="C2285" s="1" t="s">
        <v>5486</v>
      </c>
      <c r="D2285" s="2">
        <v>44620.0</v>
      </c>
      <c r="F2285" s="1" t="s">
        <v>59</v>
      </c>
      <c r="G2285" s="1" t="s">
        <v>9573</v>
      </c>
      <c r="H2285" s="1" t="s">
        <v>9574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9575</v>
      </c>
      <c r="S2285" s="1" t="s">
        <v>9103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ht="14.25" customHeight="1">
      <c r="A2286" s="1">
        <v>2711.0</v>
      </c>
      <c r="B2286" s="1" t="s">
        <v>9576</v>
      </c>
      <c r="C2286" s="1" t="s">
        <v>1096</v>
      </c>
      <c r="D2286" s="2">
        <v>44427.0</v>
      </c>
      <c r="F2286" s="1" t="s">
        <v>59</v>
      </c>
      <c r="G2286" s="1" t="s">
        <v>9577</v>
      </c>
      <c r="H2286" s="1" t="s">
        <v>9578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9103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ht="14.25" customHeight="1">
      <c r="A2287" s="1">
        <v>2712.0</v>
      </c>
      <c r="B2287" s="1" t="s">
        <v>4624</v>
      </c>
      <c r="C2287" s="1" t="s">
        <v>2247</v>
      </c>
      <c r="D2287" s="2">
        <v>43331.0</v>
      </c>
      <c r="F2287" s="1" t="s">
        <v>59</v>
      </c>
      <c r="G2287" s="1" t="s">
        <v>9579</v>
      </c>
      <c r="H2287" s="1" t="s">
        <v>9580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9142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ht="14.25" customHeight="1">
      <c r="A2288" s="1">
        <v>2713.0</v>
      </c>
      <c r="B2288" s="1" t="s">
        <v>5048</v>
      </c>
      <c r="C2288" s="1" t="s">
        <v>1611</v>
      </c>
      <c r="D2288" s="2">
        <v>43753.0</v>
      </c>
      <c r="F2288" s="1" t="s">
        <v>59</v>
      </c>
      <c r="G2288" s="1" t="s">
        <v>9581</v>
      </c>
      <c r="H2288" s="1" t="s">
        <v>9582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9142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ht="14.25" customHeight="1">
      <c r="A2289" s="1">
        <v>2714.0</v>
      </c>
      <c r="B2289" s="1" t="s">
        <v>5642</v>
      </c>
      <c r="C2289" s="1" t="s">
        <v>4185</v>
      </c>
      <c r="D2289" s="2">
        <v>44980.0</v>
      </c>
      <c r="E2289" s="2">
        <v>45036.0</v>
      </c>
      <c r="F2289" s="1" t="s">
        <v>59</v>
      </c>
      <c r="G2289" s="1" t="s">
        <v>9583</v>
      </c>
      <c r="H2289" s="1" t="s">
        <v>9584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9585</v>
      </c>
      <c r="P2289" s="1" t="s">
        <v>65</v>
      </c>
      <c r="Q2289" s="1" t="s">
        <v>91</v>
      </c>
      <c r="R2289" s="3">
        <v>26610.0</v>
      </c>
      <c r="S2289" s="1" t="s">
        <v>9115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ht="14.25" customHeight="1">
      <c r="A2290" s="1">
        <v>2715.0</v>
      </c>
      <c r="B2290" s="1" t="s">
        <v>2035</v>
      </c>
      <c r="C2290" s="1" t="s">
        <v>9169</v>
      </c>
      <c r="D2290" s="2">
        <v>44958.0</v>
      </c>
      <c r="F2290" s="1" t="s">
        <v>59</v>
      </c>
      <c r="G2290" s="1" t="s">
        <v>9586</v>
      </c>
      <c r="H2290" s="1" t="s">
        <v>9587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9588</v>
      </c>
      <c r="S2290" s="1" t="s">
        <v>9115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ht="14.25" customHeight="1">
      <c r="A2291" s="1">
        <v>2716.0</v>
      </c>
      <c r="B2291" s="1" t="s">
        <v>9558</v>
      </c>
      <c r="C2291" s="1" t="s">
        <v>347</v>
      </c>
      <c r="D2291" s="2">
        <v>45053.0</v>
      </c>
      <c r="F2291" s="1" t="s">
        <v>4277</v>
      </c>
      <c r="G2291" s="1" t="s">
        <v>9589</v>
      </c>
      <c r="H2291" s="1" t="s">
        <v>9590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9591</v>
      </c>
      <c r="S2291" s="1" t="s">
        <v>39</v>
      </c>
      <c r="T2291" s="1" t="s">
        <v>3969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ht="14.25" customHeight="1">
      <c r="A2292" s="1">
        <v>2717.0</v>
      </c>
      <c r="B2292" s="1" t="s">
        <v>3906</v>
      </c>
      <c r="C2292" s="1" t="s">
        <v>5262</v>
      </c>
      <c r="D2292" s="2">
        <v>43977.0</v>
      </c>
      <c r="F2292" s="1" t="s">
        <v>59</v>
      </c>
      <c r="G2292" s="1" t="s">
        <v>9592</v>
      </c>
      <c r="H2292" s="1" t="s">
        <v>9593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ht="14.25" customHeight="1">
      <c r="A2293" s="1">
        <v>2718.0</v>
      </c>
      <c r="B2293" s="1" t="s">
        <v>9594</v>
      </c>
      <c r="C2293" s="1" t="s">
        <v>5730</v>
      </c>
      <c r="D2293" s="2">
        <v>44601.0</v>
      </c>
      <c r="F2293" s="1" t="s">
        <v>59</v>
      </c>
      <c r="G2293" s="1" t="s">
        <v>9595</v>
      </c>
      <c r="H2293" s="1" t="s">
        <v>9596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9597</v>
      </c>
      <c r="S2293" s="1" t="s">
        <v>9124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ht="14.25" customHeight="1">
      <c r="A2294" s="1">
        <v>2719.0</v>
      </c>
      <c r="B2294" s="1" t="s">
        <v>6233</v>
      </c>
      <c r="C2294" s="1" t="s">
        <v>6399</v>
      </c>
      <c r="D2294" s="2">
        <v>44732.0</v>
      </c>
      <c r="E2294" s="2">
        <v>45008.0</v>
      </c>
      <c r="F2294" s="1" t="s">
        <v>59</v>
      </c>
      <c r="G2294" s="1" t="s">
        <v>9598</v>
      </c>
      <c r="H2294" s="1" t="s">
        <v>9599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9600</v>
      </c>
      <c r="P2294" s="1" t="s">
        <v>65</v>
      </c>
      <c r="Q2294" s="1" t="s">
        <v>38</v>
      </c>
      <c r="R2294" s="3">
        <v>35371.0</v>
      </c>
      <c r="S2294" s="1" t="s">
        <v>9124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ht="14.25" customHeight="1">
      <c r="A2295" s="1">
        <v>2720.0</v>
      </c>
      <c r="B2295" s="1" t="s">
        <v>9601</v>
      </c>
      <c r="C2295" s="1" t="s">
        <v>3732</v>
      </c>
      <c r="D2295" s="2">
        <v>44569.0</v>
      </c>
      <c r="E2295" s="2">
        <v>44807.0</v>
      </c>
      <c r="F2295" s="1" t="s">
        <v>59</v>
      </c>
      <c r="G2295" s="1" t="s">
        <v>9602</v>
      </c>
      <c r="H2295" s="1" t="s">
        <v>9603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9604</v>
      </c>
      <c r="P2295" s="1" t="s">
        <v>65</v>
      </c>
      <c r="Q2295" s="1" t="s">
        <v>91</v>
      </c>
      <c r="R2295" s="1" t="s">
        <v>9605</v>
      </c>
      <c r="S2295" s="1" t="s">
        <v>9158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ht="14.25" customHeight="1">
      <c r="A2296" s="1">
        <v>2721.0</v>
      </c>
      <c r="B2296" s="1" t="s">
        <v>1027</v>
      </c>
      <c r="C2296" s="1" t="s">
        <v>1970</v>
      </c>
      <c r="D2296" s="2">
        <v>43891.0</v>
      </c>
      <c r="F2296" s="1" t="s">
        <v>59</v>
      </c>
      <c r="G2296" s="1" t="s">
        <v>9606</v>
      </c>
      <c r="H2296" s="1" t="s">
        <v>9607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9608</v>
      </c>
      <c r="S2296" s="1" t="s">
        <v>9158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ht="14.25" customHeight="1">
      <c r="A2297" s="1">
        <v>2722.0</v>
      </c>
      <c r="B2297" s="1" t="s">
        <v>6211</v>
      </c>
      <c r="C2297" s="1" t="s">
        <v>6460</v>
      </c>
      <c r="D2297" s="2">
        <v>44109.0</v>
      </c>
      <c r="F2297" s="1" t="s">
        <v>59</v>
      </c>
      <c r="G2297" s="1" t="s">
        <v>9609</v>
      </c>
      <c r="H2297" s="1" t="s">
        <v>9610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9133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ht="14.25" customHeight="1">
      <c r="A2298" s="1">
        <v>2723.0</v>
      </c>
      <c r="B2298" s="1" t="s">
        <v>1911</v>
      </c>
      <c r="C2298" s="1" t="s">
        <v>5079</v>
      </c>
      <c r="D2298" s="2">
        <v>44328.0</v>
      </c>
      <c r="E2298" s="2">
        <v>44743.0</v>
      </c>
      <c r="F2298" s="1" t="s">
        <v>59</v>
      </c>
      <c r="G2298" s="1" t="s">
        <v>9611</v>
      </c>
      <c r="H2298" s="1" t="s">
        <v>9612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9613</v>
      </c>
      <c r="P2298" s="1" t="s">
        <v>65</v>
      </c>
      <c r="Q2298" s="1" t="s">
        <v>91</v>
      </c>
      <c r="R2298" s="1" t="s">
        <v>9614</v>
      </c>
      <c r="S2298" s="1" t="s">
        <v>9153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4.25" customHeight="1">
      <c r="A2299" s="1">
        <v>2724.0</v>
      </c>
      <c r="B2299" s="1" t="s">
        <v>1650</v>
      </c>
      <c r="C2299" s="1" t="s">
        <v>5350</v>
      </c>
      <c r="D2299" s="2">
        <v>44927.0</v>
      </c>
      <c r="E2299" s="2">
        <v>45112.0</v>
      </c>
      <c r="F2299" s="1" t="s">
        <v>59</v>
      </c>
      <c r="G2299" s="1" t="s">
        <v>9615</v>
      </c>
      <c r="H2299" s="1" t="s">
        <v>9616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9617</v>
      </c>
      <c r="P2299" s="1" t="s">
        <v>65</v>
      </c>
      <c r="Q2299" s="1" t="s">
        <v>354</v>
      </c>
      <c r="R2299" s="1" t="s">
        <v>9618</v>
      </c>
      <c r="S2299" s="1" t="s">
        <v>9103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ht="14.25" customHeight="1">
      <c r="A2300" s="1">
        <v>2725.0</v>
      </c>
      <c r="B2300" s="1" t="s">
        <v>1550</v>
      </c>
      <c r="C2300" s="1" t="s">
        <v>8311</v>
      </c>
      <c r="D2300" s="2">
        <v>43787.0</v>
      </c>
      <c r="F2300" s="1" t="s">
        <v>59</v>
      </c>
      <c r="G2300" s="1" t="s">
        <v>9619</v>
      </c>
      <c r="H2300" s="1" t="s">
        <v>9620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9621</v>
      </c>
      <c r="S2300" s="1" t="s">
        <v>9103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ht="14.25" customHeight="1">
      <c r="A2301" s="1">
        <v>2726.0</v>
      </c>
      <c r="B2301" s="1" t="s">
        <v>1076</v>
      </c>
      <c r="C2301" s="1" t="s">
        <v>2992</v>
      </c>
      <c r="D2301" s="2">
        <v>44328.0</v>
      </c>
      <c r="E2301" s="2">
        <v>44507.0</v>
      </c>
      <c r="F2301" s="1" t="s">
        <v>59</v>
      </c>
      <c r="G2301" s="1" t="s">
        <v>9622</v>
      </c>
      <c r="H2301" s="1" t="s">
        <v>9623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9624</v>
      </c>
      <c r="P2301" s="1" t="s">
        <v>65</v>
      </c>
      <c r="Q2301" s="1" t="s">
        <v>324</v>
      </c>
      <c r="R2301" s="1" t="s">
        <v>9625</v>
      </c>
      <c r="S2301" s="1" t="s">
        <v>9142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ht="14.25" customHeight="1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9626</v>
      </c>
      <c r="H2302" s="1" t="s">
        <v>9627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9628</v>
      </c>
      <c r="P2302" s="1" t="s">
        <v>65</v>
      </c>
      <c r="Q2302" s="1" t="s">
        <v>81</v>
      </c>
      <c r="R2302" s="3">
        <v>31026.0</v>
      </c>
      <c r="S2302" s="1" t="s">
        <v>9142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ht="14.25" customHeight="1">
      <c r="A2303" s="1">
        <v>2728.0</v>
      </c>
      <c r="B2303" s="1" t="s">
        <v>2793</v>
      </c>
      <c r="C2303" s="1" t="s">
        <v>8311</v>
      </c>
      <c r="D2303" s="2">
        <v>43959.0</v>
      </c>
      <c r="E2303" s="2">
        <v>45013.0</v>
      </c>
      <c r="F2303" s="1" t="s">
        <v>59</v>
      </c>
      <c r="G2303" s="1" t="s">
        <v>9629</v>
      </c>
      <c r="H2303" s="1" t="s">
        <v>9630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9631</v>
      </c>
      <c r="P2303" s="1" t="s">
        <v>65</v>
      </c>
      <c r="Q2303" s="1" t="s">
        <v>151</v>
      </c>
      <c r="R2303" s="3">
        <v>20645.0</v>
      </c>
      <c r="S2303" s="1" t="s">
        <v>9115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ht="14.25" customHeight="1">
      <c r="A2304" s="1">
        <v>2729.0</v>
      </c>
      <c r="B2304" s="1" t="s">
        <v>3897</v>
      </c>
      <c r="C2304" s="1" t="s">
        <v>1728</v>
      </c>
      <c r="D2304" s="2">
        <v>43444.0</v>
      </c>
      <c r="F2304" s="1" t="s">
        <v>59</v>
      </c>
      <c r="G2304" s="1" t="s">
        <v>9632</v>
      </c>
      <c r="H2304" s="1" t="s">
        <v>9633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9115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ht="14.25" customHeight="1">
      <c r="A2305" s="1">
        <v>2730.0</v>
      </c>
      <c r="B2305" s="1" t="s">
        <v>3395</v>
      </c>
      <c r="C2305" s="1" t="s">
        <v>7916</v>
      </c>
      <c r="D2305" s="2">
        <v>44538.0</v>
      </c>
      <c r="F2305" s="1" t="s">
        <v>59</v>
      </c>
      <c r="G2305" s="1" t="s">
        <v>9634</v>
      </c>
      <c r="H2305" s="1" t="s">
        <v>9635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8036</v>
      </c>
      <c r="S2305" s="1" t="s">
        <v>6744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ht="14.25" customHeight="1">
      <c r="A2306" s="1">
        <v>2731.0</v>
      </c>
      <c r="B2306" s="1" t="s">
        <v>7256</v>
      </c>
      <c r="C2306" s="1" t="s">
        <v>5384</v>
      </c>
      <c r="D2306" s="2">
        <v>43496.0</v>
      </c>
      <c r="F2306" s="1" t="s">
        <v>4277</v>
      </c>
      <c r="G2306" s="1" t="s">
        <v>9636</v>
      </c>
      <c r="H2306" s="1" t="s">
        <v>9637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9638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ht="14.25" customHeight="1">
      <c r="A2307" s="1">
        <v>2732.0</v>
      </c>
      <c r="B2307" s="1" t="s">
        <v>3002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9639</v>
      </c>
      <c r="H2307" s="1" t="s">
        <v>9640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9641</v>
      </c>
      <c r="P2307" s="1" t="s">
        <v>65</v>
      </c>
      <c r="Q2307" s="1" t="s">
        <v>302</v>
      </c>
      <c r="R2307" s="3">
        <v>32693.0</v>
      </c>
      <c r="S2307" s="1" t="s">
        <v>9147</v>
      </c>
      <c r="T2307" s="1" t="s">
        <v>3545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ht="14.25" customHeight="1">
      <c r="A2308" s="1">
        <v>2733.0</v>
      </c>
      <c r="B2308" s="1" t="s">
        <v>9642</v>
      </c>
      <c r="C2308" s="1" t="s">
        <v>1719</v>
      </c>
      <c r="D2308" s="2">
        <v>44593.0</v>
      </c>
      <c r="F2308" s="1" t="s">
        <v>59</v>
      </c>
      <c r="G2308" s="1" t="s">
        <v>9643</v>
      </c>
      <c r="H2308" s="1" t="s">
        <v>9644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9124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ht="14.25" customHeight="1">
      <c r="A2309" s="1">
        <v>2734.0</v>
      </c>
      <c r="B2309" s="1" t="s">
        <v>1920</v>
      </c>
      <c r="C2309" s="1" t="s">
        <v>9645</v>
      </c>
      <c r="D2309" s="2">
        <v>44167.0</v>
      </c>
      <c r="F2309" s="1" t="s">
        <v>59</v>
      </c>
      <c r="G2309" s="1" t="s">
        <v>9646</v>
      </c>
      <c r="H2309" s="1" t="s">
        <v>9647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9124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ht="14.25" customHeight="1">
      <c r="A2310" s="1">
        <v>2735.0</v>
      </c>
      <c r="B2310" s="1" t="s">
        <v>9648</v>
      </c>
      <c r="C2310" s="1" t="s">
        <v>4868</v>
      </c>
      <c r="D2310" s="2">
        <v>44120.0</v>
      </c>
      <c r="F2310" s="1" t="s">
        <v>59</v>
      </c>
      <c r="G2310" s="1" t="s">
        <v>9649</v>
      </c>
      <c r="H2310" s="1" t="s">
        <v>9650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9158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ht="14.25" customHeight="1">
      <c r="A2311" s="1">
        <v>2736.0</v>
      </c>
      <c r="B2311" s="1" t="s">
        <v>2354</v>
      </c>
      <c r="C2311" s="1" t="s">
        <v>8283</v>
      </c>
      <c r="D2311" s="2">
        <v>43978.0</v>
      </c>
      <c r="F2311" s="1" t="s">
        <v>59</v>
      </c>
      <c r="G2311" s="1" t="s">
        <v>9651</v>
      </c>
      <c r="H2311" s="1" t="s">
        <v>9652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9653</v>
      </c>
      <c r="S2311" s="1" t="s">
        <v>9133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ht="14.25" customHeight="1">
      <c r="A2312" s="1">
        <v>2737.0</v>
      </c>
      <c r="B2312" s="1" t="s">
        <v>3434</v>
      </c>
      <c r="C2312" s="1" t="s">
        <v>7306</v>
      </c>
      <c r="D2312" s="2">
        <v>44428.0</v>
      </c>
      <c r="E2312" s="2">
        <v>44478.0</v>
      </c>
      <c r="F2312" s="1" t="s">
        <v>59</v>
      </c>
      <c r="G2312" s="1" t="s">
        <v>9654</v>
      </c>
      <c r="H2312" s="1" t="s">
        <v>9655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9656</v>
      </c>
      <c r="P2312" s="1" t="s">
        <v>65</v>
      </c>
      <c r="Q2312" s="1" t="s">
        <v>81</v>
      </c>
      <c r="R2312" s="1" t="s">
        <v>6492</v>
      </c>
      <c r="S2312" s="1" t="s">
        <v>9099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ht="14.25" customHeight="1">
      <c r="A2313" s="1">
        <v>2738.0</v>
      </c>
      <c r="B2313" s="1" t="s">
        <v>2284</v>
      </c>
      <c r="C2313" s="1" t="s">
        <v>1511</v>
      </c>
      <c r="D2313" s="2">
        <v>43503.0</v>
      </c>
      <c r="E2313" s="2">
        <v>43549.0</v>
      </c>
      <c r="F2313" s="1" t="s">
        <v>59</v>
      </c>
      <c r="G2313" s="1" t="s">
        <v>9657</v>
      </c>
      <c r="H2313" s="1" t="s">
        <v>9658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9659</v>
      </c>
      <c r="P2313" s="1" t="s">
        <v>65</v>
      </c>
      <c r="Q2313" s="1" t="s">
        <v>91</v>
      </c>
      <c r="R2313" s="1" t="s">
        <v>9660</v>
      </c>
      <c r="S2313" s="1" t="s">
        <v>9153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ht="14.25" customHeight="1">
      <c r="A2314" s="1">
        <v>2739.0</v>
      </c>
      <c r="B2314" s="1" t="s">
        <v>1125</v>
      </c>
      <c r="C2314" s="1" t="s">
        <v>6709</v>
      </c>
      <c r="D2314" s="2">
        <v>44245.0</v>
      </c>
      <c r="E2314" s="2">
        <v>44526.0</v>
      </c>
      <c r="F2314" s="1" t="s">
        <v>59</v>
      </c>
      <c r="G2314" s="1" t="s">
        <v>9661</v>
      </c>
      <c r="H2314" s="1" t="s">
        <v>9662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9663</v>
      </c>
      <c r="P2314" s="1" t="s">
        <v>65</v>
      </c>
      <c r="Q2314" s="1" t="s">
        <v>81</v>
      </c>
      <c r="R2314" s="1" t="s">
        <v>9664</v>
      </c>
      <c r="S2314" s="1" t="s">
        <v>9103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ht="14.25" customHeight="1">
      <c r="A2315" s="1">
        <v>2740.0</v>
      </c>
      <c r="B2315" s="1" t="s">
        <v>1225</v>
      </c>
      <c r="C2315" s="1" t="s">
        <v>604</v>
      </c>
      <c r="D2315" s="2">
        <v>44897.0</v>
      </c>
      <c r="F2315" s="1" t="s">
        <v>59</v>
      </c>
      <c r="G2315" s="1" t="s">
        <v>9665</v>
      </c>
      <c r="H2315" s="1" t="s">
        <v>9666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6280</v>
      </c>
      <c r="S2315" s="1" t="s">
        <v>9103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ht="14.25" customHeight="1">
      <c r="A2316" s="1">
        <v>2741.0</v>
      </c>
      <c r="B2316" s="1" t="s">
        <v>982</v>
      </c>
      <c r="C2316" s="1" t="s">
        <v>4064</v>
      </c>
      <c r="D2316" s="2">
        <v>44406.0</v>
      </c>
      <c r="E2316" s="2">
        <v>44686.0</v>
      </c>
      <c r="F2316" s="1" t="s">
        <v>59</v>
      </c>
      <c r="G2316" s="1" t="s">
        <v>9667</v>
      </c>
      <c r="H2316" s="1" t="s">
        <v>9668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9669</v>
      </c>
      <c r="P2316" s="1" t="s">
        <v>65</v>
      </c>
      <c r="Q2316" s="1" t="s">
        <v>324</v>
      </c>
      <c r="R2316" s="1" t="s">
        <v>9670</v>
      </c>
      <c r="S2316" s="1" t="s">
        <v>9142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ht="14.25" customHeight="1">
      <c r="A2317" s="1">
        <v>2742.0</v>
      </c>
      <c r="B2317" s="1" t="s">
        <v>9671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9672</v>
      </c>
      <c r="H2317" s="1" t="s">
        <v>9673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9674</v>
      </c>
      <c r="P2317" s="1" t="s">
        <v>65</v>
      </c>
      <c r="Q2317" s="1" t="s">
        <v>91</v>
      </c>
      <c r="R2317" s="3">
        <v>33491.0</v>
      </c>
      <c r="S2317" s="1" t="s">
        <v>9129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ht="14.25" customHeight="1">
      <c r="A2318" s="1">
        <v>2743.0</v>
      </c>
      <c r="B2318" s="1" t="s">
        <v>1152</v>
      </c>
      <c r="C2318" s="1" t="s">
        <v>9675</v>
      </c>
      <c r="D2318" s="2">
        <v>44408.0</v>
      </c>
      <c r="E2318" s="2">
        <v>44658.0</v>
      </c>
      <c r="F2318" s="1" t="s">
        <v>59</v>
      </c>
      <c r="G2318" s="1" t="s">
        <v>9676</v>
      </c>
      <c r="H2318" s="1" t="s">
        <v>9677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9678</v>
      </c>
      <c r="P2318" s="1" t="s">
        <v>65</v>
      </c>
      <c r="Q2318" s="1" t="s">
        <v>91</v>
      </c>
      <c r="R2318" s="1" t="s">
        <v>9679</v>
      </c>
      <c r="S2318" s="1" t="s">
        <v>9115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ht="14.25" customHeight="1">
      <c r="A2319" s="1">
        <v>2744.0</v>
      </c>
      <c r="B2319" s="1" t="s">
        <v>2556</v>
      </c>
      <c r="C2319" s="1" t="s">
        <v>7497</v>
      </c>
      <c r="D2319" s="2">
        <v>43994.0</v>
      </c>
      <c r="F2319" s="1" t="s">
        <v>59</v>
      </c>
      <c r="G2319" s="1" t="s">
        <v>9680</v>
      </c>
      <c r="H2319" s="1" t="s">
        <v>9681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8809</v>
      </c>
      <c r="S2319" s="1" t="s">
        <v>6744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ht="14.25" customHeight="1">
      <c r="A2320" s="1">
        <v>2745.0</v>
      </c>
      <c r="B2320" s="1" t="s">
        <v>4069</v>
      </c>
      <c r="C2320" s="1" t="s">
        <v>942</v>
      </c>
      <c r="D2320" s="2">
        <v>43490.0</v>
      </c>
      <c r="F2320" s="1" t="s">
        <v>59</v>
      </c>
      <c r="G2320" s="1" t="s">
        <v>9682</v>
      </c>
      <c r="H2320" s="1" t="s">
        <v>9683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9684</v>
      </c>
      <c r="S2320" s="1" t="s">
        <v>9093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ht="14.25" customHeight="1">
      <c r="A2321" s="1">
        <v>2746.0</v>
      </c>
      <c r="B2321" s="1" t="s">
        <v>2569</v>
      </c>
      <c r="C2321" s="1" t="s">
        <v>3961</v>
      </c>
      <c r="D2321" s="2">
        <v>44128.0</v>
      </c>
      <c r="E2321" s="2">
        <v>45024.0</v>
      </c>
      <c r="F2321" s="1" t="s">
        <v>4277</v>
      </c>
      <c r="G2321" s="1" t="s">
        <v>9685</v>
      </c>
      <c r="H2321" s="1" t="s">
        <v>9686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9687</v>
      </c>
      <c r="P2321" s="1" t="s">
        <v>65</v>
      </c>
      <c r="Q2321" s="1" t="s">
        <v>183</v>
      </c>
      <c r="R2321" s="1" t="s">
        <v>9688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ht="14.25" customHeight="1">
      <c r="A2322" s="1">
        <v>2747.0</v>
      </c>
      <c r="B2322" s="1" t="s">
        <v>9689</v>
      </c>
      <c r="C2322" s="1" t="s">
        <v>9690</v>
      </c>
      <c r="D2322" s="2">
        <v>43330.0</v>
      </c>
      <c r="E2322" s="2">
        <v>43524.0</v>
      </c>
      <c r="F2322" s="1" t="s">
        <v>28</v>
      </c>
      <c r="G2322" s="1" t="s">
        <v>9691</v>
      </c>
      <c r="H2322" s="1" t="s">
        <v>9692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9693</v>
      </c>
      <c r="P2322" s="1" t="s">
        <v>37</v>
      </c>
      <c r="Q2322" s="1" t="s">
        <v>81</v>
      </c>
      <c r="R2322" s="1" t="s">
        <v>9694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ht="14.25" customHeight="1">
      <c r="A2323" s="1">
        <v>2748.0</v>
      </c>
      <c r="B2323" s="1" t="s">
        <v>9695</v>
      </c>
      <c r="C2323" s="1" t="s">
        <v>9696</v>
      </c>
      <c r="D2323" s="2">
        <v>44753.0</v>
      </c>
      <c r="F2323" s="1" t="s">
        <v>28</v>
      </c>
      <c r="G2323" s="1" t="s">
        <v>9697</v>
      </c>
      <c r="H2323" s="1" t="s">
        <v>9698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9699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ht="14.25" customHeight="1">
      <c r="A2324" s="1">
        <v>2749.0</v>
      </c>
      <c r="B2324" s="1" t="s">
        <v>9700</v>
      </c>
      <c r="C2324" s="1" t="s">
        <v>9701</v>
      </c>
      <c r="D2324" s="2">
        <v>43419.0</v>
      </c>
      <c r="E2324" s="2">
        <v>43423.0</v>
      </c>
      <c r="F2324" s="1" t="s">
        <v>28</v>
      </c>
      <c r="G2324" s="1" t="s">
        <v>9702</v>
      </c>
      <c r="H2324" s="1" t="s">
        <v>9703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9704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ht="14.25" customHeight="1">
      <c r="A2325" s="1">
        <v>2750.0</v>
      </c>
      <c r="B2325" s="1" t="s">
        <v>3660</v>
      </c>
      <c r="C2325" s="1" t="s">
        <v>2460</v>
      </c>
      <c r="D2325" s="2">
        <v>44716.0</v>
      </c>
      <c r="F2325" s="1" t="s">
        <v>805</v>
      </c>
      <c r="G2325" s="1" t="s">
        <v>9705</v>
      </c>
      <c r="H2325" s="1" t="s">
        <v>9706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ht="14.25" customHeight="1">
      <c r="A2326" s="1">
        <v>2751.0</v>
      </c>
      <c r="B2326" s="1" t="s">
        <v>9707</v>
      </c>
      <c r="C2326" s="1" t="s">
        <v>9708</v>
      </c>
      <c r="D2326" s="2">
        <v>43400.0</v>
      </c>
      <c r="E2326" s="2">
        <v>43656.0</v>
      </c>
      <c r="F2326" s="1" t="s">
        <v>805</v>
      </c>
      <c r="G2326" s="1" t="s">
        <v>9709</v>
      </c>
      <c r="H2326" s="1" t="s">
        <v>9710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9711</v>
      </c>
      <c r="P2326" s="1" t="s">
        <v>37</v>
      </c>
      <c r="Q2326" s="1" t="s">
        <v>91</v>
      </c>
      <c r="R2326" s="1" t="s">
        <v>9712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ht="14.25" customHeight="1">
      <c r="A2327" s="1">
        <v>2752.0</v>
      </c>
      <c r="B2327" s="1" t="s">
        <v>9713</v>
      </c>
      <c r="C2327" s="1" t="s">
        <v>9714</v>
      </c>
      <c r="D2327" s="2">
        <v>44855.0</v>
      </c>
      <c r="E2327" s="2">
        <v>45055.0</v>
      </c>
      <c r="F2327" s="1" t="s">
        <v>28</v>
      </c>
      <c r="G2327" s="1" t="s">
        <v>9715</v>
      </c>
      <c r="H2327" s="1" t="s">
        <v>9716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9717</v>
      </c>
      <c r="P2327" s="1" t="s">
        <v>37</v>
      </c>
      <c r="Q2327" s="1" t="s">
        <v>81</v>
      </c>
      <c r="R2327" s="1" t="s">
        <v>4048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ht="14.25" customHeight="1">
      <c r="A2328" s="1">
        <v>2753.0</v>
      </c>
      <c r="B2328" s="1" t="s">
        <v>6909</v>
      </c>
      <c r="C2328" s="1" t="s">
        <v>9718</v>
      </c>
      <c r="D2328" s="2">
        <v>44939.0</v>
      </c>
      <c r="E2328" s="2">
        <v>45070.0</v>
      </c>
      <c r="F2328" s="1" t="s">
        <v>28</v>
      </c>
      <c r="G2328" s="1" t="s">
        <v>9719</v>
      </c>
      <c r="H2328" s="1" t="s">
        <v>9720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9721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ht="14.25" customHeight="1">
      <c r="A2329" s="1">
        <v>2754.0</v>
      </c>
      <c r="B2329" s="1" t="s">
        <v>9722</v>
      </c>
      <c r="C2329" s="1" t="s">
        <v>9723</v>
      </c>
      <c r="D2329" s="2">
        <v>43926.0</v>
      </c>
      <c r="F2329" s="1" t="s">
        <v>28</v>
      </c>
      <c r="G2329" s="1" t="s">
        <v>9724</v>
      </c>
      <c r="H2329" s="1" t="s">
        <v>9725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ht="14.25" customHeight="1">
      <c r="A2330" s="1">
        <v>2755.0</v>
      </c>
      <c r="B2330" s="1" t="s">
        <v>68</v>
      </c>
      <c r="C2330" s="1" t="s">
        <v>3778</v>
      </c>
      <c r="D2330" s="2">
        <v>44707.0</v>
      </c>
      <c r="F2330" s="1" t="s">
        <v>28</v>
      </c>
      <c r="G2330" s="1" t="s">
        <v>9726</v>
      </c>
      <c r="H2330" s="1" t="s">
        <v>9727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9728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ht="14.25" customHeight="1">
      <c r="A2331" s="1">
        <v>2756.0</v>
      </c>
      <c r="B2331" s="1" t="s">
        <v>9729</v>
      </c>
      <c r="C2331" s="1" t="s">
        <v>9730</v>
      </c>
      <c r="D2331" s="2">
        <v>44321.0</v>
      </c>
      <c r="F2331" s="1" t="s">
        <v>805</v>
      </c>
      <c r="G2331" s="1" t="s">
        <v>9731</v>
      </c>
      <c r="H2331" s="1" t="s">
        <v>9732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9733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ht="14.25" customHeight="1">
      <c r="A2332" s="1">
        <v>2757.0</v>
      </c>
      <c r="B2332" s="1" t="s">
        <v>2484</v>
      </c>
      <c r="C2332" s="1" t="s">
        <v>9734</v>
      </c>
      <c r="D2332" s="2">
        <v>45108.0</v>
      </c>
      <c r="E2332" s="2">
        <v>45142.0</v>
      </c>
      <c r="F2332" s="1" t="s">
        <v>805</v>
      </c>
      <c r="G2332" s="1" t="s">
        <v>9735</v>
      </c>
      <c r="H2332" s="1" t="s">
        <v>9736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9737</v>
      </c>
      <c r="P2332" s="1" t="s">
        <v>37</v>
      </c>
      <c r="Q2332" s="1" t="s">
        <v>183</v>
      </c>
      <c r="R2332" s="1" t="s">
        <v>9738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ht="14.25" customHeight="1">
      <c r="A2333" s="1">
        <v>2758.0</v>
      </c>
      <c r="B2333" s="1" t="s">
        <v>9739</v>
      </c>
      <c r="C2333" s="1" t="s">
        <v>9740</v>
      </c>
      <c r="D2333" s="2">
        <v>43454.0</v>
      </c>
      <c r="E2333" s="2">
        <v>45090.0</v>
      </c>
      <c r="F2333" s="1" t="s">
        <v>28</v>
      </c>
      <c r="G2333" s="1" t="s">
        <v>9741</v>
      </c>
      <c r="H2333" s="1" t="s">
        <v>9742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9743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ht="14.25" customHeight="1">
      <c r="A2334" s="1">
        <v>2759.0</v>
      </c>
      <c r="B2334" s="1" t="s">
        <v>7762</v>
      </c>
      <c r="C2334" s="1" t="s">
        <v>9744</v>
      </c>
      <c r="D2334" s="2">
        <v>43338.0</v>
      </c>
      <c r="F2334" s="1" t="s">
        <v>28</v>
      </c>
      <c r="G2334" s="1" t="s">
        <v>9745</v>
      </c>
      <c r="H2334" s="1" t="s">
        <v>9746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ht="14.25" customHeight="1">
      <c r="A2335" s="1">
        <v>2760.0</v>
      </c>
      <c r="B2335" s="1" t="s">
        <v>9747</v>
      </c>
      <c r="C2335" s="1" t="s">
        <v>9748</v>
      </c>
      <c r="D2335" s="2">
        <v>44171.0</v>
      </c>
      <c r="E2335" s="2">
        <v>44799.0</v>
      </c>
      <c r="F2335" s="1" t="s">
        <v>805</v>
      </c>
      <c r="G2335" s="1" t="s">
        <v>9749</v>
      </c>
      <c r="H2335" s="1" t="s">
        <v>9750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9751</v>
      </c>
      <c r="P2335" s="1" t="s">
        <v>37</v>
      </c>
      <c r="Q2335" s="1" t="s">
        <v>241</v>
      </c>
      <c r="R2335" s="1" t="s">
        <v>9752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ht="14.25" customHeight="1">
      <c r="A2336" s="1">
        <v>2761.0</v>
      </c>
      <c r="B2336" s="1" t="s">
        <v>6816</v>
      </c>
      <c r="C2336" s="1" t="s">
        <v>9753</v>
      </c>
      <c r="D2336" s="2">
        <v>44543.0</v>
      </c>
      <c r="E2336" s="2">
        <v>44723.0</v>
      </c>
      <c r="F2336" s="1" t="s">
        <v>28</v>
      </c>
      <c r="G2336" s="1" t="s">
        <v>9754</v>
      </c>
      <c r="H2336" s="1" t="s">
        <v>9755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9756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ht="14.25" customHeight="1">
      <c r="A2337" s="1">
        <v>2762.0</v>
      </c>
      <c r="B2337" s="1" t="s">
        <v>7923</v>
      </c>
      <c r="C2337" s="1" t="s">
        <v>9757</v>
      </c>
      <c r="D2337" s="2">
        <v>44374.0</v>
      </c>
      <c r="E2337" s="2">
        <v>44563.0</v>
      </c>
      <c r="F2337" s="1" t="s">
        <v>805</v>
      </c>
      <c r="G2337" s="1" t="s">
        <v>9758</v>
      </c>
      <c r="H2337" s="1" t="s">
        <v>9759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9760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ht="14.25" customHeight="1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9761</v>
      </c>
      <c r="H2338" s="1" t="s">
        <v>9762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9763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ht="14.25" customHeight="1">
      <c r="A2339" s="1">
        <v>2764.0</v>
      </c>
      <c r="B2339" s="1" t="s">
        <v>9764</v>
      </c>
      <c r="C2339" s="1" t="s">
        <v>9765</v>
      </c>
      <c r="D2339" s="2">
        <v>44891.0</v>
      </c>
      <c r="E2339" s="2">
        <v>44939.0</v>
      </c>
      <c r="F2339" s="1" t="s">
        <v>28</v>
      </c>
      <c r="G2339" s="1" t="s">
        <v>9766</v>
      </c>
      <c r="H2339" s="1" t="s">
        <v>9767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9768</v>
      </c>
      <c r="P2339" s="1" t="s">
        <v>37</v>
      </c>
      <c r="Q2339" s="1" t="s">
        <v>112</v>
      </c>
      <c r="R2339" s="1" t="s">
        <v>9769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ht="14.25" customHeight="1">
      <c r="A2340" s="1">
        <v>2765.0</v>
      </c>
      <c r="B2340" s="1" t="s">
        <v>9770</v>
      </c>
      <c r="C2340" s="1" t="s">
        <v>9771</v>
      </c>
      <c r="D2340" s="2">
        <v>43696.0</v>
      </c>
      <c r="F2340" s="1" t="s">
        <v>28</v>
      </c>
      <c r="G2340" s="1" t="s">
        <v>9772</v>
      </c>
      <c r="H2340" s="1" t="s">
        <v>9773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ht="14.25" customHeight="1">
      <c r="A2341" s="1">
        <v>2766.0</v>
      </c>
      <c r="B2341" s="1" t="s">
        <v>6894</v>
      </c>
      <c r="C2341" s="1" t="s">
        <v>9774</v>
      </c>
      <c r="D2341" s="2">
        <v>43334.0</v>
      </c>
      <c r="E2341" s="2">
        <v>44665.0</v>
      </c>
      <c r="F2341" s="1" t="s">
        <v>805</v>
      </c>
      <c r="G2341" s="1" t="s">
        <v>9775</v>
      </c>
      <c r="H2341" s="1" t="s">
        <v>9776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9777</v>
      </c>
      <c r="P2341" s="1" t="s">
        <v>37</v>
      </c>
      <c r="Q2341" s="1" t="s">
        <v>112</v>
      </c>
      <c r="R2341" s="1" t="s">
        <v>9778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ht="14.25" customHeight="1">
      <c r="A2342" s="1">
        <v>2767.0</v>
      </c>
      <c r="B2342" s="1" t="s">
        <v>5994</v>
      </c>
      <c r="C2342" s="1" t="s">
        <v>9779</v>
      </c>
      <c r="D2342" s="2">
        <v>44685.0</v>
      </c>
      <c r="F2342" s="1" t="s">
        <v>28</v>
      </c>
      <c r="G2342" s="1" t="s">
        <v>9780</v>
      </c>
      <c r="H2342" s="1" t="s">
        <v>9781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9782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ht="14.25" customHeight="1">
      <c r="A2343" s="1">
        <v>2768.0</v>
      </c>
      <c r="B2343" s="1" t="s">
        <v>809</v>
      </c>
      <c r="C2343" s="1" t="s">
        <v>9783</v>
      </c>
      <c r="D2343" s="2">
        <v>44724.0</v>
      </c>
      <c r="F2343" s="1" t="s">
        <v>28</v>
      </c>
      <c r="G2343" s="1" t="s">
        <v>9784</v>
      </c>
      <c r="H2343" s="1" t="s">
        <v>9785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9786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ht="14.25" customHeight="1">
      <c r="A2344" s="1">
        <v>2769.0</v>
      </c>
      <c r="B2344" s="1" t="s">
        <v>723</v>
      </c>
      <c r="C2344" s="1" t="s">
        <v>6438</v>
      </c>
      <c r="D2344" s="2">
        <v>43412.0</v>
      </c>
      <c r="F2344" s="1" t="s">
        <v>28</v>
      </c>
      <c r="G2344" s="1" t="s">
        <v>9787</v>
      </c>
      <c r="H2344" s="1" t="s">
        <v>9788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9789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ht="14.25" customHeight="1">
      <c r="A2345" s="1">
        <v>2770.0</v>
      </c>
      <c r="B2345" s="1" t="s">
        <v>677</v>
      </c>
      <c r="C2345" s="1" t="s">
        <v>4816</v>
      </c>
      <c r="D2345" s="2">
        <v>44382.0</v>
      </c>
      <c r="F2345" s="1" t="s">
        <v>28</v>
      </c>
      <c r="G2345" s="1" t="s">
        <v>9790</v>
      </c>
      <c r="H2345" s="1" t="s">
        <v>9791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9792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ht="14.25" customHeight="1">
      <c r="A2346" s="1">
        <v>2771.0</v>
      </c>
      <c r="B2346" s="1" t="s">
        <v>455</v>
      </c>
      <c r="C2346" s="1" t="s">
        <v>3947</v>
      </c>
      <c r="D2346" s="2">
        <v>44020.0</v>
      </c>
      <c r="E2346" s="2">
        <v>44463.0</v>
      </c>
      <c r="F2346" s="1" t="s">
        <v>28</v>
      </c>
      <c r="G2346" s="1" t="s">
        <v>9793</v>
      </c>
      <c r="H2346" s="1" t="s">
        <v>9794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9795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ht="14.25" customHeight="1">
      <c r="A2347" s="1">
        <v>2772.0</v>
      </c>
      <c r="B2347" s="1" t="s">
        <v>3395</v>
      </c>
      <c r="C2347" s="1" t="s">
        <v>3235</v>
      </c>
      <c r="D2347" s="2">
        <v>43903.0</v>
      </c>
      <c r="F2347" s="1" t="s">
        <v>28</v>
      </c>
      <c r="G2347" s="1" t="s">
        <v>9796</v>
      </c>
      <c r="H2347" s="1" t="s">
        <v>9797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9798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ht="14.25" customHeight="1">
      <c r="A2348" s="1">
        <v>2773.0</v>
      </c>
      <c r="B2348" s="1" t="s">
        <v>7394</v>
      </c>
      <c r="C2348" s="1" t="s">
        <v>7860</v>
      </c>
      <c r="D2348" s="2">
        <v>44923.0</v>
      </c>
      <c r="F2348" s="1" t="s">
        <v>28</v>
      </c>
      <c r="G2348" s="1" t="s">
        <v>9799</v>
      </c>
      <c r="H2348" s="1" t="s">
        <v>9800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9801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4.25" customHeight="1">
      <c r="A2349" s="1">
        <v>2774.0</v>
      </c>
      <c r="B2349" s="1" t="s">
        <v>2770</v>
      </c>
      <c r="C2349" s="1" t="s">
        <v>2423</v>
      </c>
      <c r="D2349" s="2">
        <v>43907.0</v>
      </c>
      <c r="F2349" s="1" t="s">
        <v>28</v>
      </c>
      <c r="G2349" s="1" t="s">
        <v>9297</v>
      </c>
      <c r="H2349" s="1" t="s">
        <v>9802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ht="14.25" customHeight="1">
      <c r="A2350" s="1">
        <v>2775.0</v>
      </c>
      <c r="B2350" s="1" t="s">
        <v>6318</v>
      </c>
      <c r="C2350" s="1" t="s">
        <v>5486</v>
      </c>
      <c r="D2350" s="2">
        <v>44933.0</v>
      </c>
      <c r="F2350" s="1" t="s">
        <v>28</v>
      </c>
      <c r="G2350" s="1" t="s">
        <v>9803</v>
      </c>
      <c r="H2350" s="1" t="s">
        <v>9804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9805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ht="14.25" customHeight="1">
      <c r="A2351" s="1">
        <v>2776.0</v>
      </c>
      <c r="B2351" s="1" t="s">
        <v>9806</v>
      </c>
      <c r="C2351" s="1" t="s">
        <v>9807</v>
      </c>
      <c r="D2351" s="2">
        <v>44552.0</v>
      </c>
      <c r="F2351" s="1" t="s">
        <v>28</v>
      </c>
      <c r="G2351" s="1" t="s">
        <v>9808</v>
      </c>
      <c r="H2351" s="1" t="s">
        <v>9809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ht="14.25" customHeight="1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9810</v>
      </c>
      <c r="H2352" s="1" t="s">
        <v>9811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9812</v>
      </c>
      <c r="P2352" s="1" t="s">
        <v>37</v>
      </c>
      <c r="Q2352" s="1" t="s">
        <v>81</v>
      </c>
      <c r="R2352" s="1" t="s">
        <v>9813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ht="14.25" customHeight="1">
      <c r="A2353" s="1">
        <v>2778.0</v>
      </c>
      <c r="B2353" s="1" t="s">
        <v>505</v>
      </c>
      <c r="C2353" s="1" t="s">
        <v>5787</v>
      </c>
      <c r="D2353" s="2">
        <v>44167.0</v>
      </c>
      <c r="F2353" s="1" t="s">
        <v>28</v>
      </c>
      <c r="G2353" s="1" t="s">
        <v>9814</v>
      </c>
      <c r="H2353" s="1" t="s">
        <v>9815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9816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ht="14.25" customHeight="1">
      <c r="A2354" s="1">
        <v>2779.0</v>
      </c>
      <c r="B2354" s="1" t="s">
        <v>5187</v>
      </c>
      <c r="C2354" s="1" t="s">
        <v>917</v>
      </c>
      <c r="D2354" s="2">
        <v>44538.0</v>
      </c>
      <c r="E2354" s="2">
        <v>44732.0</v>
      </c>
      <c r="F2354" s="1" t="s">
        <v>28</v>
      </c>
      <c r="G2354" s="1" t="s">
        <v>9817</v>
      </c>
      <c r="H2354" s="1" t="s">
        <v>9818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9819</v>
      </c>
      <c r="P2354" s="1" t="s">
        <v>37</v>
      </c>
      <c r="Q2354" s="1" t="s">
        <v>91</v>
      </c>
      <c r="R2354" s="1" t="s">
        <v>9820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ht="14.25" customHeight="1">
      <c r="A2355" s="1">
        <v>2780.0</v>
      </c>
      <c r="B2355" s="1" t="s">
        <v>9270</v>
      </c>
      <c r="C2355" s="1" t="s">
        <v>1640</v>
      </c>
      <c r="D2355" s="2">
        <v>44664.0</v>
      </c>
      <c r="E2355" s="2">
        <v>45142.0</v>
      </c>
      <c r="F2355" s="1" t="s">
        <v>28</v>
      </c>
      <c r="G2355" s="1" t="s">
        <v>9821</v>
      </c>
      <c r="H2355" s="1" t="s">
        <v>9822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9823</v>
      </c>
      <c r="P2355" s="1" t="s">
        <v>37</v>
      </c>
      <c r="Q2355" s="1" t="s">
        <v>81</v>
      </c>
      <c r="R2355" s="1" t="s">
        <v>9824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ht="14.25" customHeight="1">
      <c r="A2356" s="1">
        <v>2781.0</v>
      </c>
      <c r="B2356" s="1" t="s">
        <v>7108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9825</v>
      </c>
      <c r="H2356" s="1" t="s">
        <v>9826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9827</v>
      </c>
      <c r="P2356" s="1" t="s">
        <v>37</v>
      </c>
      <c r="Q2356" s="1" t="s">
        <v>91</v>
      </c>
      <c r="R2356" s="1" t="s">
        <v>9828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ht="14.25" customHeight="1">
      <c r="A2357" s="1">
        <v>2782.0</v>
      </c>
      <c r="B2357" s="1" t="s">
        <v>3864</v>
      </c>
      <c r="C2357" s="1" t="s">
        <v>2375</v>
      </c>
      <c r="D2357" s="2">
        <v>43555.0</v>
      </c>
      <c r="F2357" s="1" t="s">
        <v>28</v>
      </c>
      <c r="G2357" s="1" t="s">
        <v>9829</v>
      </c>
      <c r="H2357" s="1" t="s">
        <v>9830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9831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ht="14.25" customHeight="1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9832</v>
      </c>
      <c r="H2358" s="1" t="s">
        <v>9833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9834</v>
      </c>
      <c r="P2358" s="1" t="s">
        <v>37</v>
      </c>
      <c r="Q2358" s="1" t="s">
        <v>324</v>
      </c>
      <c r="R2358" s="1" t="s">
        <v>9835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ht="14.25" customHeight="1">
      <c r="A2359" s="1">
        <v>2784.0</v>
      </c>
      <c r="B2359" s="1" t="s">
        <v>9836</v>
      </c>
      <c r="C2359" s="1" t="s">
        <v>9837</v>
      </c>
      <c r="D2359" s="2">
        <v>44336.0</v>
      </c>
      <c r="E2359" s="2">
        <v>44957.0</v>
      </c>
      <c r="F2359" s="1" t="s">
        <v>805</v>
      </c>
      <c r="G2359" s="1" t="s">
        <v>9838</v>
      </c>
      <c r="H2359" s="1" t="s">
        <v>9839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9840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ht="14.25" customHeight="1">
      <c r="A2360" s="1">
        <v>2785.0</v>
      </c>
      <c r="B2360" s="1" t="s">
        <v>4227</v>
      </c>
      <c r="C2360" s="1" t="s">
        <v>42</v>
      </c>
      <c r="D2360" s="2">
        <v>44149.0</v>
      </c>
      <c r="F2360" s="1" t="s">
        <v>805</v>
      </c>
      <c r="G2360" s="1" t="s">
        <v>9841</v>
      </c>
      <c r="H2360" s="1" t="s">
        <v>9842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ht="14.25" customHeight="1">
      <c r="A2361" s="1">
        <v>2786.0</v>
      </c>
      <c r="B2361" s="1" t="s">
        <v>4053</v>
      </c>
      <c r="C2361" s="1" t="s">
        <v>3822</v>
      </c>
      <c r="D2361" s="2">
        <v>43463.0</v>
      </c>
      <c r="F2361" s="1" t="s">
        <v>805</v>
      </c>
      <c r="G2361" s="1" t="s">
        <v>9843</v>
      </c>
      <c r="H2361" s="1" t="s">
        <v>9844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9845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ht="14.25" customHeight="1">
      <c r="A2362" s="1">
        <v>2787.0</v>
      </c>
      <c r="B2362" s="1" t="s">
        <v>9846</v>
      </c>
      <c r="C2362" s="1" t="s">
        <v>2875</v>
      </c>
      <c r="D2362" s="2">
        <v>44308.0</v>
      </c>
      <c r="F2362" s="1" t="s">
        <v>805</v>
      </c>
      <c r="G2362" s="1" t="s">
        <v>9847</v>
      </c>
      <c r="H2362" s="1" t="s">
        <v>9848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3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ht="14.25" customHeight="1">
      <c r="A2363" s="1">
        <v>2788.0</v>
      </c>
      <c r="B2363" s="1" t="s">
        <v>3056</v>
      </c>
      <c r="C2363" s="1" t="s">
        <v>5144</v>
      </c>
      <c r="D2363" s="2">
        <v>45080.0</v>
      </c>
      <c r="E2363" s="2">
        <v>45121.0</v>
      </c>
      <c r="F2363" s="1" t="s">
        <v>805</v>
      </c>
      <c r="G2363" s="1" t="s">
        <v>9849</v>
      </c>
      <c r="H2363" s="1" t="s">
        <v>9850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9851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ht="14.25" customHeight="1">
      <c r="A2364" s="1">
        <v>2789.0</v>
      </c>
      <c r="B2364" s="1" t="s">
        <v>9852</v>
      </c>
      <c r="C2364" s="1" t="s">
        <v>2216</v>
      </c>
      <c r="D2364" s="2">
        <v>44312.0</v>
      </c>
      <c r="E2364" s="2">
        <v>44383.0</v>
      </c>
      <c r="F2364" s="1" t="s">
        <v>28</v>
      </c>
      <c r="G2364" s="1" t="s">
        <v>9853</v>
      </c>
      <c r="H2364" s="1" t="s">
        <v>9854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9855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ht="14.25" customHeight="1">
      <c r="A2365" s="1">
        <v>2790.0</v>
      </c>
      <c r="B2365" s="1" t="s">
        <v>5175</v>
      </c>
      <c r="C2365" s="1" t="s">
        <v>1815</v>
      </c>
      <c r="D2365" s="2">
        <v>43585.0</v>
      </c>
      <c r="E2365" s="2">
        <v>43747.0</v>
      </c>
      <c r="F2365" s="1" t="s">
        <v>28</v>
      </c>
      <c r="G2365" s="1" t="s">
        <v>9856</v>
      </c>
      <c r="H2365" s="1" t="s">
        <v>9857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9858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ht="14.25" customHeight="1">
      <c r="A2366" s="1">
        <v>2791.0</v>
      </c>
      <c r="B2366" s="1" t="s">
        <v>9859</v>
      </c>
      <c r="C2366" s="1" t="s">
        <v>2003</v>
      </c>
      <c r="D2366" s="2">
        <v>44381.0</v>
      </c>
      <c r="E2366" s="2">
        <v>45102.0</v>
      </c>
      <c r="F2366" s="1" t="s">
        <v>28</v>
      </c>
      <c r="G2366" s="1" t="s">
        <v>9860</v>
      </c>
      <c r="H2366" s="1" t="s">
        <v>9861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9862</v>
      </c>
      <c r="P2366" s="1" t="s">
        <v>37</v>
      </c>
      <c r="Q2366" s="1" t="s">
        <v>91</v>
      </c>
      <c r="R2366" s="1" t="s">
        <v>9863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4.25" customHeight="1">
      <c r="A2367" s="1">
        <v>2792.0</v>
      </c>
      <c r="B2367" s="1" t="s">
        <v>9864</v>
      </c>
      <c r="C2367" s="1" t="s">
        <v>9865</v>
      </c>
      <c r="D2367" s="2">
        <v>44981.0</v>
      </c>
      <c r="F2367" s="1" t="s">
        <v>28</v>
      </c>
      <c r="G2367" s="1" t="s">
        <v>9866</v>
      </c>
      <c r="H2367" s="1" t="s">
        <v>9867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ht="14.25" customHeight="1">
      <c r="A2368" s="1">
        <v>2793.0</v>
      </c>
      <c r="B2368" s="1" t="s">
        <v>2266</v>
      </c>
      <c r="C2368" s="1" t="s">
        <v>197</v>
      </c>
      <c r="D2368" s="2">
        <v>44257.0</v>
      </c>
      <c r="F2368" s="1" t="s">
        <v>28</v>
      </c>
      <c r="G2368" s="1" t="s">
        <v>9868</v>
      </c>
      <c r="H2368" s="1" t="s">
        <v>9869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9870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ht="14.25" customHeight="1">
      <c r="A2369" s="1">
        <v>2794.0</v>
      </c>
      <c r="B2369" s="1" t="s">
        <v>2763</v>
      </c>
      <c r="C2369" s="1" t="s">
        <v>8392</v>
      </c>
      <c r="D2369" s="2">
        <v>44557.0</v>
      </c>
      <c r="F2369" s="1" t="s">
        <v>28</v>
      </c>
      <c r="G2369" s="1" t="s">
        <v>9871</v>
      </c>
      <c r="H2369" s="1" t="s">
        <v>9872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9873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ht="14.25" customHeight="1">
      <c r="A2370" s="1">
        <v>2795.0</v>
      </c>
      <c r="B2370" s="1" t="s">
        <v>7192</v>
      </c>
      <c r="C2370" s="1" t="s">
        <v>9492</v>
      </c>
      <c r="D2370" s="2">
        <v>44752.0</v>
      </c>
      <c r="E2370" s="2">
        <v>44815.0</v>
      </c>
      <c r="F2370" s="1" t="s">
        <v>28</v>
      </c>
      <c r="G2370" s="1" t="s">
        <v>9874</v>
      </c>
      <c r="H2370" s="1" t="s">
        <v>9875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9876</v>
      </c>
      <c r="P2370" s="1" t="s">
        <v>37</v>
      </c>
      <c r="Q2370" s="1" t="s">
        <v>102</v>
      </c>
      <c r="R2370" s="1" t="s">
        <v>9877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ht="14.25" customHeight="1">
      <c r="A2371" s="1">
        <v>2796.0</v>
      </c>
      <c r="B2371" s="1" t="s">
        <v>9878</v>
      </c>
      <c r="C2371" s="1" t="s">
        <v>6438</v>
      </c>
      <c r="D2371" s="2">
        <v>44823.0</v>
      </c>
      <c r="E2371" s="2">
        <v>45094.0</v>
      </c>
      <c r="F2371" s="1" t="s">
        <v>28</v>
      </c>
      <c r="G2371" s="1" t="s">
        <v>9879</v>
      </c>
      <c r="H2371" s="1" t="s">
        <v>9880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9881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3188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ht="14.25" customHeight="1">
      <c r="A2372" s="1">
        <v>2797.0</v>
      </c>
      <c r="B2372" s="1" t="s">
        <v>6285</v>
      </c>
      <c r="C2372" s="1" t="s">
        <v>9882</v>
      </c>
      <c r="D2372" s="2">
        <v>44346.0</v>
      </c>
      <c r="F2372" s="1" t="s">
        <v>28</v>
      </c>
      <c r="G2372" s="1" t="s">
        <v>9883</v>
      </c>
      <c r="H2372" s="1" t="s">
        <v>9884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9885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ht="14.25" customHeight="1">
      <c r="A2373" s="1">
        <v>2798.0</v>
      </c>
      <c r="B2373" s="1" t="s">
        <v>9520</v>
      </c>
      <c r="C2373" s="1" t="s">
        <v>9886</v>
      </c>
      <c r="D2373" s="2">
        <v>43928.0</v>
      </c>
      <c r="F2373" s="1" t="s">
        <v>28</v>
      </c>
      <c r="G2373" s="1" t="s">
        <v>9887</v>
      </c>
      <c r="H2373" s="1" t="s">
        <v>9888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9889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ht="14.25" customHeight="1">
      <c r="A2374" s="1">
        <v>2799.0</v>
      </c>
      <c r="B2374" s="1" t="s">
        <v>4351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9890</v>
      </c>
      <c r="H2374" s="1" t="s">
        <v>9891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9892</v>
      </c>
      <c r="P2374" s="1" t="s">
        <v>37</v>
      </c>
      <c r="Q2374" s="1" t="s">
        <v>112</v>
      </c>
      <c r="R2374" s="1" t="s">
        <v>9893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ht="14.25" customHeight="1">
      <c r="A2375" s="1">
        <v>2800.0</v>
      </c>
      <c r="B2375" s="1" t="s">
        <v>1832</v>
      </c>
      <c r="C2375" s="1" t="s">
        <v>681</v>
      </c>
      <c r="D2375" s="2">
        <v>43679.0</v>
      </c>
      <c r="F2375" s="1" t="s">
        <v>28</v>
      </c>
      <c r="G2375" s="1" t="s">
        <v>9894</v>
      </c>
      <c r="H2375" s="1" t="s">
        <v>9895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ht="14.25" customHeight="1">
      <c r="A2376" s="1">
        <v>2801.0</v>
      </c>
      <c r="B2376" s="1" t="s">
        <v>3136</v>
      </c>
      <c r="C2376" s="1" t="s">
        <v>8753</v>
      </c>
      <c r="D2376" s="2">
        <v>44572.0</v>
      </c>
      <c r="F2376" s="1" t="s">
        <v>28</v>
      </c>
      <c r="G2376" s="1" t="s">
        <v>9896</v>
      </c>
      <c r="H2376" s="1" t="s">
        <v>9897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9898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ht="14.25" customHeight="1">
      <c r="A2377" s="1">
        <v>2802.0</v>
      </c>
      <c r="B2377" s="1" t="s">
        <v>7372</v>
      </c>
      <c r="C2377" s="1" t="s">
        <v>5643</v>
      </c>
      <c r="D2377" s="2">
        <v>44150.0</v>
      </c>
      <c r="F2377" s="1" t="s">
        <v>28</v>
      </c>
      <c r="G2377" s="1" t="s">
        <v>9899</v>
      </c>
      <c r="H2377" s="1" t="s">
        <v>9900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ht="14.25" customHeight="1">
      <c r="A2378" s="1">
        <v>2803.0</v>
      </c>
      <c r="B2378" s="1" t="s">
        <v>2489</v>
      </c>
      <c r="C2378" s="1" t="s">
        <v>575</v>
      </c>
      <c r="D2378" s="2">
        <v>43959.0</v>
      </c>
      <c r="F2378" s="1" t="s">
        <v>28</v>
      </c>
      <c r="G2378" s="1" t="s">
        <v>9901</v>
      </c>
      <c r="H2378" s="1" t="s">
        <v>9902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ht="14.25" customHeight="1">
      <c r="A2379" s="1">
        <v>2804.0</v>
      </c>
      <c r="B2379" s="1" t="s">
        <v>6128</v>
      </c>
      <c r="C2379" s="1" t="s">
        <v>3007</v>
      </c>
      <c r="D2379" s="2">
        <v>43534.0</v>
      </c>
      <c r="F2379" s="1" t="s">
        <v>805</v>
      </c>
      <c r="G2379" s="1" t="s">
        <v>9903</v>
      </c>
      <c r="H2379" s="1" t="s">
        <v>9904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ht="14.25" customHeight="1">
      <c r="A2380" s="1">
        <v>2805.0</v>
      </c>
      <c r="B2380" s="1" t="s">
        <v>3578</v>
      </c>
      <c r="C2380" s="1" t="s">
        <v>356</v>
      </c>
      <c r="D2380" s="2">
        <v>44670.0</v>
      </c>
      <c r="F2380" s="1" t="s">
        <v>805</v>
      </c>
      <c r="G2380" s="1" t="s">
        <v>9905</v>
      </c>
      <c r="H2380" s="1" t="s">
        <v>9906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9907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4.25" customHeight="1">
      <c r="A2381" s="1">
        <v>2806.0</v>
      </c>
      <c r="B2381" s="1" t="s">
        <v>6260</v>
      </c>
      <c r="C2381" s="1" t="s">
        <v>3019</v>
      </c>
      <c r="D2381" s="2">
        <v>43799.0</v>
      </c>
      <c r="F2381" s="1" t="s">
        <v>805</v>
      </c>
      <c r="G2381" s="1" t="s">
        <v>9908</v>
      </c>
      <c r="H2381" s="1" t="s">
        <v>9909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9910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ht="14.25" customHeight="1">
      <c r="A2382" s="1">
        <v>2807.0</v>
      </c>
      <c r="B2382" s="1" t="s">
        <v>8782</v>
      </c>
      <c r="C2382" s="1" t="s">
        <v>2385</v>
      </c>
      <c r="D2382" s="2">
        <v>44383.0</v>
      </c>
      <c r="E2382" s="2">
        <v>44933.0</v>
      </c>
      <c r="F2382" s="1" t="s">
        <v>805</v>
      </c>
      <c r="G2382" s="1" t="s">
        <v>9911</v>
      </c>
      <c r="H2382" s="1" t="s">
        <v>9912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9913</v>
      </c>
      <c r="P2382" s="1" t="s">
        <v>37</v>
      </c>
      <c r="Q2382" s="1" t="s">
        <v>324</v>
      </c>
      <c r="R2382" s="1" t="s">
        <v>9914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ht="14.25" customHeight="1">
      <c r="A2383" s="1">
        <v>2808.0</v>
      </c>
      <c r="B2383" s="1" t="s">
        <v>1006</v>
      </c>
      <c r="C2383" s="1" t="s">
        <v>8803</v>
      </c>
      <c r="D2383" s="2">
        <v>43431.0</v>
      </c>
      <c r="F2383" s="1" t="s">
        <v>805</v>
      </c>
      <c r="G2383" s="1" t="s">
        <v>9915</v>
      </c>
      <c r="H2383" s="1" t="s">
        <v>9916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5235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ht="14.25" customHeight="1">
      <c r="A2384" s="1">
        <v>2809.0</v>
      </c>
      <c r="B2384" s="1" t="s">
        <v>6312</v>
      </c>
      <c r="C2384" s="1" t="s">
        <v>3706</v>
      </c>
      <c r="D2384" s="2">
        <v>44956.0</v>
      </c>
      <c r="F2384" s="1" t="s">
        <v>28</v>
      </c>
      <c r="G2384" s="1" t="s">
        <v>9917</v>
      </c>
      <c r="H2384" s="1" t="s">
        <v>9918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9919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ht="14.25" customHeight="1">
      <c r="A2385" s="1">
        <v>2810.0</v>
      </c>
      <c r="B2385" s="1" t="s">
        <v>6570</v>
      </c>
      <c r="C2385" s="1" t="s">
        <v>5202</v>
      </c>
      <c r="D2385" s="2">
        <v>44882.0</v>
      </c>
      <c r="E2385" s="2">
        <v>44965.0</v>
      </c>
      <c r="F2385" s="1" t="s">
        <v>28</v>
      </c>
      <c r="G2385" s="1" t="s">
        <v>9920</v>
      </c>
      <c r="H2385" s="1" t="s">
        <v>9921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9922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ht="14.25" customHeight="1">
      <c r="A2386" s="1">
        <v>2811.0</v>
      </c>
      <c r="B2386" s="1" t="s">
        <v>6267</v>
      </c>
      <c r="C2386" s="1" t="s">
        <v>7454</v>
      </c>
      <c r="D2386" s="2">
        <v>43325.0</v>
      </c>
      <c r="E2386" s="2">
        <v>43979.0</v>
      </c>
      <c r="F2386" s="1" t="s">
        <v>28</v>
      </c>
      <c r="G2386" s="1" t="s">
        <v>9923</v>
      </c>
      <c r="H2386" s="1" t="s">
        <v>9924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9925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ht="14.25" customHeight="1">
      <c r="A2387" s="1">
        <v>2812.0</v>
      </c>
      <c r="B2387" s="1" t="s">
        <v>3817</v>
      </c>
      <c r="C2387" s="1" t="s">
        <v>7043</v>
      </c>
      <c r="D2387" s="2">
        <v>44379.0</v>
      </c>
      <c r="E2387" s="2">
        <v>45116.0</v>
      </c>
      <c r="F2387" s="1" t="s">
        <v>28</v>
      </c>
      <c r="G2387" s="1" t="s">
        <v>9926</v>
      </c>
      <c r="H2387" s="1" t="s">
        <v>9927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9928</v>
      </c>
      <c r="P2387" s="1" t="s">
        <v>37</v>
      </c>
      <c r="Q2387" s="1" t="s">
        <v>102</v>
      </c>
      <c r="R2387" s="1" t="s">
        <v>9929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ht="14.25" customHeight="1">
      <c r="A2388" s="1">
        <v>2813.0</v>
      </c>
      <c r="B2388" s="1" t="s">
        <v>9930</v>
      </c>
      <c r="C2388" s="1" t="s">
        <v>8392</v>
      </c>
      <c r="D2388" s="2">
        <v>44740.0</v>
      </c>
      <c r="F2388" s="1" t="s">
        <v>28</v>
      </c>
      <c r="G2388" s="1" t="s">
        <v>9931</v>
      </c>
      <c r="H2388" s="1" t="s">
        <v>9932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9933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ht="14.25" customHeight="1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9934</v>
      </c>
      <c r="H2389" s="1" t="s">
        <v>9935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9936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ht="14.25" customHeight="1">
      <c r="A2390" s="1">
        <v>2815.0</v>
      </c>
      <c r="B2390" s="1" t="s">
        <v>2924</v>
      </c>
      <c r="C2390" s="1" t="s">
        <v>1810</v>
      </c>
      <c r="D2390" s="2">
        <v>45130.0</v>
      </c>
      <c r="F2390" s="1" t="s">
        <v>28</v>
      </c>
      <c r="G2390" s="1" t="s">
        <v>9937</v>
      </c>
      <c r="H2390" s="1" t="s">
        <v>9938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9939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ht="14.25" customHeight="1">
      <c r="A2391" s="1">
        <v>2816.0</v>
      </c>
      <c r="B2391" s="1" t="s">
        <v>6952</v>
      </c>
      <c r="C2391" s="1" t="s">
        <v>1496</v>
      </c>
      <c r="D2391" s="2">
        <v>44767.0</v>
      </c>
      <c r="F2391" s="1" t="s">
        <v>28</v>
      </c>
      <c r="G2391" s="1" t="s">
        <v>5820</v>
      </c>
      <c r="H2391" s="1" t="s">
        <v>9940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ht="14.25" customHeight="1">
      <c r="A2392" s="1">
        <v>2817.0</v>
      </c>
      <c r="B2392" s="1" t="s">
        <v>3811</v>
      </c>
      <c r="C2392" s="1" t="s">
        <v>1776</v>
      </c>
      <c r="D2392" s="2">
        <v>44937.0</v>
      </c>
      <c r="F2392" s="1" t="s">
        <v>28</v>
      </c>
      <c r="G2392" s="1" t="s">
        <v>9941</v>
      </c>
      <c r="H2392" s="1" t="s">
        <v>9942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4.25" customHeight="1">
      <c r="A2393" s="1">
        <v>2818.0</v>
      </c>
      <c r="B2393" s="1" t="s">
        <v>6437</v>
      </c>
      <c r="C2393" s="1" t="s">
        <v>3273</v>
      </c>
      <c r="D2393" s="2">
        <v>45135.0</v>
      </c>
      <c r="E2393" s="2">
        <v>45137.0</v>
      </c>
      <c r="F2393" s="1" t="s">
        <v>28</v>
      </c>
      <c r="G2393" s="1" t="s">
        <v>9943</v>
      </c>
      <c r="H2393" s="1" t="s">
        <v>9944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9945</v>
      </c>
      <c r="P2393" s="1" t="s">
        <v>37</v>
      </c>
      <c r="Q2393" s="1" t="s">
        <v>241</v>
      </c>
      <c r="R2393" s="1" t="s">
        <v>9946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ht="14.25" customHeight="1">
      <c r="A2394" s="1">
        <v>2819.0</v>
      </c>
      <c r="B2394" s="1" t="s">
        <v>1328</v>
      </c>
      <c r="C2394" s="1" t="s">
        <v>6643</v>
      </c>
      <c r="D2394" s="2">
        <v>45052.0</v>
      </c>
      <c r="F2394" s="1" t="s">
        <v>28</v>
      </c>
      <c r="G2394" s="1" t="s">
        <v>9947</v>
      </c>
      <c r="H2394" s="1" t="s">
        <v>9948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4.25" customHeight="1">
      <c r="A2395" s="1">
        <v>2820.0</v>
      </c>
      <c r="B2395" s="1" t="s">
        <v>2140</v>
      </c>
      <c r="C2395" s="1" t="s">
        <v>3413</v>
      </c>
      <c r="D2395" s="2">
        <v>44822.0</v>
      </c>
      <c r="F2395" s="1" t="s">
        <v>28</v>
      </c>
      <c r="G2395" s="1" t="s">
        <v>9949</v>
      </c>
      <c r="H2395" s="1" t="s">
        <v>9950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ht="14.25" customHeight="1">
      <c r="A2396" s="1">
        <v>2821.0</v>
      </c>
      <c r="B2396" s="1" t="s">
        <v>9951</v>
      </c>
      <c r="C2396" s="1" t="s">
        <v>9952</v>
      </c>
      <c r="D2396" s="2">
        <v>43716.0</v>
      </c>
      <c r="E2396" s="2">
        <v>44449.0</v>
      </c>
      <c r="F2396" s="1" t="s">
        <v>28</v>
      </c>
      <c r="G2396" s="1" t="s">
        <v>9953</v>
      </c>
      <c r="H2396" s="1" t="s">
        <v>9954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9955</v>
      </c>
      <c r="P2396" s="1" t="s">
        <v>37</v>
      </c>
      <c r="Q2396" s="1" t="s">
        <v>91</v>
      </c>
      <c r="R2396" s="1" t="s">
        <v>9956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ht="14.25" customHeight="1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9957</v>
      </c>
      <c r="H2397" s="1" t="s">
        <v>9958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9959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ht="14.25" customHeight="1">
      <c r="A2398" s="1">
        <v>2823.0</v>
      </c>
      <c r="B2398" s="1" t="s">
        <v>2318</v>
      </c>
      <c r="C2398" s="1" t="s">
        <v>1153</v>
      </c>
      <c r="D2398" s="2">
        <v>45068.0</v>
      </c>
      <c r="F2398" s="1" t="s">
        <v>28</v>
      </c>
      <c r="G2398" s="1" t="s">
        <v>9960</v>
      </c>
      <c r="H2398" s="1" t="s">
        <v>9961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ht="14.25" customHeight="1">
      <c r="A2399" s="1">
        <v>2824.0</v>
      </c>
      <c r="B2399" s="1" t="s">
        <v>2863</v>
      </c>
      <c r="C2399" s="1" t="s">
        <v>488</v>
      </c>
      <c r="D2399" s="2">
        <v>44257.0</v>
      </c>
      <c r="F2399" s="1" t="s">
        <v>805</v>
      </c>
      <c r="G2399" s="1" t="s">
        <v>9962</v>
      </c>
      <c r="H2399" s="1" t="s">
        <v>9963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9964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ht="14.25" customHeight="1">
      <c r="A2400" s="1">
        <v>2825.0</v>
      </c>
      <c r="B2400" s="1" t="s">
        <v>9965</v>
      </c>
      <c r="C2400" s="1" t="s">
        <v>4139</v>
      </c>
      <c r="D2400" s="2">
        <v>44970.0</v>
      </c>
      <c r="F2400" s="1" t="s">
        <v>805</v>
      </c>
      <c r="G2400" s="1" t="s">
        <v>9966</v>
      </c>
      <c r="H2400" s="1" t="s">
        <v>9967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9968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ht="14.25" customHeight="1">
      <c r="A2401" s="1">
        <v>2826.0</v>
      </c>
      <c r="B2401" s="1" t="s">
        <v>4335</v>
      </c>
      <c r="C2401" s="1" t="s">
        <v>5297</v>
      </c>
      <c r="D2401" s="2">
        <v>44784.0</v>
      </c>
      <c r="E2401" s="2">
        <v>44896.0</v>
      </c>
      <c r="F2401" s="1" t="s">
        <v>805</v>
      </c>
      <c r="G2401" s="1" t="s">
        <v>9969</v>
      </c>
      <c r="H2401" s="1" t="s">
        <v>9970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9971</v>
      </c>
      <c r="P2401" s="1" t="s">
        <v>37</v>
      </c>
      <c r="Q2401" s="1" t="s">
        <v>81</v>
      </c>
      <c r="R2401" s="1" t="s">
        <v>9972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ht="14.25" customHeight="1">
      <c r="A2402" s="1">
        <v>2827.0</v>
      </c>
      <c r="B2402" s="1" t="s">
        <v>4974</v>
      </c>
      <c r="C2402" s="1" t="s">
        <v>5397</v>
      </c>
      <c r="D2402" s="2">
        <v>43880.0</v>
      </c>
      <c r="E2402" s="2">
        <v>44905.0</v>
      </c>
      <c r="F2402" s="1" t="s">
        <v>805</v>
      </c>
      <c r="G2402" s="1" t="s">
        <v>9973</v>
      </c>
      <c r="H2402" s="1" t="s">
        <v>9974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9975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ht="14.25" customHeight="1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9976</v>
      </c>
      <c r="H2403" s="1" t="s">
        <v>9977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9978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ht="14.25" customHeight="1">
      <c r="A2404" s="1">
        <v>2829.0</v>
      </c>
      <c r="B2404" s="1" t="s">
        <v>3504</v>
      </c>
      <c r="C2404" s="1" t="s">
        <v>4510</v>
      </c>
      <c r="D2404" s="2">
        <v>44881.0</v>
      </c>
      <c r="F2404" s="1" t="s">
        <v>28</v>
      </c>
      <c r="G2404" s="1" t="s">
        <v>9979</v>
      </c>
      <c r="H2404" s="1" t="s">
        <v>9980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5148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ht="14.25" customHeight="1">
      <c r="A2405" s="1">
        <v>2830.0</v>
      </c>
      <c r="B2405" s="1" t="s">
        <v>6451</v>
      </c>
      <c r="C2405" s="1" t="s">
        <v>3190</v>
      </c>
      <c r="D2405" s="2">
        <v>44742.0</v>
      </c>
      <c r="E2405" s="2">
        <v>44960.0</v>
      </c>
      <c r="F2405" s="1" t="s">
        <v>28</v>
      </c>
      <c r="G2405" s="1" t="s">
        <v>9981</v>
      </c>
      <c r="H2405" s="1" t="s">
        <v>9982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9983</v>
      </c>
      <c r="P2405" s="1" t="s">
        <v>37</v>
      </c>
      <c r="Q2405" s="1" t="s">
        <v>102</v>
      </c>
      <c r="R2405" s="1" t="s">
        <v>9984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ht="14.25" customHeight="1">
      <c r="A2406" s="1">
        <v>2831.0</v>
      </c>
      <c r="B2406" s="1" t="s">
        <v>3474</v>
      </c>
      <c r="C2406" s="1" t="s">
        <v>2257</v>
      </c>
      <c r="D2406" s="2">
        <v>44405.0</v>
      </c>
      <c r="F2406" s="1" t="s">
        <v>28</v>
      </c>
      <c r="G2406" s="1" t="s">
        <v>9985</v>
      </c>
      <c r="H2406" s="1" t="s">
        <v>9986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9987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4.25" customHeight="1">
      <c r="A2407" s="1">
        <v>2832.0</v>
      </c>
      <c r="B2407" s="1" t="s">
        <v>9988</v>
      </c>
      <c r="C2407" s="1" t="s">
        <v>2199</v>
      </c>
      <c r="D2407" s="2">
        <v>44521.0</v>
      </c>
      <c r="F2407" s="1" t="s">
        <v>28</v>
      </c>
      <c r="G2407" s="1" t="s">
        <v>9989</v>
      </c>
      <c r="H2407" s="1" t="s">
        <v>9990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ht="14.25" customHeight="1">
      <c r="A2408" s="1">
        <v>2833.0</v>
      </c>
      <c r="B2408" s="1" t="s">
        <v>1544</v>
      </c>
      <c r="C2408" s="1" t="s">
        <v>9991</v>
      </c>
      <c r="D2408" s="2">
        <v>44116.0</v>
      </c>
      <c r="F2408" s="1" t="s">
        <v>28</v>
      </c>
      <c r="G2408" s="1" t="s">
        <v>9992</v>
      </c>
      <c r="H2408" s="1" t="s">
        <v>9993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9994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ht="14.25" customHeight="1">
      <c r="A2409" s="1">
        <v>2834.0</v>
      </c>
      <c r="B2409" s="1" t="s">
        <v>1225</v>
      </c>
      <c r="C2409" s="1" t="s">
        <v>3250</v>
      </c>
      <c r="D2409" s="2">
        <v>43375.0</v>
      </c>
      <c r="E2409" s="2">
        <v>44091.0</v>
      </c>
      <c r="F2409" s="1" t="s">
        <v>28</v>
      </c>
      <c r="G2409" s="1" t="s">
        <v>9995</v>
      </c>
      <c r="H2409" s="1" t="s">
        <v>9996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9997</v>
      </c>
      <c r="P2409" s="1" t="s">
        <v>37</v>
      </c>
      <c r="Q2409" s="1" t="s">
        <v>81</v>
      </c>
      <c r="R2409" s="1" t="s">
        <v>9998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ht="14.25" customHeight="1">
      <c r="A2410" s="1">
        <v>2835.0</v>
      </c>
      <c r="B2410" s="1" t="s">
        <v>9999</v>
      </c>
      <c r="C2410" s="1" t="s">
        <v>8669</v>
      </c>
      <c r="D2410" s="2">
        <v>44394.0</v>
      </c>
      <c r="E2410" s="2">
        <v>44984.0</v>
      </c>
      <c r="F2410" s="1" t="s">
        <v>28</v>
      </c>
      <c r="G2410" s="1" t="s">
        <v>10000</v>
      </c>
      <c r="H2410" s="1" t="s">
        <v>10001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10002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ht="14.25" customHeight="1">
      <c r="A2411" s="1">
        <v>2836.0</v>
      </c>
      <c r="B2411" s="1" t="s">
        <v>6223</v>
      </c>
      <c r="C2411" s="1" t="s">
        <v>7835</v>
      </c>
      <c r="D2411" s="2">
        <v>44664.0</v>
      </c>
      <c r="F2411" s="1" t="s">
        <v>28</v>
      </c>
      <c r="G2411" s="1" t="s">
        <v>10003</v>
      </c>
      <c r="H2411" s="1" t="s">
        <v>10004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ht="14.25" customHeight="1">
      <c r="A2412" s="1">
        <v>2837.0</v>
      </c>
      <c r="B2412" s="1" t="s">
        <v>1195</v>
      </c>
      <c r="C2412" s="1" t="s">
        <v>3688</v>
      </c>
      <c r="D2412" s="2">
        <v>44275.0</v>
      </c>
      <c r="E2412" s="2">
        <v>44975.0</v>
      </c>
      <c r="F2412" s="1" t="s">
        <v>28</v>
      </c>
      <c r="G2412" s="1" t="s">
        <v>10005</v>
      </c>
      <c r="H2412" s="1" t="s">
        <v>10006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10007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ht="14.25" customHeight="1">
      <c r="A2413" s="1">
        <v>2838.0</v>
      </c>
      <c r="B2413" s="1" t="s">
        <v>10008</v>
      </c>
      <c r="C2413" s="1" t="s">
        <v>495</v>
      </c>
      <c r="D2413" s="2">
        <v>44448.0</v>
      </c>
      <c r="E2413" s="2">
        <v>44505.0</v>
      </c>
      <c r="F2413" s="1" t="s">
        <v>28</v>
      </c>
      <c r="G2413" s="1" t="s">
        <v>10009</v>
      </c>
      <c r="H2413" s="1" t="s">
        <v>10010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10011</v>
      </c>
      <c r="P2413" s="1" t="s">
        <v>37</v>
      </c>
      <c r="Q2413" s="1" t="s">
        <v>66</v>
      </c>
      <c r="R2413" s="1" t="s">
        <v>10012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ht="14.25" customHeight="1">
      <c r="A2414" s="1">
        <v>2839.0</v>
      </c>
      <c r="B2414" s="1" t="s">
        <v>10013</v>
      </c>
      <c r="C2414" s="1" t="s">
        <v>6171</v>
      </c>
      <c r="D2414" s="2">
        <v>43805.0</v>
      </c>
      <c r="E2414" s="2">
        <v>44648.0</v>
      </c>
      <c r="F2414" s="1" t="s">
        <v>28</v>
      </c>
      <c r="G2414" s="1" t="s">
        <v>10014</v>
      </c>
      <c r="H2414" s="1" t="s">
        <v>10015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10016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ht="14.25" customHeight="1">
      <c r="A2415" s="1">
        <v>2840.0</v>
      </c>
      <c r="B2415" s="1" t="s">
        <v>3616</v>
      </c>
      <c r="C2415" s="1" t="s">
        <v>2216</v>
      </c>
      <c r="D2415" s="2">
        <v>45042.0</v>
      </c>
      <c r="E2415" s="2">
        <v>45065.0</v>
      </c>
      <c r="F2415" s="1" t="s">
        <v>28</v>
      </c>
      <c r="G2415" s="1" t="s">
        <v>10017</v>
      </c>
      <c r="H2415" s="1" t="s">
        <v>10018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10019</v>
      </c>
      <c r="P2415" s="1" t="s">
        <v>37</v>
      </c>
      <c r="Q2415" s="1" t="s">
        <v>241</v>
      </c>
      <c r="R2415" s="1" t="s">
        <v>10020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ht="14.25" customHeight="1">
      <c r="A2416" s="1">
        <v>2841.0</v>
      </c>
      <c r="B2416" s="1" t="s">
        <v>8477</v>
      </c>
      <c r="C2416" s="1" t="s">
        <v>4741</v>
      </c>
      <c r="D2416" s="2">
        <v>43561.0</v>
      </c>
      <c r="F2416" s="1" t="s">
        <v>28</v>
      </c>
      <c r="G2416" s="1" t="s">
        <v>10021</v>
      </c>
      <c r="H2416" s="1" t="s">
        <v>10022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10023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ht="14.25" customHeight="1">
      <c r="A2417" s="1">
        <v>2842.0</v>
      </c>
      <c r="B2417" s="1" t="s">
        <v>740</v>
      </c>
      <c r="C2417" s="1" t="s">
        <v>3638</v>
      </c>
      <c r="D2417" s="2">
        <v>44123.0</v>
      </c>
      <c r="E2417" s="2">
        <v>44985.0</v>
      </c>
      <c r="F2417" s="1" t="s">
        <v>28</v>
      </c>
      <c r="G2417" s="1" t="s">
        <v>10024</v>
      </c>
      <c r="H2417" s="1" t="s">
        <v>10025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10026</v>
      </c>
      <c r="P2417" s="1" t="s">
        <v>37</v>
      </c>
      <c r="Q2417" s="1" t="s">
        <v>81</v>
      </c>
      <c r="R2417" s="1" t="s">
        <v>10027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ht="14.25" customHeight="1">
      <c r="A2418" s="1">
        <v>2843.0</v>
      </c>
      <c r="B2418" s="1" t="s">
        <v>10028</v>
      </c>
      <c r="C2418" s="1" t="s">
        <v>1173</v>
      </c>
      <c r="D2418" s="2">
        <v>44522.0</v>
      </c>
      <c r="F2418" s="1" t="s">
        <v>805</v>
      </c>
      <c r="G2418" s="1" t="s">
        <v>7243</v>
      </c>
      <c r="H2418" s="1" t="s">
        <v>10029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ht="14.25" customHeight="1">
      <c r="A2419" s="1">
        <v>2844.0</v>
      </c>
      <c r="B2419" s="1" t="s">
        <v>2364</v>
      </c>
      <c r="C2419" s="1" t="s">
        <v>4185</v>
      </c>
      <c r="D2419" s="2">
        <v>44195.0</v>
      </c>
      <c r="E2419" s="2">
        <v>45132.0</v>
      </c>
      <c r="F2419" s="1" t="s">
        <v>805</v>
      </c>
      <c r="G2419" s="1" t="s">
        <v>10030</v>
      </c>
      <c r="H2419" s="1" t="s">
        <v>10031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10032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ht="14.25" customHeight="1">
      <c r="A2420" s="1">
        <v>2845.0</v>
      </c>
      <c r="B2420" s="1" t="s">
        <v>6775</v>
      </c>
      <c r="C2420" s="1" t="s">
        <v>6125</v>
      </c>
      <c r="D2420" s="2">
        <v>44077.0</v>
      </c>
      <c r="F2420" s="1" t="s">
        <v>805</v>
      </c>
      <c r="G2420" s="1" t="s">
        <v>10033</v>
      </c>
      <c r="H2420" s="1" t="s">
        <v>10034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10035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ht="14.25" customHeight="1">
      <c r="A2421" s="1">
        <v>2846.0</v>
      </c>
      <c r="B2421" s="1" t="s">
        <v>5416</v>
      </c>
      <c r="C2421" s="1" t="s">
        <v>6606</v>
      </c>
      <c r="D2421" s="2">
        <v>43752.0</v>
      </c>
      <c r="E2421" s="2">
        <v>44792.0</v>
      </c>
      <c r="F2421" s="1" t="s">
        <v>805</v>
      </c>
      <c r="G2421" s="1" t="s">
        <v>10036</v>
      </c>
      <c r="H2421" s="1" t="s">
        <v>10037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10038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ht="14.25" customHeight="1">
      <c r="A2422" s="1">
        <v>2847.0</v>
      </c>
      <c r="B2422" s="1" t="s">
        <v>4527</v>
      </c>
      <c r="C2422" s="1" t="s">
        <v>3778</v>
      </c>
      <c r="D2422" s="2">
        <v>44246.0</v>
      </c>
      <c r="E2422" s="2">
        <v>44457.0</v>
      </c>
      <c r="F2422" s="1" t="s">
        <v>805</v>
      </c>
      <c r="G2422" s="1" t="s">
        <v>10039</v>
      </c>
      <c r="H2422" s="1" t="s">
        <v>10040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10041</v>
      </c>
      <c r="P2422" s="1" t="s">
        <v>37</v>
      </c>
      <c r="Q2422" s="1" t="s">
        <v>877</v>
      </c>
      <c r="R2422" s="1" t="s">
        <v>10042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ht="14.25" customHeight="1">
      <c r="A2423" s="1">
        <v>2848.0</v>
      </c>
      <c r="B2423" s="1" t="s">
        <v>7533</v>
      </c>
      <c r="C2423" s="1" t="s">
        <v>178</v>
      </c>
      <c r="D2423" s="2">
        <v>44633.0</v>
      </c>
      <c r="E2423" s="2">
        <v>44806.0</v>
      </c>
      <c r="F2423" s="1" t="s">
        <v>28</v>
      </c>
      <c r="G2423" s="1" t="s">
        <v>10043</v>
      </c>
      <c r="H2423" s="1" t="s">
        <v>10044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10045</v>
      </c>
      <c r="P2423" s="1" t="s">
        <v>37</v>
      </c>
      <c r="Q2423" s="1" t="s">
        <v>183</v>
      </c>
      <c r="R2423" s="1" t="s">
        <v>10046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ht="14.25" customHeight="1">
      <c r="A2424" s="1">
        <v>2849.0</v>
      </c>
      <c r="B2424" s="1" t="s">
        <v>8753</v>
      </c>
      <c r="C2424" s="1" t="s">
        <v>5845</v>
      </c>
      <c r="D2424" s="2">
        <v>43375.0</v>
      </c>
      <c r="F2424" s="1" t="s">
        <v>28</v>
      </c>
      <c r="G2424" s="1" t="s">
        <v>10047</v>
      </c>
      <c r="H2424" s="1" t="s">
        <v>10048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10049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ht="14.25" customHeight="1">
      <c r="A2425" s="1">
        <v>2850.0</v>
      </c>
      <c r="B2425" s="1" t="s">
        <v>8544</v>
      </c>
      <c r="C2425" s="1" t="s">
        <v>202</v>
      </c>
      <c r="D2425" s="2">
        <v>44840.0</v>
      </c>
      <c r="E2425" s="2">
        <v>44850.0</v>
      </c>
      <c r="F2425" s="1" t="s">
        <v>28</v>
      </c>
      <c r="G2425" s="1" t="s">
        <v>10050</v>
      </c>
      <c r="H2425" s="1" t="s">
        <v>10051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10052</v>
      </c>
      <c r="P2425" s="1" t="s">
        <v>37</v>
      </c>
      <c r="Q2425" s="1" t="s">
        <v>81</v>
      </c>
      <c r="R2425" s="1" t="s">
        <v>10053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ht="14.25" customHeight="1">
      <c r="A2426" s="1">
        <v>2851.0</v>
      </c>
      <c r="B2426" s="1" t="s">
        <v>10054</v>
      </c>
      <c r="C2426" s="1" t="s">
        <v>1153</v>
      </c>
      <c r="D2426" s="2">
        <v>44095.0</v>
      </c>
      <c r="F2426" s="1" t="s">
        <v>28</v>
      </c>
      <c r="G2426" s="1" t="s">
        <v>10055</v>
      </c>
      <c r="H2426" s="1" t="s">
        <v>10056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ht="14.25" customHeight="1">
      <c r="A2427" s="1">
        <v>2852.0</v>
      </c>
      <c r="B2427" s="1" t="s">
        <v>2266</v>
      </c>
      <c r="C2427" s="1" t="s">
        <v>1420</v>
      </c>
      <c r="D2427" s="2">
        <v>44536.0</v>
      </c>
      <c r="F2427" s="1" t="s">
        <v>28</v>
      </c>
      <c r="G2427" s="1" t="s">
        <v>10057</v>
      </c>
      <c r="H2427" s="1" t="s">
        <v>10058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10059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ht="14.25" customHeight="1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10060</v>
      </c>
      <c r="H2428" s="1" t="s">
        <v>10061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10062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ht="14.25" customHeight="1">
      <c r="A2429" s="1">
        <v>2854.0</v>
      </c>
      <c r="B2429" s="1" t="s">
        <v>10063</v>
      </c>
      <c r="C2429" s="1" t="s">
        <v>243</v>
      </c>
      <c r="D2429" s="2">
        <v>44775.0</v>
      </c>
      <c r="E2429" s="2">
        <v>45134.0</v>
      </c>
      <c r="F2429" s="1" t="s">
        <v>28</v>
      </c>
      <c r="G2429" s="1" t="s">
        <v>10064</v>
      </c>
      <c r="H2429" s="1" t="s">
        <v>10065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10066</v>
      </c>
      <c r="P2429" s="1" t="s">
        <v>37</v>
      </c>
      <c r="Q2429" s="1" t="s">
        <v>120</v>
      </c>
      <c r="R2429" s="1" t="s">
        <v>10067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ht="14.25" customHeight="1">
      <c r="A2430" s="1">
        <v>2855.0</v>
      </c>
      <c r="B2430" s="1" t="s">
        <v>1200</v>
      </c>
      <c r="C2430" s="1" t="s">
        <v>3947</v>
      </c>
      <c r="D2430" s="2">
        <v>44580.0</v>
      </c>
      <c r="F2430" s="1" t="s">
        <v>28</v>
      </c>
      <c r="G2430" s="1" t="s">
        <v>10068</v>
      </c>
      <c r="H2430" s="1" t="s">
        <v>10069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10070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ht="14.25" customHeight="1">
      <c r="A2431" s="1">
        <v>2856.0</v>
      </c>
      <c r="B2431" s="1" t="s">
        <v>5239</v>
      </c>
      <c r="C2431" s="1" t="s">
        <v>531</v>
      </c>
      <c r="D2431" s="2">
        <v>44660.0</v>
      </c>
      <c r="F2431" s="1" t="s">
        <v>28</v>
      </c>
      <c r="G2431" s="1" t="s">
        <v>10071</v>
      </c>
      <c r="H2431" s="1" t="s">
        <v>10072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10073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ht="14.25" customHeight="1">
      <c r="A2432" s="1">
        <v>2857.0</v>
      </c>
      <c r="B2432" s="1" t="s">
        <v>3808</v>
      </c>
      <c r="C2432" s="1" t="s">
        <v>8255</v>
      </c>
      <c r="D2432" s="2">
        <v>43665.0</v>
      </c>
      <c r="E2432" s="2">
        <v>44781.0</v>
      </c>
      <c r="F2432" s="1" t="s">
        <v>28</v>
      </c>
      <c r="G2432" s="1" t="s">
        <v>10074</v>
      </c>
      <c r="H2432" s="1" t="s">
        <v>10075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10076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ht="14.25" customHeight="1">
      <c r="A2433" s="1">
        <v>2858.0</v>
      </c>
      <c r="B2433" s="1" t="s">
        <v>6372</v>
      </c>
      <c r="C2433" s="1" t="s">
        <v>2171</v>
      </c>
      <c r="D2433" s="2">
        <v>44441.0</v>
      </c>
      <c r="E2433" s="2">
        <v>44879.0</v>
      </c>
      <c r="F2433" s="1" t="s">
        <v>28</v>
      </c>
      <c r="G2433" s="1" t="s">
        <v>10077</v>
      </c>
      <c r="H2433" s="1" t="s">
        <v>10078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10079</v>
      </c>
      <c r="P2433" s="1" t="s">
        <v>37</v>
      </c>
      <c r="Q2433" s="1" t="s">
        <v>112</v>
      </c>
      <c r="R2433" s="1" t="s">
        <v>10080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ht="14.25" customHeight="1">
      <c r="A2434" s="1">
        <v>2859.0</v>
      </c>
      <c r="B2434" s="1" t="s">
        <v>9576</v>
      </c>
      <c r="C2434" s="1" t="s">
        <v>1692</v>
      </c>
      <c r="D2434" s="2">
        <v>43497.0</v>
      </c>
      <c r="F2434" s="1" t="s">
        <v>28</v>
      </c>
      <c r="G2434" s="1" t="s">
        <v>10081</v>
      </c>
      <c r="H2434" s="1" t="s">
        <v>10082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ht="14.25" customHeight="1">
      <c r="A2435" s="1">
        <v>2860.0</v>
      </c>
      <c r="B2435" s="1" t="s">
        <v>1958</v>
      </c>
      <c r="C2435" s="1" t="s">
        <v>3911</v>
      </c>
      <c r="D2435" s="2">
        <v>45029.0</v>
      </c>
      <c r="E2435" s="2">
        <v>45072.0</v>
      </c>
      <c r="F2435" s="1" t="s">
        <v>28</v>
      </c>
      <c r="G2435" s="1" t="s">
        <v>10083</v>
      </c>
      <c r="H2435" s="1" t="s">
        <v>10084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10085</v>
      </c>
      <c r="P2435" s="1" t="s">
        <v>37</v>
      </c>
      <c r="Q2435" s="1" t="s">
        <v>81</v>
      </c>
      <c r="R2435" s="1" t="s">
        <v>10086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ht="14.25" customHeight="1">
      <c r="A2436" s="1">
        <v>2861.0</v>
      </c>
      <c r="B2436" s="1" t="s">
        <v>2939</v>
      </c>
      <c r="C2436" s="1" t="s">
        <v>1854</v>
      </c>
      <c r="D2436" s="2">
        <v>43379.0</v>
      </c>
      <c r="F2436" s="1" t="s">
        <v>28</v>
      </c>
      <c r="G2436" s="1" t="s">
        <v>10087</v>
      </c>
      <c r="H2436" s="1" t="s">
        <v>10088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10089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4.25" customHeight="1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10090</v>
      </c>
      <c r="H2437" s="1" t="s">
        <v>10091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10092</v>
      </c>
      <c r="P2437" s="1" t="s">
        <v>37</v>
      </c>
      <c r="Q2437" s="1" t="s">
        <v>112</v>
      </c>
      <c r="R2437" s="1" t="s">
        <v>10093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ht="14.25" customHeight="1">
      <c r="A2438" s="1">
        <v>2863.0</v>
      </c>
      <c r="B2438" s="1" t="s">
        <v>4022</v>
      </c>
      <c r="C2438" s="1" t="s">
        <v>10094</v>
      </c>
      <c r="D2438" s="2">
        <v>44477.0</v>
      </c>
      <c r="F2438" s="1" t="s">
        <v>805</v>
      </c>
      <c r="G2438" s="1" t="s">
        <v>10095</v>
      </c>
      <c r="H2438" s="1" t="s">
        <v>10096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ht="14.25" customHeight="1">
      <c r="A2439" s="1">
        <v>2864.0</v>
      </c>
      <c r="B2439" s="1" t="s">
        <v>2924</v>
      </c>
      <c r="C2439" s="1" t="s">
        <v>1775</v>
      </c>
      <c r="D2439" s="2">
        <v>44697.0</v>
      </c>
      <c r="F2439" s="1" t="s">
        <v>805</v>
      </c>
      <c r="G2439" s="1" t="s">
        <v>10097</v>
      </c>
      <c r="H2439" s="1" t="s">
        <v>10098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7624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ht="14.25" customHeight="1">
      <c r="A2440" s="1">
        <v>2865.0</v>
      </c>
      <c r="B2440" s="1" t="s">
        <v>10099</v>
      </c>
      <c r="C2440" s="1" t="s">
        <v>369</v>
      </c>
      <c r="D2440" s="2">
        <v>44691.0</v>
      </c>
      <c r="E2440" s="2">
        <v>44851.0</v>
      </c>
      <c r="F2440" s="1" t="s">
        <v>805</v>
      </c>
      <c r="G2440" s="1" t="s">
        <v>10100</v>
      </c>
      <c r="H2440" s="1" t="s">
        <v>10101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10102</v>
      </c>
      <c r="P2440" s="1" t="s">
        <v>37</v>
      </c>
      <c r="Q2440" s="1" t="s">
        <v>81</v>
      </c>
      <c r="R2440" s="1" t="s">
        <v>10103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ht="14.25" customHeight="1">
      <c r="A2441" s="1">
        <v>2866.0</v>
      </c>
      <c r="B2441" s="1" t="s">
        <v>10104</v>
      </c>
      <c r="C2441" s="1" t="s">
        <v>347</v>
      </c>
      <c r="D2441" s="2">
        <v>44516.0</v>
      </c>
      <c r="F2441" s="1" t="s">
        <v>805</v>
      </c>
      <c r="G2441" s="1" t="s">
        <v>10105</v>
      </c>
      <c r="H2441" s="1" t="s">
        <v>10106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ht="14.25" customHeight="1">
      <c r="A2442" s="1">
        <v>2867.0</v>
      </c>
      <c r="B2442" s="1" t="s">
        <v>9836</v>
      </c>
      <c r="C2442" s="1" t="s">
        <v>625</v>
      </c>
      <c r="D2442" s="2">
        <v>43521.0</v>
      </c>
      <c r="F2442" s="1" t="s">
        <v>805</v>
      </c>
      <c r="G2442" s="1" t="s">
        <v>10107</v>
      </c>
      <c r="H2442" s="1" t="s">
        <v>10108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10109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ht="14.25" customHeight="1">
      <c r="A2443" s="1">
        <v>2868.0</v>
      </c>
      <c r="B2443" s="1" t="s">
        <v>6909</v>
      </c>
      <c r="C2443" s="1" t="s">
        <v>4139</v>
      </c>
      <c r="D2443" s="2">
        <v>44743.0</v>
      </c>
      <c r="F2443" s="1" t="s">
        <v>28</v>
      </c>
      <c r="G2443" s="1" t="s">
        <v>1340</v>
      </c>
      <c r="H2443" s="1" t="s">
        <v>10110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10111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ht="14.25" customHeight="1">
      <c r="A2444" s="1">
        <v>2869.0</v>
      </c>
      <c r="B2444" s="1" t="s">
        <v>2586</v>
      </c>
      <c r="C2444" s="1" t="s">
        <v>10112</v>
      </c>
      <c r="D2444" s="2">
        <v>44912.0</v>
      </c>
      <c r="F2444" s="1" t="s">
        <v>28</v>
      </c>
      <c r="G2444" s="1" t="s">
        <v>10113</v>
      </c>
      <c r="H2444" s="1" t="s">
        <v>10114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10115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ht="14.25" customHeight="1">
      <c r="A2445" s="1">
        <v>2870.0</v>
      </c>
      <c r="B2445" s="1" t="s">
        <v>7163</v>
      </c>
      <c r="C2445" s="1" t="s">
        <v>4315</v>
      </c>
      <c r="D2445" s="2">
        <v>45133.0</v>
      </c>
      <c r="E2445" s="2">
        <v>45138.0</v>
      </c>
      <c r="F2445" s="1" t="s">
        <v>28</v>
      </c>
      <c r="G2445" s="1" t="s">
        <v>10116</v>
      </c>
      <c r="H2445" s="1" t="s">
        <v>10117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10118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ht="14.25" customHeight="1">
      <c r="A2446" s="1">
        <v>2871.0</v>
      </c>
      <c r="B2446" s="1" t="s">
        <v>5702</v>
      </c>
      <c r="C2446" s="1" t="s">
        <v>2875</v>
      </c>
      <c r="D2446" s="2">
        <v>44631.0</v>
      </c>
      <c r="E2446" s="2">
        <v>44775.0</v>
      </c>
      <c r="F2446" s="1" t="s">
        <v>28</v>
      </c>
      <c r="G2446" s="1" t="s">
        <v>10119</v>
      </c>
      <c r="H2446" s="1" t="s">
        <v>10120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10121</v>
      </c>
      <c r="P2446" s="1" t="s">
        <v>37</v>
      </c>
      <c r="Q2446" s="1" t="s">
        <v>354</v>
      </c>
      <c r="R2446" s="1" t="s">
        <v>10122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ht="14.25" customHeight="1">
      <c r="A2447" s="1">
        <v>2872.0</v>
      </c>
      <c r="B2447" s="1" t="s">
        <v>5656</v>
      </c>
      <c r="C2447" s="1" t="s">
        <v>369</v>
      </c>
      <c r="D2447" s="2">
        <v>44011.0</v>
      </c>
      <c r="E2447" s="2">
        <v>44336.0</v>
      </c>
      <c r="F2447" s="1" t="s">
        <v>28</v>
      </c>
      <c r="G2447" s="1" t="s">
        <v>10123</v>
      </c>
      <c r="H2447" s="1" t="s">
        <v>10124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10125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ht="14.25" customHeight="1">
      <c r="A2448" s="1">
        <v>2873.0</v>
      </c>
      <c r="B2448" s="1" t="s">
        <v>4111</v>
      </c>
      <c r="C2448" s="1" t="s">
        <v>7100</v>
      </c>
      <c r="D2448" s="2">
        <v>44648.0</v>
      </c>
      <c r="F2448" s="1" t="s">
        <v>28</v>
      </c>
      <c r="G2448" s="1" t="s">
        <v>9911</v>
      </c>
      <c r="H2448" s="1" t="s">
        <v>10126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ht="14.25" customHeight="1">
      <c r="A2449" s="1">
        <v>2874.0</v>
      </c>
      <c r="B2449" s="1" t="s">
        <v>8787</v>
      </c>
      <c r="C2449" s="1" t="s">
        <v>3439</v>
      </c>
      <c r="D2449" s="2">
        <v>44606.0</v>
      </c>
      <c r="F2449" s="1" t="s">
        <v>28</v>
      </c>
      <c r="G2449" s="1" t="s">
        <v>10127</v>
      </c>
      <c r="H2449" s="1" t="s">
        <v>10128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3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ht="14.25" customHeight="1">
      <c r="A2450" s="1">
        <v>2875.0</v>
      </c>
      <c r="B2450" s="1" t="s">
        <v>4069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10129</v>
      </c>
      <c r="H2450" s="1" t="s">
        <v>10130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10131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ht="14.25" customHeight="1">
      <c r="A2451" s="1">
        <v>2876.0</v>
      </c>
      <c r="B2451" s="1" t="s">
        <v>10132</v>
      </c>
      <c r="C2451" s="1" t="s">
        <v>4501</v>
      </c>
      <c r="D2451" s="2">
        <v>45043.0</v>
      </c>
      <c r="F2451" s="1" t="s">
        <v>28</v>
      </c>
      <c r="G2451" s="1" t="s">
        <v>10133</v>
      </c>
      <c r="H2451" s="1" t="s">
        <v>10134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4682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ht="14.25" customHeight="1">
      <c r="A2452" s="1">
        <v>2877.0</v>
      </c>
      <c r="B2452" s="1" t="s">
        <v>10135</v>
      </c>
      <c r="C2452" s="1" t="s">
        <v>1796</v>
      </c>
      <c r="D2452" s="2">
        <v>44876.0</v>
      </c>
      <c r="E2452" s="2">
        <v>44902.0</v>
      </c>
      <c r="F2452" s="1" t="s">
        <v>28</v>
      </c>
      <c r="G2452" s="1" t="s">
        <v>10136</v>
      </c>
      <c r="H2452" s="1" t="s">
        <v>10137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10138</v>
      </c>
      <c r="P2452" s="1" t="s">
        <v>37</v>
      </c>
      <c r="Q2452" s="1" t="s">
        <v>183</v>
      </c>
      <c r="R2452" s="1" t="s">
        <v>10139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ht="14.25" customHeight="1">
      <c r="A2453" s="1">
        <v>2878.0</v>
      </c>
      <c r="B2453" s="1" t="s">
        <v>4706</v>
      </c>
      <c r="C2453" s="1" t="s">
        <v>3542</v>
      </c>
      <c r="D2453" s="2">
        <v>44320.0</v>
      </c>
      <c r="E2453" s="2">
        <v>44481.0</v>
      </c>
      <c r="F2453" s="1" t="s">
        <v>28</v>
      </c>
      <c r="G2453" s="1" t="s">
        <v>10140</v>
      </c>
      <c r="H2453" s="1" t="s">
        <v>10141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10142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5852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ht="14.25" customHeight="1">
      <c r="A2454" s="1">
        <v>2879.0</v>
      </c>
      <c r="B2454" s="1" t="s">
        <v>6181</v>
      </c>
      <c r="C2454" s="1" t="s">
        <v>9457</v>
      </c>
      <c r="D2454" s="2">
        <v>43454.0</v>
      </c>
      <c r="F2454" s="1" t="s">
        <v>28</v>
      </c>
      <c r="G2454" s="1" t="s">
        <v>10143</v>
      </c>
      <c r="H2454" s="1" t="s">
        <v>10144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10145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ht="14.25" customHeight="1">
      <c r="A2455" s="1">
        <v>2880.0</v>
      </c>
      <c r="B2455" s="1" t="s">
        <v>3978</v>
      </c>
      <c r="C2455" s="1" t="s">
        <v>673</v>
      </c>
      <c r="D2455" s="2">
        <v>44358.0</v>
      </c>
      <c r="E2455" s="2">
        <v>44898.0</v>
      </c>
      <c r="F2455" s="1" t="s">
        <v>28</v>
      </c>
      <c r="G2455" s="1" t="s">
        <v>10146</v>
      </c>
      <c r="H2455" s="1" t="s">
        <v>10147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10148</v>
      </c>
      <c r="P2455" s="1" t="s">
        <v>37</v>
      </c>
      <c r="Q2455" s="1" t="s">
        <v>81</v>
      </c>
      <c r="R2455" s="1" t="s">
        <v>10149</v>
      </c>
      <c r="S2455" s="1" t="s">
        <v>39</v>
      </c>
      <c r="T2455" s="1" t="s">
        <v>4365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ht="14.25" customHeight="1">
      <c r="A2456" s="1">
        <v>2881.0</v>
      </c>
      <c r="B2456" s="1" t="s">
        <v>7859</v>
      </c>
      <c r="C2456" s="1" t="s">
        <v>3971</v>
      </c>
      <c r="D2456" s="2">
        <v>45084.0</v>
      </c>
      <c r="F2456" s="1" t="s">
        <v>28</v>
      </c>
      <c r="G2456" s="1" t="s">
        <v>10150</v>
      </c>
      <c r="H2456" s="1" t="s">
        <v>10151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10152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ht="14.25" customHeight="1">
      <c r="A2457" s="1">
        <v>2882.0</v>
      </c>
      <c r="B2457" s="1" t="s">
        <v>10153</v>
      </c>
      <c r="C2457" s="1" t="s">
        <v>1728</v>
      </c>
      <c r="D2457" s="2">
        <v>43606.0</v>
      </c>
      <c r="E2457" s="2">
        <v>43835.0</v>
      </c>
      <c r="F2457" s="1" t="s">
        <v>28</v>
      </c>
      <c r="G2457" s="1" t="s">
        <v>10154</v>
      </c>
      <c r="H2457" s="1" t="s">
        <v>10155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10156</v>
      </c>
      <c r="P2457" s="1" t="s">
        <v>37</v>
      </c>
      <c r="Q2457" s="1" t="s">
        <v>302</v>
      </c>
      <c r="R2457" s="1" t="s">
        <v>5318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ht="14.25" customHeight="1">
      <c r="A2458" s="1">
        <v>2883.0</v>
      </c>
      <c r="B2458" s="1" t="s">
        <v>657</v>
      </c>
      <c r="C2458" s="1" t="s">
        <v>5305</v>
      </c>
      <c r="D2458" s="2">
        <v>43525.0</v>
      </c>
      <c r="F2458" s="1" t="s">
        <v>805</v>
      </c>
      <c r="G2458" s="1" t="s">
        <v>10157</v>
      </c>
      <c r="H2458" s="1" t="s">
        <v>10158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ht="14.25" customHeight="1">
      <c r="A2459" s="1">
        <v>2884.0</v>
      </c>
      <c r="B2459" s="1" t="s">
        <v>10159</v>
      </c>
      <c r="C2459" s="1" t="s">
        <v>242</v>
      </c>
      <c r="D2459" s="2">
        <v>44618.0</v>
      </c>
      <c r="F2459" s="1" t="s">
        <v>805</v>
      </c>
      <c r="G2459" s="1" t="s">
        <v>10160</v>
      </c>
      <c r="H2459" s="1" t="s">
        <v>10161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10162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ht="14.25" customHeight="1">
      <c r="A2460" s="1">
        <v>2885.0</v>
      </c>
      <c r="B2460" s="1" t="s">
        <v>4798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10163</v>
      </c>
      <c r="H2460" s="1" t="s">
        <v>10164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10165</v>
      </c>
      <c r="P2460" s="1" t="s">
        <v>37</v>
      </c>
      <c r="Q2460" s="1" t="s">
        <v>91</v>
      </c>
      <c r="R2460" s="1" t="s">
        <v>10166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ht="14.25" customHeight="1">
      <c r="A2461" s="1">
        <v>2886.0</v>
      </c>
      <c r="B2461" s="1" t="s">
        <v>9116</v>
      </c>
      <c r="C2461" s="1" t="s">
        <v>1704</v>
      </c>
      <c r="D2461" s="2">
        <v>44049.0</v>
      </c>
      <c r="F2461" s="1" t="s">
        <v>805</v>
      </c>
      <c r="G2461" s="1" t="s">
        <v>10167</v>
      </c>
      <c r="H2461" s="1" t="s">
        <v>10168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10169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ht="14.25" customHeight="1">
      <c r="A2462" s="1">
        <v>2887.0</v>
      </c>
      <c r="B2462" s="1" t="s">
        <v>8813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10170</v>
      </c>
      <c r="H2462" s="1" t="s">
        <v>10171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10172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3545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ht="14.25" customHeight="1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10173</v>
      </c>
      <c r="H2463" s="1" t="s">
        <v>10174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10175</v>
      </c>
      <c r="P2463" s="1" t="s">
        <v>37</v>
      </c>
      <c r="Q2463" s="1" t="s">
        <v>655</v>
      </c>
      <c r="R2463" s="1" t="s">
        <v>10176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4.25" customHeight="1">
      <c r="A2464" s="1">
        <v>2889.0</v>
      </c>
      <c r="B2464" s="1" t="s">
        <v>7584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10177</v>
      </c>
      <c r="H2464" s="1" t="s">
        <v>10178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10179</v>
      </c>
      <c r="P2464" s="1" t="s">
        <v>37</v>
      </c>
      <c r="Q2464" s="1" t="s">
        <v>241</v>
      </c>
      <c r="R2464" s="1" t="s">
        <v>10180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ht="14.25" customHeight="1">
      <c r="A2465" s="1">
        <v>2890.0</v>
      </c>
      <c r="B2465" s="1" t="s">
        <v>10181</v>
      </c>
      <c r="C2465" s="1" t="s">
        <v>4180</v>
      </c>
      <c r="D2465" s="2">
        <v>44841.0</v>
      </c>
      <c r="F2465" s="1" t="s">
        <v>28</v>
      </c>
      <c r="G2465" s="1" t="s">
        <v>10182</v>
      </c>
      <c r="H2465" s="1" t="s">
        <v>10183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10184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ht="14.25" customHeight="1">
      <c r="A2466" s="1">
        <v>2891.0</v>
      </c>
      <c r="B2466" s="1" t="s">
        <v>10185</v>
      </c>
      <c r="C2466" s="1" t="s">
        <v>5735</v>
      </c>
      <c r="D2466" s="2">
        <v>44419.0</v>
      </c>
      <c r="E2466" s="2">
        <v>44507.0</v>
      </c>
      <c r="F2466" s="1" t="s">
        <v>28</v>
      </c>
      <c r="G2466" s="1" t="s">
        <v>10186</v>
      </c>
      <c r="H2466" s="1" t="s">
        <v>10187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10188</v>
      </c>
      <c r="P2466" s="1" t="s">
        <v>37</v>
      </c>
      <c r="Q2466" s="1" t="s">
        <v>324</v>
      </c>
      <c r="R2466" s="1" t="s">
        <v>10189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ht="14.25" customHeight="1">
      <c r="A2467" s="1">
        <v>2892.0</v>
      </c>
      <c r="B2467" s="1" t="s">
        <v>515</v>
      </c>
      <c r="C2467" s="1" t="s">
        <v>730</v>
      </c>
      <c r="D2467" s="2">
        <v>44296.0</v>
      </c>
      <c r="E2467" s="2">
        <v>44866.0</v>
      </c>
      <c r="F2467" s="1" t="s">
        <v>28</v>
      </c>
      <c r="G2467" s="1" t="s">
        <v>10190</v>
      </c>
      <c r="H2467" s="1" t="s">
        <v>10191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10192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ht="14.25" customHeight="1">
      <c r="A2468" s="1">
        <v>2893.0</v>
      </c>
      <c r="B2468" s="1" t="s">
        <v>10193</v>
      </c>
      <c r="C2468" s="1" t="s">
        <v>730</v>
      </c>
      <c r="D2468" s="2">
        <v>44616.0</v>
      </c>
      <c r="F2468" s="1" t="s">
        <v>28</v>
      </c>
      <c r="G2468" s="1" t="s">
        <v>10194</v>
      </c>
      <c r="H2468" s="1" t="s">
        <v>10195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10196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ht="14.25" customHeight="1">
      <c r="A2469" s="1">
        <v>2894.0</v>
      </c>
      <c r="B2469" s="1" t="s">
        <v>10197</v>
      </c>
      <c r="C2469" s="1" t="s">
        <v>2736</v>
      </c>
      <c r="D2469" s="2">
        <v>44743.0</v>
      </c>
      <c r="F2469" s="1" t="s">
        <v>28</v>
      </c>
      <c r="G2469" s="1" t="s">
        <v>10198</v>
      </c>
      <c r="H2469" s="1" t="s">
        <v>10199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10200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ht="14.25" customHeight="1">
      <c r="A2470" s="1">
        <v>2895.0</v>
      </c>
      <c r="B2470" s="1" t="s">
        <v>5892</v>
      </c>
      <c r="C2470" s="1" t="s">
        <v>10201</v>
      </c>
      <c r="D2470" s="2">
        <v>45020.0</v>
      </c>
      <c r="E2470" s="2">
        <v>45097.0</v>
      </c>
      <c r="F2470" s="1" t="s">
        <v>28</v>
      </c>
      <c r="G2470" s="1" t="s">
        <v>10202</v>
      </c>
      <c r="H2470" s="1" t="s">
        <v>10203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10204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ht="14.25" customHeight="1">
      <c r="A2471" s="1">
        <v>2896.0</v>
      </c>
      <c r="B2471" s="1" t="s">
        <v>7747</v>
      </c>
      <c r="C2471" s="1" t="s">
        <v>1033</v>
      </c>
      <c r="D2471" s="2">
        <v>44494.0</v>
      </c>
      <c r="F2471" s="1" t="s">
        <v>28</v>
      </c>
      <c r="G2471" s="1" t="s">
        <v>10205</v>
      </c>
      <c r="H2471" s="1" t="s">
        <v>10206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10207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ht="14.25" customHeight="1">
      <c r="A2472" s="1">
        <v>2897.0</v>
      </c>
      <c r="B2472" s="1" t="s">
        <v>10208</v>
      </c>
      <c r="C2472" s="1" t="s">
        <v>9504</v>
      </c>
      <c r="D2472" s="2">
        <v>44624.0</v>
      </c>
      <c r="E2472" s="2">
        <v>45109.0</v>
      </c>
      <c r="F2472" s="1" t="s">
        <v>28</v>
      </c>
      <c r="G2472" s="1" t="s">
        <v>10209</v>
      </c>
      <c r="H2472" s="1" t="s">
        <v>10210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10211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ht="14.25" customHeight="1">
      <c r="A2473" s="1">
        <v>2898.0</v>
      </c>
      <c r="B2473" s="1" t="s">
        <v>10212</v>
      </c>
      <c r="C2473" s="1" t="s">
        <v>6339</v>
      </c>
      <c r="D2473" s="2">
        <v>43819.0</v>
      </c>
      <c r="F2473" s="1" t="s">
        <v>28</v>
      </c>
      <c r="G2473" s="1" t="s">
        <v>10213</v>
      </c>
      <c r="H2473" s="1" t="s">
        <v>10214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ht="14.25" customHeight="1">
      <c r="A2474" s="1">
        <v>2899.0</v>
      </c>
      <c r="B2474" s="1" t="s">
        <v>10215</v>
      </c>
      <c r="C2474" s="1" t="s">
        <v>4028</v>
      </c>
      <c r="D2474" s="2">
        <v>44085.0</v>
      </c>
      <c r="E2474" s="2">
        <v>44651.0</v>
      </c>
      <c r="F2474" s="1" t="s">
        <v>28</v>
      </c>
      <c r="G2474" s="1" t="s">
        <v>10216</v>
      </c>
      <c r="H2474" s="1" t="s">
        <v>10217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10218</v>
      </c>
      <c r="P2474" s="1" t="s">
        <v>37</v>
      </c>
      <c r="Q2474" s="1" t="s">
        <v>183</v>
      </c>
      <c r="R2474" s="1" t="s">
        <v>10219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ht="14.25" customHeight="1">
      <c r="A2475" s="1">
        <v>2900.0</v>
      </c>
      <c r="B2475" s="1" t="s">
        <v>5919</v>
      </c>
      <c r="C2475" s="1" t="s">
        <v>10220</v>
      </c>
      <c r="D2475" s="2">
        <v>44500.0</v>
      </c>
      <c r="E2475" s="2">
        <v>45119.0</v>
      </c>
      <c r="F2475" s="1" t="s">
        <v>28</v>
      </c>
      <c r="G2475" s="1" t="s">
        <v>10221</v>
      </c>
      <c r="H2475" s="1" t="s">
        <v>10222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10223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ht="14.25" customHeight="1">
      <c r="A2476" s="1">
        <v>2901.0</v>
      </c>
      <c r="B2476" s="1" t="s">
        <v>10224</v>
      </c>
      <c r="C2476" s="1" t="s">
        <v>3488</v>
      </c>
      <c r="D2476" s="2">
        <v>43394.0</v>
      </c>
      <c r="E2476" s="2">
        <v>43579.0</v>
      </c>
      <c r="F2476" s="1" t="s">
        <v>28</v>
      </c>
      <c r="G2476" s="1" t="s">
        <v>10225</v>
      </c>
      <c r="H2476" s="1" t="s">
        <v>10226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10227</v>
      </c>
      <c r="P2476" s="1" t="s">
        <v>37</v>
      </c>
      <c r="Q2476" s="1" t="s">
        <v>324</v>
      </c>
      <c r="R2476" s="1" t="s">
        <v>10228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ht="14.25" customHeight="1">
      <c r="A2477" s="1">
        <v>2902.0</v>
      </c>
      <c r="B2477" s="1" t="s">
        <v>10229</v>
      </c>
      <c r="C2477" s="1" t="s">
        <v>3617</v>
      </c>
      <c r="D2477" s="2">
        <v>44203.0</v>
      </c>
      <c r="F2477" s="1" t="s">
        <v>28</v>
      </c>
      <c r="G2477" s="1" t="s">
        <v>10230</v>
      </c>
      <c r="H2477" s="1" t="s">
        <v>10231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ht="14.25" customHeight="1">
      <c r="A2478" s="1">
        <v>2903.0</v>
      </c>
      <c r="B2478" s="1" t="s">
        <v>5365</v>
      </c>
      <c r="C2478" s="1" t="s">
        <v>3480</v>
      </c>
      <c r="D2478" s="2">
        <v>44966.0</v>
      </c>
      <c r="E2478" s="2">
        <v>45053.0</v>
      </c>
      <c r="F2478" s="1" t="s">
        <v>28</v>
      </c>
      <c r="G2478" s="1" t="s">
        <v>10232</v>
      </c>
      <c r="H2478" s="1" t="s">
        <v>10233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10234</v>
      </c>
      <c r="P2478" s="1" t="s">
        <v>37</v>
      </c>
      <c r="Q2478" s="1" t="s">
        <v>112</v>
      </c>
      <c r="R2478" s="1" t="s">
        <v>10235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ht="14.25" customHeight="1">
      <c r="A2479" s="1">
        <v>2904.0</v>
      </c>
      <c r="B2479" s="1" t="s">
        <v>10236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10237</v>
      </c>
      <c r="H2479" s="1" t="s">
        <v>10238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10239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ht="14.25" customHeight="1">
      <c r="A2480" s="1">
        <v>2905.0</v>
      </c>
      <c r="B2480" s="1" t="s">
        <v>9836</v>
      </c>
      <c r="C2480" s="1" t="s">
        <v>4863</v>
      </c>
      <c r="D2480" s="2">
        <v>44848.0</v>
      </c>
      <c r="F2480" s="1" t="s">
        <v>805</v>
      </c>
      <c r="G2480" s="1" t="s">
        <v>10240</v>
      </c>
      <c r="H2480" s="1" t="s">
        <v>10241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10242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ht="14.25" customHeight="1">
      <c r="A2481" s="1">
        <v>2906.0</v>
      </c>
      <c r="B2481" s="1" t="s">
        <v>4885</v>
      </c>
      <c r="C2481" s="1" t="s">
        <v>2349</v>
      </c>
      <c r="D2481" s="2">
        <v>43375.0</v>
      </c>
      <c r="F2481" s="1" t="s">
        <v>805</v>
      </c>
      <c r="G2481" s="1" t="s">
        <v>10243</v>
      </c>
      <c r="H2481" s="1" t="s">
        <v>10244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ht="14.25" customHeight="1">
      <c r="A2482" s="1">
        <v>2907.0</v>
      </c>
      <c r="B2482" s="1" t="s">
        <v>3401</v>
      </c>
      <c r="C2482" s="1" t="s">
        <v>1511</v>
      </c>
      <c r="D2482" s="2">
        <v>44004.0</v>
      </c>
      <c r="F2482" s="1" t="s">
        <v>805</v>
      </c>
      <c r="G2482" s="1" t="s">
        <v>10245</v>
      </c>
      <c r="H2482" s="1" t="s">
        <v>10246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ht="14.25" customHeight="1">
      <c r="A2483" s="1">
        <v>2908.0</v>
      </c>
      <c r="B2483" s="1" t="s">
        <v>3103</v>
      </c>
      <c r="C2483" s="1" t="s">
        <v>3199</v>
      </c>
      <c r="D2483" s="2">
        <v>44274.0</v>
      </c>
      <c r="F2483" s="1" t="s">
        <v>805</v>
      </c>
      <c r="G2483" s="1" t="s">
        <v>10247</v>
      </c>
      <c r="H2483" s="1" t="s">
        <v>10248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ht="14.25" customHeight="1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10249</v>
      </c>
      <c r="H2484" s="1" t="s">
        <v>10250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ht="14.25" customHeight="1">
      <c r="A2485" s="1">
        <v>2910.0</v>
      </c>
      <c r="B2485" s="1" t="s">
        <v>10251</v>
      </c>
      <c r="C2485" s="1" t="s">
        <v>1810</v>
      </c>
      <c r="D2485" s="2">
        <v>44682.0</v>
      </c>
      <c r="F2485" s="1" t="s">
        <v>805</v>
      </c>
      <c r="G2485" s="1" t="s">
        <v>10252</v>
      </c>
      <c r="H2485" s="1" t="s">
        <v>10253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ht="14.25" customHeight="1">
      <c r="A2486" s="1">
        <v>2911.0</v>
      </c>
      <c r="B2486" s="1" t="s">
        <v>4209</v>
      </c>
      <c r="C2486" s="1" t="s">
        <v>9185</v>
      </c>
      <c r="D2486" s="2">
        <v>43319.0</v>
      </c>
      <c r="F2486" s="1" t="s">
        <v>28</v>
      </c>
      <c r="G2486" s="1" t="s">
        <v>10254</v>
      </c>
      <c r="H2486" s="1" t="s">
        <v>10255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10256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ht="14.25" customHeight="1">
      <c r="A2487" s="1">
        <v>2912.0</v>
      </c>
      <c r="B2487" s="1" t="s">
        <v>10257</v>
      </c>
      <c r="C2487" s="1" t="s">
        <v>2147</v>
      </c>
      <c r="D2487" s="2">
        <v>44682.0</v>
      </c>
      <c r="F2487" s="1" t="s">
        <v>28</v>
      </c>
      <c r="G2487" s="1" t="s">
        <v>10258</v>
      </c>
      <c r="H2487" s="1" t="s">
        <v>10259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10260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ht="14.25" customHeight="1">
      <c r="A2488" s="1">
        <v>2913.0</v>
      </c>
      <c r="B2488" s="1" t="s">
        <v>7550</v>
      </c>
      <c r="C2488" s="1" t="s">
        <v>590</v>
      </c>
      <c r="D2488" s="2">
        <v>43802.0</v>
      </c>
      <c r="F2488" s="1" t="s">
        <v>28</v>
      </c>
      <c r="G2488" s="1" t="s">
        <v>10261</v>
      </c>
      <c r="H2488" s="1" t="s">
        <v>10262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10263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ht="14.25" customHeight="1">
      <c r="A2489" s="1">
        <v>2914.0</v>
      </c>
      <c r="B2489" s="1" t="s">
        <v>9534</v>
      </c>
      <c r="C2489" s="1" t="s">
        <v>7574</v>
      </c>
      <c r="D2489" s="2">
        <v>43832.0</v>
      </c>
      <c r="E2489" s="2">
        <v>45141.0</v>
      </c>
      <c r="F2489" s="1" t="s">
        <v>28</v>
      </c>
      <c r="G2489" s="1" t="s">
        <v>10264</v>
      </c>
      <c r="H2489" s="1" t="s">
        <v>10265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10266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ht="14.25" customHeight="1">
      <c r="A2490" s="1">
        <v>2915.0</v>
      </c>
      <c r="B2490" s="1" t="s">
        <v>4111</v>
      </c>
      <c r="C2490" s="1" t="s">
        <v>3903</v>
      </c>
      <c r="D2490" s="2">
        <v>44681.0</v>
      </c>
      <c r="E2490" s="2">
        <v>45140.0</v>
      </c>
      <c r="F2490" s="1" t="s">
        <v>28</v>
      </c>
      <c r="G2490" s="1" t="s">
        <v>10267</v>
      </c>
      <c r="H2490" s="1" t="s">
        <v>10268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10269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ht="14.25" customHeight="1">
      <c r="A2491" s="1">
        <v>2916.0</v>
      </c>
      <c r="B2491" s="1" t="s">
        <v>68</v>
      </c>
      <c r="C2491" s="1" t="s">
        <v>1196</v>
      </c>
      <c r="D2491" s="2">
        <v>44016.0</v>
      </c>
      <c r="E2491" s="2">
        <v>44262.0</v>
      </c>
      <c r="F2491" s="1" t="s">
        <v>28</v>
      </c>
      <c r="G2491" s="1" t="s">
        <v>10270</v>
      </c>
      <c r="H2491" s="1" t="s">
        <v>10271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10272</v>
      </c>
      <c r="P2491" s="1" t="s">
        <v>37</v>
      </c>
      <c r="Q2491" s="1" t="s">
        <v>66</v>
      </c>
      <c r="R2491" s="1" t="s">
        <v>10273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ht="14.25" customHeight="1">
      <c r="A2492" s="1">
        <v>2917.0</v>
      </c>
      <c r="B2492" s="1" t="s">
        <v>10274</v>
      </c>
      <c r="C2492" s="1" t="s">
        <v>10275</v>
      </c>
      <c r="D2492" s="2">
        <v>43866.0</v>
      </c>
      <c r="F2492" s="1" t="s">
        <v>28</v>
      </c>
      <c r="G2492" s="1" t="s">
        <v>10276</v>
      </c>
      <c r="H2492" s="1" t="s">
        <v>10277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ht="14.25" customHeight="1">
      <c r="A2493" s="1">
        <v>2918.0</v>
      </c>
      <c r="B2493" s="1" t="s">
        <v>5236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10278</v>
      </c>
      <c r="H2493" s="1" t="s">
        <v>10279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10280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ht="14.25" customHeight="1">
      <c r="A2494" s="1">
        <v>2919.0</v>
      </c>
      <c r="B2494" s="1" t="s">
        <v>10281</v>
      </c>
      <c r="C2494" s="1" t="s">
        <v>1096</v>
      </c>
      <c r="D2494" s="2">
        <v>43576.0</v>
      </c>
      <c r="F2494" s="1" t="s">
        <v>28</v>
      </c>
      <c r="G2494" s="1" t="s">
        <v>10282</v>
      </c>
      <c r="H2494" s="1" t="s">
        <v>10283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ht="14.25" customHeight="1">
      <c r="A2495" s="1">
        <v>2920.0</v>
      </c>
      <c r="B2495" s="1" t="s">
        <v>9846</v>
      </c>
      <c r="C2495" s="1" t="s">
        <v>3250</v>
      </c>
      <c r="D2495" s="2">
        <v>43924.0</v>
      </c>
      <c r="F2495" s="1" t="s">
        <v>28</v>
      </c>
      <c r="G2495" s="1" t="s">
        <v>10284</v>
      </c>
      <c r="H2495" s="1" t="s">
        <v>10285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ht="14.25" customHeight="1">
      <c r="A2496" s="1">
        <v>2921.0</v>
      </c>
      <c r="B2496" s="1" t="s">
        <v>3225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10286</v>
      </c>
      <c r="H2496" s="1" t="s">
        <v>10287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10288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ht="14.25" customHeight="1">
      <c r="A2497" s="1">
        <v>2922.0</v>
      </c>
      <c r="B2497" s="1" t="s">
        <v>4943</v>
      </c>
      <c r="C2497" s="1" t="s">
        <v>1941</v>
      </c>
      <c r="D2497" s="2">
        <v>44848.0</v>
      </c>
      <c r="E2497" s="2">
        <v>45113.0</v>
      </c>
      <c r="F2497" s="1" t="s">
        <v>28</v>
      </c>
      <c r="G2497" s="1" t="s">
        <v>10289</v>
      </c>
      <c r="H2497" s="1" t="s">
        <v>10290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10291</v>
      </c>
      <c r="P2497" s="1" t="s">
        <v>37</v>
      </c>
      <c r="Q2497" s="1" t="s">
        <v>81</v>
      </c>
      <c r="R2497" s="1" t="s">
        <v>10292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ht="14.25" customHeight="1">
      <c r="A2498" s="1">
        <v>2923.0</v>
      </c>
      <c r="B2498" s="1" t="s">
        <v>471</v>
      </c>
      <c r="C2498" s="1" t="s">
        <v>3603</v>
      </c>
      <c r="D2498" s="2">
        <v>44604.0</v>
      </c>
      <c r="E2498" s="2">
        <v>44826.0</v>
      </c>
      <c r="F2498" s="1" t="s">
        <v>28</v>
      </c>
      <c r="G2498" s="1" t="s">
        <v>10293</v>
      </c>
      <c r="H2498" s="1" t="s">
        <v>10294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10295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ht="14.25" customHeight="1">
      <c r="A2499" s="1">
        <v>2924.0</v>
      </c>
      <c r="B2499" s="1" t="s">
        <v>2966</v>
      </c>
      <c r="C2499" s="1" t="s">
        <v>7236</v>
      </c>
      <c r="D2499" s="2">
        <v>44278.0</v>
      </c>
      <c r="E2499" s="2">
        <v>45127.0</v>
      </c>
      <c r="F2499" s="1" t="s">
        <v>28</v>
      </c>
      <c r="G2499" s="1" t="s">
        <v>10296</v>
      </c>
      <c r="H2499" s="1" t="s">
        <v>10297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10298</v>
      </c>
      <c r="P2499" s="1" t="s">
        <v>37</v>
      </c>
      <c r="Q2499" s="1" t="s">
        <v>91</v>
      </c>
      <c r="R2499" s="1" t="s">
        <v>10299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ht="14.25" customHeight="1">
      <c r="A2500" s="1">
        <v>2925.0</v>
      </c>
      <c r="B2500" s="1" t="s">
        <v>9277</v>
      </c>
      <c r="C2500" s="1" t="s">
        <v>10300</v>
      </c>
      <c r="D2500" s="2">
        <v>43342.0</v>
      </c>
      <c r="E2500" s="2">
        <v>44388.0</v>
      </c>
      <c r="F2500" s="1" t="s">
        <v>805</v>
      </c>
      <c r="G2500" s="1" t="s">
        <v>10301</v>
      </c>
      <c r="H2500" s="1" t="s">
        <v>10302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10303</v>
      </c>
      <c r="P2500" s="1" t="s">
        <v>37</v>
      </c>
      <c r="Q2500" s="1" t="s">
        <v>66</v>
      </c>
      <c r="R2500" s="1" t="s">
        <v>10304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ht="14.25" customHeight="1">
      <c r="A2501" s="1">
        <v>2926.0</v>
      </c>
      <c r="B2501" s="1" t="s">
        <v>10305</v>
      </c>
      <c r="C2501" s="1" t="s">
        <v>8711</v>
      </c>
      <c r="D2501" s="2">
        <v>44905.0</v>
      </c>
      <c r="E2501" s="2">
        <v>45109.0</v>
      </c>
      <c r="F2501" s="1" t="s">
        <v>805</v>
      </c>
      <c r="G2501" s="1" t="s">
        <v>10306</v>
      </c>
      <c r="H2501" s="1" t="s">
        <v>10307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10308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ht="14.25" customHeight="1">
      <c r="A2502" s="1">
        <v>2927.0</v>
      </c>
      <c r="B2502" s="1" t="s">
        <v>9175</v>
      </c>
      <c r="C2502" s="1" t="s">
        <v>10309</v>
      </c>
      <c r="D2502" s="2">
        <v>44961.0</v>
      </c>
      <c r="E2502" s="2">
        <v>45132.0</v>
      </c>
      <c r="F2502" s="1" t="s">
        <v>805</v>
      </c>
      <c r="G2502" s="1" t="s">
        <v>10310</v>
      </c>
      <c r="H2502" s="1" t="s">
        <v>10311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10312</v>
      </c>
      <c r="P2502" s="1" t="s">
        <v>37</v>
      </c>
      <c r="Q2502" s="1" t="s">
        <v>66</v>
      </c>
      <c r="R2502" s="1" t="s">
        <v>10313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ht="14.25" customHeight="1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10314</v>
      </c>
      <c r="H2503" s="1" t="s">
        <v>10315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ht="14.25" customHeight="1">
      <c r="A2504" s="1">
        <v>2929.0</v>
      </c>
      <c r="B2504" s="1" t="s">
        <v>5026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10316</v>
      </c>
      <c r="H2504" s="1" t="s">
        <v>10317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10318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ht="14.25" customHeight="1">
      <c r="A2505" s="1">
        <v>2930.0</v>
      </c>
      <c r="B2505" s="1" t="s">
        <v>6921</v>
      </c>
      <c r="C2505" s="1" t="s">
        <v>4971</v>
      </c>
      <c r="D2505" s="2">
        <v>45037.0</v>
      </c>
      <c r="F2505" s="1" t="s">
        <v>805</v>
      </c>
      <c r="G2505" s="1" t="s">
        <v>10319</v>
      </c>
      <c r="H2505" s="1" t="s">
        <v>10320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10321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ht="14.25" customHeight="1">
      <c r="A2506" s="1">
        <v>2931.0</v>
      </c>
      <c r="B2506" s="1" t="s">
        <v>1659</v>
      </c>
      <c r="C2506" s="1" t="s">
        <v>6839</v>
      </c>
      <c r="D2506" s="2">
        <v>43859.0</v>
      </c>
      <c r="E2506" s="2">
        <v>44205.0</v>
      </c>
      <c r="F2506" s="1" t="s">
        <v>28</v>
      </c>
      <c r="G2506" s="1" t="s">
        <v>10322</v>
      </c>
      <c r="H2506" s="1" t="s">
        <v>10323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10324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ht="14.25" customHeight="1">
      <c r="A2507" s="1">
        <v>2932.0</v>
      </c>
      <c r="B2507" s="1" t="s">
        <v>10325</v>
      </c>
      <c r="C2507" s="1" t="s">
        <v>2003</v>
      </c>
      <c r="D2507" s="2">
        <v>44427.0</v>
      </c>
      <c r="E2507" s="2">
        <v>45071.0</v>
      </c>
      <c r="F2507" s="1" t="s">
        <v>28</v>
      </c>
      <c r="G2507" s="1" t="s">
        <v>10326</v>
      </c>
      <c r="H2507" s="1" t="s">
        <v>10327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10328</v>
      </c>
      <c r="P2507" s="1" t="s">
        <v>37</v>
      </c>
      <c r="Q2507" s="1" t="s">
        <v>38</v>
      </c>
      <c r="R2507" s="1" t="s">
        <v>10329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ht="14.25" customHeight="1">
      <c r="A2508" s="1">
        <v>2933.0</v>
      </c>
      <c r="B2508" s="1" t="s">
        <v>3230</v>
      </c>
      <c r="C2508" s="1" t="s">
        <v>5350</v>
      </c>
      <c r="D2508" s="2">
        <v>44273.0</v>
      </c>
      <c r="F2508" s="1" t="s">
        <v>28</v>
      </c>
      <c r="G2508" s="1" t="s">
        <v>10330</v>
      </c>
      <c r="H2508" s="1" t="s">
        <v>10331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10332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ht="14.25" customHeight="1">
      <c r="A2509" s="1">
        <v>2934.0</v>
      </c>
      <c r="B2509" s="1" t="s">
        <v>10333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10334</v>
      </c>
      <c r="H2509" s="1" t="s">
        <v>10335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10336</v>
      </c>
      <c r="P2509" s="1" t="s">
        <v>37</v>
      </c>
      <c r="Q2509" s="1" t="s">
        <v>91</v>
      </c>
      <c r="R2509" s="1" t="s">
        <v>10337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ht="14.25" customHeight="1">
      <c r="A2510" s="1">
        <v>2935.0</v>
      </c>
      <c r="B2510" s="1" t="s">
        <v>3787</v>
      </c>
      <c r="C2510" s="1" t="s">
        <v>5486</v>
      </c>
      <c r="D2510" s="2">
        <v>44107.0</v>
      </c>
      <c r="E2510" s="2">
        <v>45052.0</v>
      </c>
      <c r="F2510" s="1" t="s">
        <v>28</v>
      </c>
      <c r="G2510" s="1" t="s">
        <v>10338</v>
      </c>
      <c r="H2510" s="1" t="s">
        <v>10339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10340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ht="14.25" customHeight="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10341</v>
      </c>
      <c r="H2511" s="1" t="s">
        <v>10342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10343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ht="14.25" customHeight="1">
      <c r="A2512" s="1">
        <v>2937.0</v>
      </c>
      <c r="B2512" s="1" t="s">
        <v>2793</v>
      </c>
      <c r="C2512" s="1" t="s">
        <v>3654</v>
      </c>
      <c r="D2512" s="2">
        <v>44044.0</v>
      </c>
      <c r="F2512" s="1" t="s">
        <v>28</v>
      </c>
      <c r="G2512" s="1" t="s">
        <v>10344</v>
      </c>
      <c r="H2512" s="1" t="s">
        <v>10345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10346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ht="14.25" customHeight="1">
      <c r="A2513" s="1">
        <v>2938.0</v>
      </c>
      <c r="B2513" s="1" t="s">
        <v>4543</v>
      </c>
      <c r="C2513" s="1" t="s">
        <v>5755</v>
      </c>
      <c r="D2513" s="2">
        <v>44934.0</v>
      </c>
      <c r="E2513" s="2">
        <v>45056.0</v>
      </c>
      <c r="F2513" s="1" t="s">
        <v>28</v>
      </c>
      <c r="G2513" s="1" t="s">
        <v>10347</v>
      </c>
      <c r="H2513" s="1" t="s">
        <v>10348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10349</v>
      </c>
      <c r="P2513" s="1" t="s">
        <v>37</v>
      </c>
      <c r="Q2513" s="1" t="s">
        <v>52</v>
      </c>
      <c r="R2513" s="3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ht="14.25" customHeight="1">
      <c r="A2514" s="1">
        <v>2939.0</v>
      </c>
      <c r="B2514" s="1" t="s">
        <v>2642</v>
      </c>
      <c r="C2514" s="1" t="s">
        <v>221</v>
      </c>
      <c r="D2514" s="2">
        <v>44768.0</v>
      </c>
      <c r="E2514" s="2">
        <v>44873.0</v>
      </c>
      <c r="F2514" s="1" t="s">
        <v>28</v>
      </c>
      <c r="G2514" s="1" t="s">
        <v>10350</v>
      </c>
      <c r="H2514" s="1" t="s">
        <v>10351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10352</v>
      </c>
      <c r="P2514" s="1" t="s">
        <v>37</v>
      </c>
      <c r="Q2514" s="1" t="s">
        <v>102</v>
      </c>
      <c r="R2514" s="1" t="s">
        <v>10353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ht="14.25" customHeight="1">
      <c r="A2515" s="1">
        <v>2940.0</v>
      </c>
      <c r="B2515" s="1" t="s">
        <v>4162</v>
      </c>
      <c r="C2515" s="1" t="s">
        <v>2875</v>
      </c>
      <c r="D2515" s="2">
        <v>44074.0</v>
      </c>
      <c r="E2515" s="2">
        <v>45086.0</v>
      </c>
      <c r="F2515" s="1" t="s">
        <v>28</v>
      </c>
      <c r="G2515" s="1" t="s">
        <v>10354</v>
      </c>
      <c r="H2515" s="1" t="s">
        <v>10355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10356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ht="14.25" customHeight="1">
      <c r="A2516" s="1">
        <v>2941.0</v>
      </c>
      <c r="B2516" s="1" t="s">
        <v>10357</v>
      </c>
      <c r="C2516" s="1" t="s">
        <v>7286</v>
      </c>
      <c r="D2516" s="2">
        <v>44870.0</v>
      </c>
      <c r="E2516" s="2">
        <v>44979.0</v>
      </c>
      <c r="F2516" s="1" t="s">
        <v>28</v>
      </c>
      <c r="G2516" s="1" t="s">
        <v>10358</v>
      </c>
      <c r="H2516" s="1" t="s">
        <v>10359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10360</v>
      </c>
      <c r="P2516" s="1" t="s">
        <v>37</v>
      </c>
      <c r="Q2516" s="1" t="s">
        <v>112</v>
      </c>
      <c r="R2516" s="1" t="s">
        <v>10361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ht="14.25" customHeight="1">
      <c r="A2517" s="1">
        <v>2942.0</v>
      </c>
      <c r="B2517" s="1" t="s">
        <v>10362</v>
      </c>
      <c r="C2517" s="1" t="s">
        <v>4517</v>
      </c>
      <c r="D2517" s="2">
        <v>43615.0</v>
      </c>
      <c r="E2517" s="2">
        <v>43838.0</v>
      </c>
      <c r="F2517" s="1" t="s">
        <v>28</v>
      </c>
      <c r="G2517" s="1" t="s">
        <v>10363</v>
      </c>
      <c r="H2517" s="1" t="s">
        <v>10364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10365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ht="14.25" customHeight="1">
      <c r="A2518" s="1">
        <v>2943.0</v>
      </c>
      <c r="B2518" s="1" t="s">
        <v>2293</v>
      </c>
      <c r="C2518" s="1" t="s">
        <v>620</v>
      </c>
      <c r="D2518" s="2">
        <v>43808.0</v>
      </c>
      <c r="F2518" s="1" t="s">
        <v>28</v>
      </c>
      <c r="G2518" s="1" t="s">
        <v>10366</v>
      </c>
      <c r="H2518" s="1" t="s">
        <v>10367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10368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ht="14.25" customHeight="1">
      <c r="A2519" s="1">
        <v>2944.0</v>
      </c>
      <c r="B2519" s="1" t="s">
        <v>4995</v>
      </c>
      <c r="C2519" s="1" t="s">
        <v>10369</v>
      </c>
      <c r="D2519" s="2">
        <v>43595.0</v>
      </c>
      <c r="F2519" s="1" t="s">
        <v>28</v>
      </c>
      <c r="G2519" s="1" t="s">
        <v>10370</v>
      </c>
      <c r="H2519" s="1" t="s">
        <v>10371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ht="14.25" customHeight="1">
      <c r="A2520" s="1">
        <v>2945.0</v>
      </c>
      <c r="B2520" s="1" t="s">
        <v>2991</v>
      </c>
      <c r="C2520" s="1" t="s">
        <v>3702</v>
      </c>
      <c r="D2520" s="2">
        <v>43711.0</v>
      </c>
      <c r="E2520" s="2">
        <v>44638.0</v>
      </c>
      <c r="F2520" s="1" t="s">
        <v>28</v>
      </c>
      <c r="G2520" s="1" t="s">
        <v>10372</v>
      </c>
      <c r="H2520" s="1" t="s">
        <v>10373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10374</v>
      </c>
      <c r="P2520" s="1" t="s">
        <v>37</v>
      </c>
      <c r="Q2520" s="1" t="s">
        <v>52</v>
      </c>
      <c r="R2520" s="1" t="s">
        <v>10375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ht="14.25" customHeight="1">
      <c r="A2521" s="1">
        <v>2946.0</v>
      </c>
      <c r="B2521" s="1" t="s">
        <v>10376</v>
      </c>
      <c r="C2521" s="1" t="s">
        <v>2531</v>
      </c>
      <c r="D2521" s="2">
        <v>43356.0</v>
      </c>
      <c r="F2521" s="1" t="s">
        <v>805</v>
      </c>
      <c r="G2521" s="1" t="s">
        <v>10377</v>
      </c>
      <c r="H2521" s="1" t="s">
        <v>10378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10379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ht="14.25" customHeight="1">
      <c r="A2522" s="1">
        <v>2947.0</v>
      </c>
      <c r="B2522" s="1" t="s">
        <v>10380</v>
      </c>
      <c r="C2522" s="1" t="s">
        <v>5014</v>
      </c>
      <c r="D2522" s="2">
        <v>44357.0</v>
      </c>
      <c r="F2522" s="1" t="s">
        <v>805</v>
      </c>
      <c r="G2522" s="1" t="s">
        <v>10381</v>
      </c>
      <c r="H2522" s="1" t="s">
        <v>10382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10383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ht="14.25" customHeight="1">
      <c r="A2523" s="1">
        <v>2948.0</v>
      </c>
      <c r="B2523" s="1" t="s">
        <v>4069</v>
      </c>
      <c r="C2523" s="1" t="s">
        <v>343</v>
      </c>
      <c r="D2523" s="2">
        <v>43746.0</v>
      </c>
      <c r="E2523" s="2">
        <v>45093.0</v>
      </c>
      <c r="F2523" s="1" t="s">
        <v>805</v>
      </c>
      <c r="G2523" s="1" t="s">
        <v>10384</v>
      </c>
      <c r="H2523" s="1" t="s">
        <v>10385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10386</v>
      </c>
      <c r="P2523" s="1" t="s">
        <v>37</v>
      </c>
      <c r="Q2523" s="1" t="s">
        <v>302</v>
      </c>
      <c r="R2523" s="1" t="s">
        <v>10387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ht="14.25" customHeight="1">
      <c r="A2524" s="1">
        <v>2949.0</v>
      </c>
      <c r="B2524" s="1" t="s">
        <v>10388</v>
      </c>
      <c r="C2524" s="1" t="s">
        <v>3184</v>
      </c>
      <c r="D2524" s="2">
        <v>44350.0</v>
      </c>
      <c r="E2524" s="2">
        <v>45030.0</v>
      </c>
      <c r="F2524" s="1" t="s">
        <v>805</v>
      </c>
      <c r="G2524" s="1" t="s">
        <v>10389</v>
      </c>
      <c r="H2524" s="1" t="s">
        <v>10390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10391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ht="14.25" customHeight="1">
      <c r="A2525" s="1">
        <v>2950.0</v>
      </c>
      <c r="B2525" s="1" t="s">
        <v>2730</v>
      </c>
      <c r="C2525" s="1" t="s">
        <v>994</v>
      </c>
      <c r="D2525" s="2">
        <v>43357.0</v>
      </c>
      <c r="E2525" s="2">
        <v>43469.0</v>
      </c>
      <c r="F2525" s="1" t="s">
        <v>805</v>
      </c>
      <c r="G2525" s="1" t="s">
        <v>10392</v>
      </c>
      <c r="H2525" s="1" t="s">
        <v>10393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10394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ht="14.25" customHeight="1">
      <c r="A2526" s="1">
        <v>2951.0</v>
      </c>
      <c r="B2526" s="1" t="s">
        <v>1567</v>
      </c>
      <c r="C2526" s="1" t="s">
        <v>3897</v>
      </c>
      <c r="D2526" s="2">
        <v>43611.0</v>
      </c>
      <c r="F2526" s="1" t="s">
        <v>805</v>
      </c>
      <c r="G2526" s="1" t="s">
        <v>10395</v>
      </c>
      <c r="H2526" s="1" t="s">
        <v>10396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ht="14.25" customHeight="1">
      <c r="A2527" s="1">
        <v>2952.0</v>
      </c>
      <c r="B2527" s="1" t="s">
        <v>237</v>
      </c>
      <c r="C2527" s="1" t="s">
        <v>3179</v>
      </c>
      <c r="D2527" s="2">
        <v>43651.0</v>
      </c>
      <c r="F2527" s="1" t="s">
        <v>805</v>
      </c>
      <c r="G2527" s="1" t="s">
        <v>10397</v>
      </c>
      <c r="H2527" s="1" t="s">
        <v>10398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10399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ht="14.25" customHeight="1">
      <c r="A2528" s="1">
        <v>2953.0</v>
      </c>
      <c r="B2528" s="1" t="s">
        <v>1589</v>
      </c>
      <c r="C2528" s="1" t="s">
        <v>1823</v>
      </c>
      <c r="D2528" s="2">
        <v>43774.0</v>
      </c>
      <c r="F2528" s="1" t="s">
        <v>28</v>
      </c>
      <c r="G2528" s="1" t="s">
        <v>10400</v>
      </c>
      <c r="H2528" s="1" t="s">
        <v>10401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10402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ht="14.25" customHeight="1">
      <c r="A2529" s="1">
        <v>2954.0</v>
      </c>
      <c r="B2529" s="1" t="s">
        <v>434</v>
      </c>
      <c r="C2529" s="1" t="s">
        <v>8576</v>
      </c>
      <c r="D2529" s="2">
        <v>43668.0</v>
      </c>
      <c r="E2529" s="2">
        <v>44487.0</v>
      </c>
      <c r="F2529" s="1" t="s">
        <v>28</v>
      </c>
      <c r="G2529" s="1" t="s">
        <v>10403</v>
      </c>
      <c r="H2529" s="1" t="s">
        <v>10404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10405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ht="14.25" customHeight="1">
      <c r="A2530" s="1">
        <v>2955.0</v>
      </c>
      <c r="B2530" s="1" t="s">
        <v>9058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10406</v>
      </c>
      <c r="H2530" s="1" t="s">
        <v>10407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10408</v>
      </c>
      <c r="P2530" s="1" t="s">
        <v>37</v>
      </c>
      <c r="Q2530" s="1" t="s">
        <v>81</v>
      </c>
      <c r="R2530" s="1" t="s">
        <v>10409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ht="14.25" customHeight="1">
      <c r="A2531" s="1">
        <v>2956.0</v>
      </c>
      <c r="B2531" s="1" t="s">
        <v>10410</v>
      </c>
      <c r="C2531" s="1" t="s">
        <v>10411</v>
      </c>
      <c r="D2531" s="2">
        <v>43780.0</v>
      </c>
      <c r="F2531" s="1" t="s">
        <v>28</v>
      </c>
      <c r="G2531" s="1" t="s">
        <v>10412</v>
      </c>
      <c r="H2531" s="1" t="s">
        <v>10413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10414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ht="14.25" customHeight="1">
      <c r="A2532" s="1">
        <v>2957.0</v>
      </c>
      <c r="B2532" s="1" t="s">
        <v>6178</v>
      </c>
      <c r="C2532" s="1" t="s">
        <v>2520</v>
      </c>
      <c r="D2532" s="2">
        <v>44235.0</v>
      </c>
      <c r="F2532" s="1" t="s">
        <v>28</v>
      </c>
      <c r="G2532" s="1" t="s">
        <v>10415</v>
      </c>
      <c r="H2532" s="1" t="s">
        <v>10416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10417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ht="14.25" customHeight="1">
      <c r="A2533" s="1">
        <v>2958.0</v>
      </c>
      <c r="B2533" s="1" t="s">
        <v>3792</v>
      </c>
      <c r="C2533" s="1" t="s">
        <v>8204</v>
      </c>
      <c r="D2533" s="2">
        <v>43983.0</v>
      </c>
      <c r="F2533" s="1" t="s">
        <v>28</v>
      </c>
      <c r="G2533" s="1" t="s">
        <v>10418</v>
      </c>
      <c r="H2533" s="1" t="s">
        <v>10419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ht="14.25" customHeight="1">
      <c r="A2534" s="1">
        <v>2959.0</v>
      </c>
      <c r="B2534" s="1" t="s">
        <v>10236</v>
      </c>
      <c r="C2534" s="1" t="s">
        <v>6432</v>
      </c>
      <c r="D2534" s="2">
        <v>44860.0</v>
      </c>
      <c r="E2534" s="2">
        <v>44866.0</v>
      </c>
      <c r="F2534" s="1" t="s">
        <v>28</v>
      </c>
      <c r="G2534" s="1" t="s">
        <v>10420</v>
      </c>
      <c r="H2534" s="1" t="s">
        <v>10421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10422</v>
      </c>
      <c r="P2534" s="1" t="s">
        <v>37</v>
      </c>
      <c r="Q2534" s="1" t="s">
        <v>52</v>
      </c>
      <c r="R2534" s="1" t="s">
        <v>10423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ht="14.25" customHeight="1">
      <c r="A2535" s="1">
        <v>2960.0</v>
      </c>
      <c r="B2535" s="1" t="s">
        <v>10424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10425</v>
      </c>
      <c r="H2535" s="1" t="s">
        <v>10426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10427</v>
      </c>
      <c r="P2535" s="1" t="s">
        <v>37</v>
      </c>
      <c r="Q2535" s="1" t="s">
        <v>81</v>
      </c>
      <c r="R2535" s="1" t="s">
        <v>10428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ht="14.25" customHeight="1">
      <c r="A2536" s="1">
        <v>2961.0</v>
      </c>
      <c r="B2536" s="1" t="s">
        <v>4687</v>
      </c>
      <c r="C2536" s="1" t="s">
        <v>10429</v>
      </c>
      <c r="D2536" s="2">
        <v>44853.0</v>
      </c>
      <c r="E2536" s="2">
        <v>45129.0</v>
      </c>
      <c r="F2536" s="1" t="s">
        <v>28</v>
      </c>
      <c r="G2536" s="1" t="s">
        <v>10430</v>
      </c>
      <c r="H2536" s="1" t="s">
        <v>10431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10432</v>
      </c>
      <c r="P2536" s="1" t="s">
        <v>37</v>
      </c>
      <c r="Q2536" s="1" t="s">
        <v>91</v>
      </c>
      <c r="R2536" s="1" t="s">
        <v>10433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ht="14.25" customHeight="1">
      <c r="A2537" s="1">
        <v>2962.0</v>
      </c>
      <c r="B2537" s="1" t="s">
        <v>214</v>
      </c>
      <c r="C2537" s="1" t="s">
        <v>4630</v>
      </c>
      <c r="D2537" s="2">
        <v>43811.0</v>
      </c>
      <c r="F2537" s="1" t="s">
        <v>28</v>
      </c>
      <c r="G2537" s="1" t="s">
        <v>10434</v>
      </c>
      <c r="H2537" s="1" t="s">
        <v>10435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ht="14.25" customHeight="1">
      <c r="A2538" s="1">
        <v>2963.0</v>
      </c>
      <c r="B2538" s="1" t="s">
        <v>7614</v>
      </c>
      <c r="C2538" s="1" t="s">
        <v>7100</v>
      </c>
      <c r="D2538" s="2">
        <v>44529.0</v>
      </c>
      <c r="F2538" s="1" t="s">
        <v>28</v>
      </c>
      <c r="G2538" s="1" t="s">
        <v>10436</v>
      </c>
      <c r="H2538" s="1" t="s">
        <v>10437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ht="14.25" customHeight="1">
      <c r="A2539" s="1">
        <v>2964.0</v>
      </c>
      <c r="B2539" s="1" t="s">
        <v>10438</v>
      </c>
      <c r="C2539" s="1" t="s">
        <v>10439</v>
      </c>
      <c r="D2539" s="2">
        <v>44331.0</v>
      </c>
      <c r="F2539" s="1" t="s">
        <v>28</v>
      </c>
      <c r="G2539" s="1" t="s">
        <v>10440</v>
      </c>
      <c r="H2539" s="1" t="s">
        <v>10441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ht="14.25" customHeight="1">
      <c r="A2540" s="1">
        <v>2965.0</v>
      </c>
      <c r="B2540" s="1" t="s">
        <v>10028</v>
      </c>
      <c r="C2540" s="1" t="s">
        <v>10442</v>
      </c>
      <c r="D2540" s="2">
        <v>44953.0</v>
      </c>
      <c r="E2540" s="2">
        <v>45052.0</v>
      </c>
      <c r="F2540" s="1" t="s">
        <v>28</v>
      </c>
      <c r="G2540" s="1" t="s">
        <v>10443</v>
      </c>
      <c r="H2540" s="1" t="s">
        <v>10444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10445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ht="14.25" customHeight="1">
      <c r="A2541" s="1">
        <v>2966.0</v>
      </c>
      <c r="B2541" s="1" t="s">
        <v>3028</v>
      </c>
      <c r="C2541" s="1" t="s">
        <v>5014</v>
      </c>
      <c r="D2541" s="2">
        <v>44015.0</v>
      </c>
      <c r="E2541" s="2">
        <v>45109.0</v>
      </c>
      <c r="F2541" s="1" t="s">
        <v>28</v>
      </c>
      <c r="G2541" s="1" t="s">
        <v>10446</v>
      </c>
      <c r="H2541" s="1" t="s">
        <v>10447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10448</v>
      </c>
      <c r="P2541" s="1" t="s">
        <v>37</v>
      </c>
      <c r="Q2541" s="1" t="s">
        <v>52</v>
      </c>
      <c r="R2541" s="1" t="s">
        <v>10449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ht="14.25" customHeight="1">
      <c r="A2542" s="1">
        <v>2967.0</v>
      </c>
      <c r="B2542" s="1" t="s">
        <v>10450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10451</v>
      </c>
      <c r="H2542" s="1" t="s">
        <v>10452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10453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ht="14.25" customHeight="1">
      <c r="A2543" s="1">
        <v>2968.0</v>
      </c>
      <c r="B2543" s="1" t="s">
        <v>10454</v>
      </c>
      <c r="C2543" s="1" t="s">
        <v>10455</v>
      </c>
      <c r="D2543" s="2">
        <v>43457.0</v>
      </c>
      <c r="F2543" s="1" t="s">
        <v>28</v>
      </c>
      <c r="G2543" s="1" t="s">
        <v>10456</v>
      </c>
      <c r="H2543" s="1" t="s">
        <v>10457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ht="14.25" customHeight="1">
      <c r="A2544" s="1">
        <v>2969.0</v>
      </c>
      <c r="B2544" s="1" t="s">
        <v>6090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10458</v>
      </c>
      <c r="H2544" s="1" t="s">
        <v>10459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10460</v>
      </c>
      <c r="P2544" s="1" t="s">
        <v>37</v>
      </c>
      <c r="Q2544" s="1" t="s">
        <v>81</v>
      </c>
      <c r="R2544" s="1" t="s">
        <v>10461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ht="14.25" customHeight="1">
      <c r="A2545" s="1">
        <v>2970.0</v>
      </c>
      <c r="B2545" s="1" t="s">
        <v>10462</v>
      </c>
      <c r="C2545" s="1" t="s">
        <v>10463</v>
      </c>
      <c r="D2545" s="2">
        <v>44090.0</v>
      </c>
      <c r="E2545" s="2">
        <v>44449.0</v>
      </c>
      <c r="F2545" s="1" t="s">
        <v>28</v>
      </c>
      <c r="G2545" s="1" t="s">
        <v>10464</v>
      </c>
      <c r="H2545" s="1" t="s">
        <v>10465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10466</v>
      </c>
      <c r="P2545" s="1" t="s">
        <v>37</v>
      </c>
      <c r="Q2545" s="1" t="s">
        <v>81</v>
      </c>
      <c r="R2545" s="1" t="s">
        <v>10467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ht="14.25" customHeight="1">
      <c r="A2546" s="1">
        <v>2971.0</v>
      </c>
      <c r="B2546" s="1" t="s">
        <v>10468</v>
      </c>
      <c r="C2546" s="1" t="s">
        <v>10469</v>
      </c>
      <c r="D2546" s="2">
        <v>43870.0</v>
      </c>
      <c r="E2546" s="2">
        <v>44269.0</v>
      </c>
      <c r="F2546" s="1" t="s">
        <v>805</v>
      </c>
      <c r="G2546" s="1" t="s">
        <v>10470</v>
      </c>
      <c r="H2546" s="1" t="s">
        <v>10471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10472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ht="14.25" customHeight="1">
      <c r="A2547" s="1">
        <v>2972.0</v>
      </c>
      <c r="B2547" s="1" t="s">
        <v>10473</v>
      </c>
      <c r="C2547" s="1" t="s">
        <v>267</v>
      </c>
      <c r="D2547" s="2">
        <v>44970.0</v>
      </c>
      <c r="F2547" s="1" t="s">
        <v>28</v>
      </c>
      <c r="G2547" s="1" t="s">
        <v>10474</v>
      </c>
      <c r="H2547" s="1" t="s">
        <v>10475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ht="14.25" customHeight="1">
      <c r="A2548" s="1">
        <v>2973.0</v>
      </c>
      <c r="B2548" s="1" t="s">
        <v>3142</v>
      </c>
      <c r="C2548" s="1" t="s">
        <v>4863</v>
      </c>
      <c r="D2548" s="2">
        <v>43800.0</v>
      </c>
      <c r="F2548" s="1" t="s">
        <v>28</v>
      </c>
      <c r="G2548" s="1" t="s">
        <v>10476</v>
      </c>
      <c r="H2548" s="1" t="s">
        <v>10477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10478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ht="14.25" customHeight="1">
      <c r="A2549" s="1">
        <v>2974.0</v>
      </c>
      <c r="B2549" s="1" t="s">
        <v>3298</v>
      </c>
      <c r="C2549" s="1" t="s">
        <v>3567</v>
      </c>
      <c r="D2549" s="2">
        <v>44869.0</v>
      </c>
      <c r="F2549" s="1" t="s">
        <v>28</v>
      </c>
      <c r="G2549" s="1" t="s">
        <v>10479</v>
      </c>
      <c r="H2549" s="1" t="s">
        <v>10480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ht="14.25" customHeight="1">
      <c r="A2550" s="1">
        <v>2975.0</v>
      </c>
      <c r="B2550" s="1" t="s">
        <v>10481</v>
      </c>
      <c r="C2550" s="1" t="s">
        <v>10482</v>
      </c>
      <c r="D2550" s="2">
        <v>44300.0</v>
      </c>
      <c r="E2550" s="2">
        <v>44734.0</v>
      </c>
      <c r="F2550" s="1" t="s">
        <v>28</v>
      </c>
      <c r="G2550" s="1" t="s">
        <v>10483</v>
      </c>
      <c r="H2550" s="1" t="s">
        <v>10484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10485</v>
      </c>
      <c r="P2550" s="1" t="s">
        <v>37</v>
      </c>
      <c r="Q2550" s="1" t="s">
        <v>1037</v>
      </c>
      <c r="R2550" s="1" t="s">
        <v>8841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ht="14.25" customHeight="1">
      <c r="A2551" s="1">
        <v>2976.0</v>
      </c>
      <c r="B2551" s="1" t="s">
        <v>3461</v>
      </c>
      <c r="C2551" s="1" t="s">
        <v>7020</v>
      </c>
      <c r="D2551" s="2">
        <v>44421.0</v>
      </c>
      <c r="E2551" s="2">
        <v>44481.0</v>
      </c>
      <c r="F2551" s="1" t="s">
        <v>28</v>
      </c>
      <c r="G2551" s="1" t="s">
        <v>10486</v>
      </c>
      <c r="H2551" s="1" t="s">
        <v>10487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10488</v>
      </c>
      <c r="P2551" s="1" t="s">
        <v>37</v>
      </c>
      <c r="Q2551" s="1" t="s">
        <v>91</v>
      </c>
      <c r="R2551" s="1" t="s">
        <v>10489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ht="14.25" customHeight="1">
      <c r="A2552" s="1">
        <v>2977.0</v>
      </c>
      <c r="B2552" s="1" t="s">
        <v>631</v>
      </c>
      <c r="C2552" s="1" t="s">
        <v>10490</v>
      </c>
      <c r="D2552" s="2">
        <v>44071.0</v>
      </c>
      <c r="F2552" s="1" t="s">
        <v>805</v>
      </c>
      <c r="G2552" s="1" t="s">
        <v>10491</v>
      </c>
      <c r="H2552" s="1" t="s">
        <v>10492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3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ht="14.25" customHeight="1">
      <c r="A2553" s="1">
        <v>2978.0</v>
      </c>
      <c r="B2553" s="1" t="s">
        <v>7754</v>
      </c>
      <c r="C2553" s="1" t="s">
        <v>10493</v>
      </c>
      <c r="D2553" s="2">
        <v>44789.0</v>
      </c>
      <c r="F2553" s="1" t="s">
        <v>28</v>
      </c>
      <c r="G2553" s="1" t="s">
        <v>10494</v>
      </c>
      <c r="H2553" s="1" t="s">
        <v>10495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ht="14.25" customHeight="1">
      <c r="A2554" s="1">
        <v>2979.0</v>
      </c>
      <c r="B2554" s="1" t="s">
        <v>6090</v>
      </c>
      <c r="C2554" s="1" t="s">
        <v>4980</v>
      </c>
      <c r="D2554" s="2">
        <v>44618.0</v>
      </c>
      <c r="F2554" s="1" t="s">
        <v>28</v>
      </c>
      <c r="G2554" s="1" t="s">
        <v>10496</v>
      </c>
      <c r="H2554" s="1" t="s">
        <v>10497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10498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ht="14.25" customHeight="1">
      <c r="A2555" s="1">
        <v>2980.0</v>
      </c>
      <c r="B2555" s="1" t="s">
        <v>6886</v>
      </c>
      <c r="C2555" s="1" t="s">
        <v>10499</v>
      </c>
      <c r="D2555" s="2">
        <v>43829.0</v>
      </c>
      <c r="F2555" s="1" t="s">
        <v>28</v>
      </c>
      <c r="G2555" s="1" t="s">
        <v>10500</v>
      </c>
      <c r="H2555" s="1" t="s">
        <v>10501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ht="14.25" customHeight="1">
      <c r="A2556" s="1">
        <v>2981.0</v>
      </c>
      <c r="B2556" s="1" t="s">
        <v>10502</v>
      </c>
      <c r="C2556" s="1" t="s">
        <v>10503</v>
      </c>
      <c r="D2556" s="2">
        <v>44765.0</v>
      </c>
      <c r="E2556" s="2">
        <v>44991.0</v>
      </c>
      <c r="F2556" s="1" t="s">
        <v>28</v>
      </c>
      <c r="G2556" s="1" t="s">
        <v>10504</v>
      </c>
      <c r="H2556" s="1" t="s">
        <v>10505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10506</v>
      </c>
      <c r="P2556" s="1" t="s">
        <v>37</v>
      </c>
      <c r="Q2556" s="1" t="s">
        <v>52</v>
      </c>
      <c r="R2556" s="1" t="s">
        <v>10507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ht="14.25" customHeight="1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10508</v>
      </c>
      <c r="H2557" s="1" t="s">
        <v>10509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10510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ht="14.25" customHeight="1">
      <c r="A2558" s="1">
        <v>2983.0</v>
      </c>
      <c r="B2558" s="1" t="s">
        <v>4335</v>
      </c>
      <c r="C2558" s="1" t="s">
        <v>311</v>
      </c>
      <c r="D2558" s="2">
        <v>44247.0</v>
      </c>
      <c r="F2558" s="1" t="s">
        <v>805</v>
      </c>
      <c r="G2558" s="1" t="s">
        <v>10511</v>
      </c>
      <c r="H2558" s="1" t="s">
        <v>10512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10513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ht="14.25" customHeight="1">
      <c r="A2559" s="1">
        <v>2984.0</v>
      </c>
      <c r="B2559" s="1" t="s">
        <v>10514</v>
      </c>
      <c r="C2559" s="1" t="s">
        <v>10515</v>
      </c>
      <c r="D2559" s="2">
        <v>43918.0</v>
      </c>
      <c r="E2559" s="2">
        <v>44156.0</v>
      </c>
      <c r="F2559" s="1" t="s">
        <v>805</v>
      </c>
      <c r="G2559" s="1" t="s">
        <v>10516</v>
      </c>
      <c r="H2559" s="1" t="s">
        <v>10517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10518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ht="14.25" customHeight="1">
      <c r="A2560" s="1">
        <v>2985.0</v>
      </c>
      <c r="B2560" s="1" t="s">
        <v>2052</v>
      </c>
      <c r="C2560" s="1" t="s">
        <v>10519</v>
      </c>
      <c r="D2560" s="2">
        <v>43501.0</v>
      </c>
      <c r="E2560" s="2">
        <v>44022.0</v>
      </c>
      <c r="F2560" s="1" t="s">
        <v>28</v>
      </c>
      <c r="G2560" s="1" t="s">
        <v>10520</v>
      </c>
      <c r="H2560" s="1" t="s">
        <v>10521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10522</v>
      </c>
      <c r="P2560" s="1" t="s">
        <v>37</v>
      </c>
      <c r="Q2560" s="1" t="s">
        <v>66</v>
      </c>
      <c r="R2560" s="1" t="s">
        <v>10523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ht="14.25" customHeight="1">
      <c r="A2561" s="1">
        <v>2986.0</v>
      </c>
      <c r="B2561" s="1" t="s">
        <v>10524</v>
      </c>
      <c r="C2561" s="1" t="s">
        <v>10525</v>
      </c>
      <c r="D2561" s="2">
        <v>45035.0</v>
      </c>
      <c r="F2561" s="1" t="s">
        <v>28</v>
      </c>
      <c r="G2561" s="1" t="s">
        <v>10526</v>
      </c>
      <c r="H2561" s="1" t="s">
        <v>10527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ht="14.25" customHeight="1">
      <c r="A2562" s="1">
        <v>2987.0</v>
      </c>
      <c r="B2562" s="1" t="s">
        <v>10528</v>
      </c>
      <c r="C2562" s="1" t="s">
        <v>10529</v>
      </c>
      <c r="D2562" s="2">
        <v>44098.0</v>
      </c>
      <c r="F2562" s="1" t="s">
        <v>28</v>
      </c>
      <c r="G2562" s="1" t="s">
        <v>10530</v>
      </c>
      <c r="H2562" s="1" t="s">
        <v>10531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10532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ht="14.25" customHeight="1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10533</v>
      </c>
      <c r="H2563" s="1" t="s">
        <v>10534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10535</v>
      </c>
      <c r="P2563" s="1" t="s">
        <v>37</v>
      </c>
      <c r="Q2563" s="1" t="s">
        <v>81</v>
      </c>
      <c r="R2563" s="1" t="s">
        <v>10536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ht="14.25" customHeight="1">
      <c r="A2564" s="1">
        <v>2989.0</v>
      </c>
      <c r="B2564" s="1" t="s">
        <v>7642</v>
      </c>
      <c r="C2564" s="1" t="s">
        <v>826</v>
      </c>
      <c r="D2564" s="2">
        <v>44455.0</v>
      </c>
      <c r="F2564" s="1" t="s">
        <v>28</v>
      </c>
      <c r="G2564" s="1" t="s">
        <v>10537</v>
      </c>
      <c r="H2564" s="1" t="s">
        <v>10538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ht="14.25" customHeight="1">
      <c r="A2565" s="1">
        <v>2990.0</v>
      </c>
      <c r="B2565" s="1" t="s">
        <v>10539</v>
      </c>
      <c r="C2565" s="1" t="s">
        <v>3371</v>
      </c>
      <c r="D2565" s="2">
        <v>43576.0</v>
      </c>
      <c r="F2565" s="1" t="s">
        <v>28</v>
      </c>
      <c r="G2565" s="1" t="s">
        <v>10540</v>
      </c>
      <c r="H2565" s="1" t="s">
        <v>10541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10542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ht="14.25" customHeight="1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10543</v>
      </c>
      <c r="H2566" s="1" t="s">
        <v>10544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10545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ht="14.25" customHeight="1">
      <c r="A2567" s="1">
        <v>2992.0</v>
      </c>
      <c r="B2567" s="1" t="s">
        <v>4239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10546</v>
      </c>
      <c r="H2567" s="1" t="s">
        <v>10547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10548</v>
      </c>
      <c r="P2567" s="1" t="s">
        <v>37</v>
      </c>
      <c r="Q2567" s="1" t="s">
        <v>91</v>
      </c>
      <c r="R2567" s="1" t="s">
        <v>10549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ht="14.25" customHeight="1">
      <c r="A2568" s="1">
        <v>2993.0</v>
      </c>
      <c r="B2568" s="1" t="s">
        <v>4069</v>
      </c>
      <c r="C2568" s="1" t="s">
        <v>3822</v>
      </c>
      <c r="D2568" s="2">
        <v>43542.0</v>
      </c>
      <c r="E2568" s="2">
        <v>44888.0</v>
      </c>
      <c r="F2568" s="1" t="s">
        <v>28</v>
      </c>
      <c r="G2568" s="1" t="s">
        <v>10550</v>
      </c>
      <c r="H2568" s="1" t="s">
        <v>10551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10552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4.25" customHeight="1">
      <c r="A2569" s="1">
        <v>2994.0</v>
      </c>
      <c r="B2569" s="1" t="s">
        <v>10553</v>
      </c>
      <c r="C2569" s="1" t="s">
        <v>2556</v>
      </c>
      <c r="D2569" s="2">
        <v>44610.0</v>
      </c>
      <c r="F2569" s="1" t="s">
        <v>28</v>
      </c>
      <c r="G2569" s="1" t="s">
        <v>10554</v>
      </c>
      <c r="H2569" s="1" t="s">
        <v>10555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ht="14.25" customHeight="1">
      <c r="A2570" s="1">
        <v>2995.0</v>
      </c>
      <c r="B2570" s="1" t="s">
        <v>646</v>
      </c>
      <c r="C2570" s="1" t="s">
        <v>2389</v>
      </c>
      <c r="D2570" s="2">
        <v>43346.0</v>
      </c>
      <c r="E2570" s="2">
        <v>43433.0</v>
      </c>
      <c r="F2570" s="1" t="s">
        <v>28</v>
      </c>
      <c r="G2570" s="1" t="s">
        <v>10556</v>
      </c>
      <c r="H2570" s="1" t="s">
        <v>10557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10558</v>
      </c>
      <c r="P2570" s="1" t="s">
        <v>37</v>
      </c>
      <c r="Q2570" s="1" t="s">
        <v>81</v>
      </c>
      <c r="R2570" s="1" t="s">
        <v>10559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ht="14.25" customHeight="1">
      <c r="A2571" s="1">
        <v>2996.0</v>
      </c>
      <c r="B2571" s="1" t="s">
        <v>3964</v>
      </c>
      <c r="C2571" s="1" t="s">
        <v>4023</v>
      </c>
      <c r="D2571" s="2">
        <v>44727.0</v>
      </c>
      <c r="E2571" s="2">
        <v>44789.0</v>
      </c>
      <c r="F2571" s="1" t="s">
        <v>28</v>
      </c>
      <c r="G2571" s="1" t="s">
        <v>10560</v>
      </c>
      <c r="H2571" s="1" t="s">
        <v>10561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10562</v>
      </c>
      <c r="P2571" s="1" t="s">
        <v>37</v>
      </c>
      <c r="Q2571" s="1" t="s">
        <v>81</v>
      </c>
      <c r="R2571" s="1" t="s">
        <v>10563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ht="14.25" customHeight="1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10564</v>
      </c>
      <c r="H2572" s="1" t="s">
        <v>10565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4389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ht="14.25" customHeight="1">
      <c r="A2573" s="1">
        <v>2998.0</v>
      </c>
      <c r="B2573" s="1" t="s">
        <v>9396</v>
      </c>
      <c r="C2573" s="1" t="s">
        <v>6373</v>
      </c>
      <c r="D2573" s="2">
        <v>45116.0</v>
      </c>
      <c r="F2573" s="1" t="s">
        <v>28</v>
      </c>
      <c r="G2573" s="1" t="s">
        <v>10566</v>
      </c>
      <c r="H2573" s="1" t="s">
        <v>10567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ht="14.25" customHeight="1">
      <c r="A2574" s="1">
        <v>2999.0</v>
      </c>
      <c r="B2574" s="1" t="s">
        <v>3183</v>
      </c>
      <c r="C2574" s="1" t="s">
        <v>6432</v>
      </c>
      <c r="D2574" s="2">
        <v>43401.0</v>
      </c>
      <c r="E2574" s="2">
        <v>43681.0</v>
      </c>
      <c r="F2574" s="1" t="s">
        <v>28</v>
      </c>
      <c r="G2574" s="1" t="s">
        <v>10568</v>
      </c>
      <c r="H2574" s="1" t="s">
        <v>10569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10570</v>
      </c>
      <c r="P2574" s="1" t="s">
        <v>37</v>
      </c>
      <c r="Q2574" s="1" t="s">
        <v>91</v>
      </c>
      <c r="R2574" s="1" t="s">
        <v>10571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ht="14.25" customHeight="1">
      <c r="A2575" s="1">
        <v>3000.0</v>
      </c>
      <c r="B2575" s="1" t="s">
        <v>6517</v>
      </c>
      <c r="C2575" s="1" t="s">
        <v>511</v>
      </c>
      <c r="D2575" s="2">
        <v>44751.0</v>
      </c>
      <c r="F2575" s="1" t="s">
        <v>28</v>
      </c>
      <c r="G2575" s="1" t="s">
        <v>10572</v>
      </c>
      <c r="H2575" s="1" t="s">
        <v>10573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3664</v>
      </c>
      <c r="R2575" s="1" t="s">
        <v>10574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ht="14.25" customHeight="1">
      <c r="A2576" s="1">
        <v>3001.0</v>
      </c>
      <c r="B2576" s="1" t="s">
        <v>3592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10575</v>
      </c>
      <c r="H2576" s="1" t="s">
        <v>10576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10577</v>
      </c>
      <c r="P2576" s="1" t="s">
        <v>37</v>
      </c>
      <c r="Q2576" s="1" t="s">
        <v>81</v>
      </c>
      <c r="R2576" s="1" t="s">
        <v>10578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ht="14.25" customHeight="1">
      <c r="A2577" s="1">
        <v>3002.0</v>
      </c>
      <c r="B2577" s="1" t="s">
        <v>1146</v>
      </c>
      <c r="C2577" s="1" t="s">
        <v>4908</v>
      </c>
      <c r="D2577" s="2">
        <v>44131.0</v>
      </c>
      <c r="F2577" s="1" t="s">
        <v>805</v>
      </c>
      <c r="G2577" s="1" t="s">
        <v>10579</v>
      </c>
      <c r="H2577" s="1" t="s">
        <v>10580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10581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4.25" customHeight="1">
      <c r="A2578" s="1">
        <v>3003.0</v>
      </c>
      <c r="B2578" s="1" t="s">
        <v>4543</v>
      </c>
      <c r="C2578" s="1" t="s">
        <v>942</v>
      </c>
      <c r="D2578" s="2">
        <v>44470.0</v>
      </c>
      <c r="F2578" s="1" t="s">
        <v>805</v>
      </c>
      <c r="G2578" s="1" t="s">
        <v>10582</v>
      </c>
      <c r="H2578" s="1" t="s">
        <v>10583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10584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ht="14.25" customHeight="1">
      <c r="A2579" s="1">
        <v>3004.0</v>
      </c>
      <c r="B2579" s="1" t="s">
        <v>10585</v>
      </c>
      <c r="C2579" s="1" t="s">
        <v>3898</v>
      </c>
      <c r="D2579" s="2">
        <v>43706.0</v>
      </c>
      <c r="E2579" s="2">
        <v>44731.0</v>
      </c>
      <c r="F2579" s="1" t="s">
        <v>805</v>
      </c>
      <c r="G2579" s="1" t="s">
        <v>10586</v>
      </c>
      <c r="H2579" s="1" t="s">
        <v>10587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10588</v>
      </c>
      <c r="P2579" s="1" t="s">
        <v>37</v>
      </c>
      <c r="Q2579" s="1" t="s">
        <v>81</v>
      </c>
      <c r="R2579" s="1" t="s">
        <v>10589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ht="14.25" customHeight="1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10590</v>
      </c>
      <c r="H2580" s="1" t="s">
        <v>10591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10592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ht="14.25" customHeight="1">
      <c r="A2581" s="1">
        <v>3006.0</v>
      </c>
      <c r="B2581" s="1" t="s">
        <v>10593</v>
      </c>
      <c r="C2581" s="1" t="s">
        <v>2186</v>
      </c>
      <c r="D2581" s="2">
        <v>44838.0</v>
      </c>
      <c r="F2581" s="1" t="s">
        <v>805</v>
      </c>
      <c r="G2581" s="1" t="s">
        <v>10594</v>
      </c>
      <c r="H2581" s="1" t="s">
        <v>10595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10596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ht="14.25" customHeight="1">
      <c r="A2582" s="1">
        <v>3007.0</v>
      </c>
      <c r="B2582" s="1" t="s">
        <v>4758</v>
      </c>
      <c r="C2582" s="1" t="s">
        <v>10597</v>
      </c>
      <c r="D2582" s="2">
        <v>43545.0</v>
      </c>
      <c r="E2582" s="2">
        <v>44829.0</v>
      </c>
      <c r="F2582" s="1" t="s">
        <v>805</v>
      </c>
      <c r="G2582" s="1" t="s">
        <v>10598</v>
      </c>
      <c r="H2582" s="1" t="s">
        <v>10599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10600</v>
      </c>
      <c r="P2582" s="1" t="s">
        <v>37</v>
      </c>
      <c r="Q2582" s="1" t="s">
        <v>81</v>
      </c>
      <c r="R2582" s="1" t="s">
        <v>10601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ht="14.25" customHeight="1">
      <c r="A2583" s="1">
        <v>3008.0</v>
      </c>
      <c r="B2583" s="1" t="s">
        <v>7227</v>
      </c>
      <c r="C2583" s="1" t="s">
        <v>1599</v>
      </c>
      <c r="D2583" s="2">
        <v>43924.0</v>
      </c>
      <c r="E2583" s="2">
        <v>44557.0</v>
      </c>
      <c r="F2583" s="1" t="s">
        <v>805</v>
      </c>
      <c r="G2583" s="1" t="s">
        <v>10602</v>
      </c>
      <c r="H2583" s="1" t="s">
        <v>10603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10604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ht="14.25" customHeight="1">
      <c r="A2584" s="1">
        <v>3009.0</v>
      </c>
      <c r="B2584" s="1" t="s">
        <v>10605</v>
      </c>
      <c r="C2584" s="1" t="s">
        <v>2385</v>
      </c>
      <c r="D2584" s="2">
        <v>43618.0</v>
      </c>
      <c r="E2584" s="2">
        <v>44391.0</v>
      </c>
      <c r="F2584" s="1" t="s">
        <v>28</v>
      </c>
      <c r="G2584" s="1" t="s">
        <v>10606</v>
      </c>
      <c r="H2584" s="1" t="s">
        <v>10607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10608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ht="14.25" customHeight="1">
      <c r="A2585" s="1">
        <v>3010.0</v>
      </c>
      <c r="B2585" s="1" t="s">
        <v>1823</v>
      </c>
      <c r="C2585" s="1" t="s">
        <v>2828</v>
      </c>
      <c r="D2585" s="2">
        <v>43616.0</v>
      </c>
      <c r="E2585" s="2">
        <v>44078.0</v>
      </c>
      <c r="F2585" s="1" t="s">
        <v>28</v>
      </c>
      <c r="G2585" s="1" t="s">
        <v>10609</v>
      </c>
      <c r="H2585" s="1" t="s">
        <v>10610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10611</v>
      </c>
      <c r="P2585" s="1" t="s">
        <v>37</v>
      </c>
      <c r="Q2585" s="1" t="s">
        <v>81</v>
      </c>
      <c r="R2585" s="1" t="s">
        <v>10612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ht="14.25" customHeight="1">
      <c r="A2586" s="1">
        <v>3011.0</v>
      </c>
      <c r="B2586" s="1" t="s">
        <v>7820</v>
      </c>
      <c r="C2586" s="1" t="s">
        <v>1157</v>
      </c>
      <c r="D2586" s="2">
        <v>43836.0</v>
      </c>
      <c r="E2586" s="2">
        <v>43955.0</v>
      </c>
      <c r="F2586" s="1" t="s">
        <v>28</v>
      </c>
      <c r="G2586" s="1" t="s">
        <v>10613</v>
      </c>
      <c r="H2586" s="1" t="s">
        <v>10614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10615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ht="14.25" customHeight="1">
      <c r="A2587" s="1">
        <v>3012.0</v>
      </c>
      <c r="B2587" s="1" t="s">
        <v>3971</v>
      </c>
      <c r="C2587" s="1" t="s">
        <v>10309</v>
      </c>
      <c r="D2587" s="2">
        <v>43331.0</v>
      </c>
      <c r="E2587" s="2">
        <v>44245.0</v>
      </c>
      <c r="F2587" s="1" t="s">
        <v>28</v>
      </c>
      <c r="G2587" s="1" t="s">
        <v>10616</v>
      </c>
      <c r="H2587" s="1" t="s">
        <v>10617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10618</v>
      </c>
      <c r="P2587" s="1" t="s">
        <v>37</v>
      </c>
      <c r="Q2587" s="1" t="s">
        <v>66</v>
      </c>
      <c r="R2587" s="1" t="s">
        <v>10619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ht="14.25" customHeight="1">
      <c r="A2588" s="1">
        <v>3013.0</v>
      </c>
      <c r="B2588" s="1" t="s">
        <v>10620</v>
      </c>
      <c r="C2588" s="1" t="s">
        <v>6300</v>
      </c>
      <c r="D2588" s="2">
        <v>43603.0</v>
      </c>
      <c r="F2588" s="1" t="s">
        <v>28</v>
      </c>
      <c r="G2588" s="1" t="s">
        <v>10621</v>
      </c>
      <c r="H2588" s="1" t="s">
        <v>10622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10623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ht="14.25" customHeight="1">
      <c r="A2589" s="1">
        <v>3014.0</v>
      </c>
      <c r="B2589" s="1" t="s">
        <v>10624</v>
      </c>
      <c r="C2589" s="1" t="s">
        <v>2565</v>
      </c>
      <c r="D2589" s="2">
        <v>44888.0</v>
      </c>
      <c r="E2589" s="2">
        <v>44904.0</v>
      </c>
      <c r="F2589" s="1" t="s">
        <v>28</v>
      </c>
      <c r="G2589" s="1" t="s">
        <v>10625</v>
      </c>
      <c r="H2589" s="1" t="s">
        <v>10626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10627</v>
      </c>
      <c r="P2589" s="1" t="s">
        <v>37</v>
      </c>
      <c r="Q2589" s="1" t="s">
        <v>91</v>
      </c>
      <c r="R2589" s="1" t="s">
        <v>10628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ht="14.25" customHeight="1">
      <c r="A2590" s="1">
        <v>3015.0</v>
      </c>
      <c r="B2590" s="1" t="s">
        <v>10629</v>
      </c>
      <c r="C2590" s="1" t="s">
        <v>1551</v>
      </c>
      <c r="D2590" s="2">
        <v>44167.0</v>
      </c>
      <c r="F2590" s="1" t="s">
        <v>28</v>
      </c>
      <c r="G2590" s="1" t="s">
        <v>10630</v>
      </c>
      <c r="H2590" s="1" t="s">
        <v>10631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10632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ht="14.25" customHeight="1">
      <c r="A2591" s="1">
        <v>3016.0</v>
      </c>
      <c r="B2591" s="1" t="s">
        <v>4239</v>
      </c>
      <c r="C2591" s="1" t="s">
        <v>1460</v>
      </c>
      <c r="D2591" s="2">
        <v>44566.0</v>
      </c>
      <c r="F2591" s="1" t="s">
        <v>28</v>
      </c>
      <c r="G2591" s="1" t="s">
        <v>10633</v>
      </c>
      <c r="H2591" s="1" t="s">
        <v>10634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ht="14.25" customHeight="1">
      <c r="A2592" s="1">
        <v>3017.0</v>
      </c>
      <c r="B2592" s="1" t="s">
        <v>2603</v>
      </c>
      <c r="C2592" s="1" t="s">
        <v>1907</v>
      </c>
      <c r="D2592" s="2">
        <v>45032.0</v>
      </c>
      <c r="E2592" s="2">
        <v>45142.0</v>
      </c>
      <c r="F2592" s="1" t="s">
        <v>28</v>
      </c>
      <c r="G2592" s="1" t="s">
        <v>10635</v>
      </c>
      <c r="H2592" s="1" t="s">
        <v>10636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10637</v>
      </c>
      <c r="P2592" s="1" t="s">
        <v>37</v>
      </c>
      <c r="Q2592" s="1" t="s">
        <v>91</v>
      </c>
      <c r="R2592" s="3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ht="14.25" customHeight="1">
      <c r="A2593" s="1">
        <v>3018.0</v>
      </c>
      <c r="B2593" s="1" t="s">
        <v>10638</v>
      </c>
      <c r="C2593" s="1" t="s">
        <v>3019</v>
      </c>
      <c r="D2593" s="2">
        <v>44114.0</v>
      </c>
      <c r="E2593" s="2">
        <v>45100.0</v>
      </c>
      <c r="F2593" s="1" t="s">
        <v>28</v>
      </c>
      <c r="G2593" s="1" t="s">
        <v>6281</v>
      </c>
      <c r="H2593" s="1" t="s">
        <v>10639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10640</v>
      </c>
      <c r="P2593" s="1" t="s">
        <v>37</v>
      </c>
      <c r="Q2593" s="1" t="s">
        <v>183</v>
      </c>
      <c r="R2593" s="1" t="s">
        <v>10641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ht="14.25" customHeight="1">
      <c r="A2594" s="1">
        <v>3019.0</v>
      </c>
      <c r="B2594" s="1" t="s">
        <v>4027</v>
      </c>
      <c r="C2594" s="1" t="s">
        <v>3128</v>
      </c>
      <c r="D2594" s="2">
        <v>44666.0</v>
      </c>
      <c r="E2594" s="2">
        <v>45111.0</v>
      </c>
      <c r="F2594" s="1" t="s">
        <v>28</v>
      </c>
      <c r="G2594" s="1" t="s">
        <v>10642</v>
      </c>
      <c r="H2594" s="1" t="s">
        <v>10643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10644</v>
      </c>
      <c r="P2594" s="1" t="s">
        <v>37</v>
      </c>
      <c r="Q2594" s="1" t="s">
        <v>38</v>
      </c>
      <c r="R2594" s="1" t="s">
        <v>10645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ht="14.25" customHeight="1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10646</v>
      </c>
      <c r="H2595" s="1" t="s">
        <v>10647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ht="14.25" customHeight="1">
      <c r="A2596" s="1">
        <v>3021.0</v>
      </c>
      <c r="B2596" s="1" t="s">
        <v>10648</v>
      </c>
      <c r="C2596" s="1" t="s">
        <v>2798</v>
      </c>
      <c r="D2596" s="2">
        <v>44074.0</v>
      </c>
      <c r="F2596" s="1" t="s">
        <v>28</v>
      </c>
      <c r="G2596" s="1" t="s">
        <v>10649</v>
      </c>
      <c r="H2596" s="1" t="s">
        <v>10650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ht="14.25" customHeight="1">
      <c r="A2597" s="1">
        <v>3022.0</v>
      </c>
      <c r="B2597" s="1" t="s">
        <v>2883</v>
      </c>
      <c r="C2597" s="1" t="s">
        <v>8531</v>
      </c>
      <c r="D2597" s="2">
        <v>43383.0</v>
      </c>
      <c r="E2597" s="2">
        <v>43968.0</v>
      </c>
      <c r="F2597" s="1" t="s">
        <v>28</v>
      </c>
      <c r="G2597" s="1" t="s">
        <v>10651</v>
      </c>
      <c r="H2597" s="1" t="s">
        <v>10652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10653</v>
      </c>
      <c r="P2597" s="1" t="s">
        <v>37</v>
      </c>
      <c r="Q2597" s="1" t="s">
        <v>151</v>
      </c>
      <c r="R2597" s="1" t="s">
        <v>10654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ht="14.25" customHeight="1">
      <c r="A2598" s="1">
        <v>3023.0</v>
      </c>
      <c r="B2598" s="1" t="s">
        <v>4339</v>
      </c>
      <c r="C2598" s="1" t="s">
        <v>483</v>
      </c>
      <c r="D2598" s="2">
        <v>43480.0</v>
      </c>
      <c r="E2598" s="2">
        <v>44289.0</v>
      </c>
      <c r="F2598" s="1" t="s">
        <v>805</v>
      </c>
      <c r="G2598" s="1" t="s">
        <v>10655</v>
      </c>
      <c r="H2598" s="1" t="s">
        <v>10656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10657</v>
      </c>
      <c r="P2598" s="1" t="s">
        <v>37</v>
      </c>
      <c r="Q2598" s="1" t="s">
        <v>81</v>
      </c>
      <c r="R2598" s="1" t="s">
        <v>10658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ht="14.25" customHeight="1">
      <c r="A2599" s="1">
        <v>3024.0</v>
      </c>
      <c r="B2599" s="1" t="s">
        <v>6102</v>
      </c>
      <c r="C2599" s="1" t="s">
        <v>3971</v>
      </c>
      <c r="D2599" s="2">
        <v>44556.0</v>
      </c>
      <c r="F2599" s="1" t="s">
        <v>805</v>
      </c>
      <c r="G2599" s="1" t="s">
        <v>10659</v>
      </c>
      <c r="H2599" s="1" t="s">
        <v>10660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10661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ht="14.25" customHeight="1">
      <c r="A2600" s="1">
        <v>3025.0</v>
      </c>
      <c r="B2600" s="1" t="s">
        <v>6246</v>
      </c>
      <c r="C2600" s="1" t="s">
        <v>249</v>
      </c>
      <c r="D2600" s="2">
        <v>44704.0</v>
      </c>
      <c r="F2600" s="1" t="s">
        <v>805</v>
      </c>
      <c r="G2600" s="1" t="s">
        <v>10662</v>
      </c>
      <c r="H2600" s="1" t="s">
        <v>10663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10664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ht="14.25" customHeight="1">
      <c r="A2601" s="1">
        <v>3026.0</v>
      </c>
      <c r="B2601" s="1" t="s">
        <v>6942</v>
      </c>
      <c r="C2601" s="1" t="s">
        <v>7236</v>
      </c>
      <c r="D2601" s="2">
        <v>44796.0</v>
      </c>
      <c r="F2601" s="1" t="s">
        <v>805</v>
      </c>
      <c r="G2601" s="1" t="s">
        <v>10665</v>
      </c>
      <c r="H2601" s="1" t="s">
        <v>10666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ht="14.25" customHeight="1">
      <c r="A2602" s="1">
        <v>3027.0</v>
      </c>
      <c r="B2602" s="1" t="s">
        <v>2404</v>
      </c>
      <c r="C2602" s="1" t="s">
        <v>7090</v>
      </c>
      <c r="D2602" s="2">
        <v>45073.0</v>
      </c>
      <c r="E2602" s="2">
        <v>45135.0</v>
      </c>
      <c r="F2602" s="1" t="s">
        <v>805</v>
      </c>
      <c r="G2602" s="1" t="s">
        <v>10667</v>
      </c>
      <c r="H2602" s="1" t="s">
        <v>10668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10669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ht="14.25" customHeight="1">
      <c r="A2603" s="1">
        <v>3028.0</v>
      </c>
      <c r="B2603" s="1" t="s">
        <v>6708</v>
      </c>
      <c r="C2603" s="1" t="s">
        <v>2810</v>
      </c>
      <c r="D2603" s="2">
        <v>43322.0</v>
      </c>
      <c r="E2603" s="2">
        <v>44402.0</v>
      </c>
      <c r="F2603" s="1" t="s">
        <v>805</v>
      </c>
      <c r="G2603" s="1" t="s">
        <v>10670</v>
      </c>
      <c r="H2603" s="1" t="s">
        <v>10671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10672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ht="14.25" customHeight="1">
      <c r="A2604" s="1">
        <v>3029.0</v>
      </c>
      <c r="B2604" s="1" t="s">
        <v>4100</v>
      </c>
      <c r="C2604" s="1" t="s">
        <v>3261</v>
      </c>
      <c r="D2604" s="2">
        <v>44493.0</v>
      </c>
      <c r="E2604" s="2">
        <v>44960.0</v>
      </c>
      <c r="F2604" s="1" t="s">
        <v>805</v>
      </c>
      <c r="G2604" s="1" t="s">
        <v>10673</v>
      </c>
      <c r="H2604" s="1" t="s">
        <v>10674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10675</v>
      </c>
      <c r="P2604" s="1" t="s">
        <v>37</v>
      </c>
      <c r="Q2604" s="1" t="s">
        <v>38</v>
      </c>
      <c r="R2604" s="1" t="s">
        <v>10409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ht="14.25" customHeight="1">
      <c r="A2605" s="1">
        <v>3030.0</v>
      </c>
      <c r="B2605" s="1" t="s">
        <v>10676</v>
      </c>
      <c r="C2605" s="1" t="s">
        <v>5350</v>
      </c>
      <c r="D2605" s="2">
        <v>44747.0</v>
      </c>
      <c r="E2605" s="2">
        <v>44929.0</v>
      </c>
      <c r="F2605" s="1" t="s">
        <v>805</v>
      </c>
      <c r="G2605" s="1" t="s">
        <v>10677</v>
      </c>
      <c r="H2605" s="1" t="s">
        <v>10678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10679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ht="14.25" customHeight="1">
      <c r="A2606" s="1">
        <v>3031.0</v>
      </c>
      <c r="B2606" s="1" t="s">
        <v>3221</v>
      </c>
      <c r="C2606" s="1" t="s">
        <v>1593</v>
      </c>
      <c r="D2606" s="2">
        <v>44583.0</v>
      </c>
      <c r="E2606" s="2">
        <v>44988.0</v>
      </c>
      <c r="F2606" s="1" t="s">
        <v>28</v>
      </c>
      <c r="G2606" s="1" t="s">
        <v>6493</v>
      </c>
      <c r="H2606" s="1" t="s">
        <v>10680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10681</v>
      </c>
      <c r="P2606" s="1" t="s">
        <v>37</v>
      </c>
      <c r="Q2606" s="1" t="s">
        <v>183</v>
      </c>
      <c r="R2606" s="1" t="s">
        <v>10682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ht="14.25" customHeight="1">
      <c r="A2607" s="1">
        <v>3032.0</v>
      </c>
      <c r="B2607" s="1" t="s">
        <v>7633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10683</v>
      </c>
      <c r="H2607" s="1" t="s">
        <v>10684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10685</v>
      </c>
      <c r="P2607" s="1" t="s">
        <v>37</v>
      </c>
      <c r="Q2607" s="1" t="s">
        <v>81</v>
      </c>
      <c r="R2607" s="3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ht="14.25" customHeight="1">
      <c r="A2608" s="1">
        <v>3033.0</v>
      </c>
      <c r="B2608" s="1" t="s">
        <v>10686</v>
      </c>
      <c r="C2608" s="1" t="s">
        <v>3153</v>
      </c>
      <c r="D2608" s="2">
        <v>43703.0</v>
      </c>
      <c r="E2608" s="2">
        <v>44629.0</v>
      </c>
      <c r="F2608" s="1" t="s">
        <v>28</v>
      </c>
      <c r="G2608" s="1" t="s">
        <v>10687</v>
      </c>
      <c r="H2608" s="1" t="s">
        <v>10688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10689</v>
      </c>
      <c r="P2608" s="1" t="s">
        <v>37</v>
      </c>
      <c r="Q2608" s="1" t="s">
        <v>112</v>
      </c>
      <c r="R2608" s="1" t="s">
        <v>10690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ht="14.25" customHeight="1">
      <c r="A2609" s="1">
        <v>3034.0</v>
      </c>
      <c r="B2609" s="1" t="s">
        <v>10691</v>
      </c>
      <c r="C2609" s="1" t="s">
        <v>1356</v>
      </c>
      <c r="D2609" s="2">
        <v>44485.0</v>
      </c>
      <c r="F2609" s="1" t="s">
        <v>28</v>
      </c>
      <c r="G2609" s="1" t="s">
        <v>10692</v>
      </c>
      <c r="H2609" s="1" t="s">
        <v>10693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ht="14.25" customHeight="1">
      <c r="A2610" s="1">
        <v>3035.0</v>
      </c>
      <c r="B2610" s="1" t="s">
        <v>10694</v>
      </c>
      <c r="C2610" s="1" t="s">
        <v>2867</v>
      </c>
      <c r="D2610" s="2">
        <v>43630.0</v>
      </c>
      <c r="F2610" s="1" t="s">
        <v>28</v>
      </c>
      <c r="G2610" s="1" t="s">
        <v>10695</v>
      </c>
      <c r="H2610" s="1" t="s">
        <v>10696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10697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ht="14.25" customHeight="1">
      <c r="A2611" s="1">
        <v>3036.0</v>
      </c>
      <c r="B2611" s="1" t="s">
        <v>5901</v>
      </c>
      <c r="C2611" s="1" t="s">
        <v>156</v>
      </c>
      <c r="D2611" s="2">
        <v>44017.0</v>
      </c>
      <c r="F2611" s="1" t="s">
        <v>28</v>
      </c>
      <c r="G2611" s="1" t="s">
        <v>10698</v>
      </c>
      <c r="H2611" s="1" t="s">
        <v>10699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9778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4.25" customHeight="1">
      <c r="A2612" s="1">
        <v>3037.0</v>
      </c>
      <c r="B2612" s="1" t="s">
        <v>10700</v>
      </c>
      <c r="C2612" s="1" t="s">
        <v>5134</v>
      </c>
      <c r="D2612" s="2">
        <v>43892.0</v>
      </c>
      <c r="F2612" s="1" t="s">
        <v>28</v>
      </c>
      <c r="G2612" s="1" t="s">
        <v>10701</v>
      </c>
      <c r="H2612" s="1" t="s">
        <v>10702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ht="14.25" customHeight="1">
      <c r="A2613" s="1">
        <v>3038.0</v>
      </c>
      <c r="B2613" s="1" t="s">
        <v>10703</v>
      </c>
      <c r="C2613" s="1" t="s">
        <v>7228</v>
      </c>
      <c r="D2613" s="2">
        <v>44146.0</v>
      </c>
      <c r="E2613" s="2">
        <v>44314.0</v>
      </c>
      <c r="F2613" s="1" t="s">
        <v>28</v>
      </c>
      <c r="G2613" s="1" t="s">
        <v>10704</v>
      </c>
      <c r="H2613" s="1" t="s">
        <v>10705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10706</v>
      </c>
      <c r="P2613" s="1" t="s">
        <v>37</v>
      </c>
      <c r="Q2613" s="1" t="s">
        <v>91</v>
      </c>
      <c r="R2613" s="1" t="s">
        <v>10707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ht="14.25" customHeight="1">
      <c r="A2614" s="1">
        <v>3039.0</v>
      </c>
      <c r="B2614" s="1" t="s">
        <v>10236</v>
      </c>
      <c r="C2614" s="1" t="s">
        <v>3143</v>
      </c>
      <c r="D2614" s="2">
        <v>43821.0</v>
      </c>
      <c r="F2614" s="1" t="s">
        <v>28</v>
      </c>
      <c r="G2614" s="1" t="s">
        <v>10708</v>
      </c>
      <c r="H2614" s="1" t="s">
        <v>10709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10710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ht="14.25" customHeight="1">
      <c r="A2615" s="1">
        <v>3040.0</v>
      </c>
      <c r="B2615" s="1" t="s">
        <v>7558</v>
      </c>
      <c r="C2615" s="1" t="s">
        <v>2720</v>
      </c>
      <c r="D2615" s="2">
        <v>44179.0</v>
      </c>
      <c r="F2615" s="1" t="s">
        <v>28</v>
      </c>
      <c r="G2615" s="1" t="s">
        <v>10711</v>
      </c>
      <c r="H2615" s="1" t="s">
        <v>10712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ht="14.25" customHeight="1">
      <c r="A2616" s="1">
        <v>3041.0</v>
      </c>
      <c r="B2616" s="1" t="s">
        <v>2220</v>
      </c>
      <c r="C2616" s="1" t="s">
        <v>3995</v>
      </c>
      <c r="D2616" s="2">
        <v>44002.0</v>
      </c>
      <c r="F2616" s="1" t="s">
        <v>28</v>
      </c>
      <c r="G2616" s="1" t="s">
        <v>10713</v>
      </c>
      <c r="H2616" s="1" t="s">
        <v>10714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10715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ht="14.25" customHeight="1">
      <c r="A2617" s="1">
        <v>3042.0</v>
      </c>
      <c r="B2617" s="1" t="s">
        <v>1749</v>
      </c>
      <c r="C2617" s="1" t="s">
        <v>1284</v>
      </c>
      <c r="D2617" s="2">
        <v>45086.0</v>
      </c>
      <c r="E2617" s="2">
        <v>45119.0</v>
      </c>
      <c r="F2617" s="1" t="s">
        <v>28</v>
      </c>
      <c r="G2617" s="1" t="s">
        <v>10716</v>
      </c>
      <c r="H2617" s="1" t="s">
        <v>10717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10718</v>
      </c>
      <c r="P2617" s="1" t="s">
        <v>37</v>
      </c>
      <c r="Q2617" s="1" t="s">
        <v>241</v>
      </c>
      <c r="R2617" s="1" t="s">
        <v>10719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ht="14.25" customHeight="1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10720</v>
      </c>
      <c r="H2618" s="1" t="s">
        <v>10721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ht="14.25" customHeight="1">
      <c r="A2619" s="1">
        <v>3044.0</v>
      </c>
      <c r="B2619" s="1" t="s">
        <v>10722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10723</v>
      </c>
      <c r="H2619" s="1" t="s">
        <v>10724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10725</v>
      </c>
      <c r="P2619" s="1" t="s">
        <v>37</v>
      </c>
      <c r="Q2619" s="1" t="s">
        <v>81</v>
      </c>
      <c r="R2619" s="1" t="s">
        <v>10726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ht="14.25" customHeight="1">
      <c r="A2620" s="1">
        <v>3045.0</v>
      </c>
      <c r="B2620" s="1" t="s">
        <v>4955</v>
      </c>
      <c r="C2620" s="1" t="s">
        <v>3927</v>
      </c>
      <c r="D2620" s="2">
        <v>43705.0</v>
      </c>
      <c r="F2620" s="1" t="s">
        <v>28</v>
      </c>
      <c r="G2620" s="1" t="s">
        <v>10727</v>
      </c>
      <c r="H2620" s="1" t="s">
        <v>10728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ht="14.25" customHeight="1">
      <c r="A2621" s="1">
        <v>3046.0</v>
      </c>
      <c r="B2621" s="1" t="s">
        <v>10729</v>
      </c>
      <c r="C2621" s="1" t="s">
        <v>4245</v>
      </c>
      <c r="D2621" s="2">
        <v>45079.0</v>
      </c>
      <c r="E2621" s="2">
        <v>45116.0</v>
      </c>
      <c r="F2621" s="1" t="s">
        <v>805</v>
      </c>
      <c r="G2621" s="1" t="s">
        <v>10730</v>
      </c>
      <c r="H2621" s="1" t="s">
        <v>10731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10732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ht="14.25" customHeight="1">
      <c r="A2622" s="1">
        <v>3047.0</v>
      </c>
      <c r="B2622" s="1" t="s">
        <v>1275</v>
      </c>
      <c r="C2622" s="1" t="s">
        <v>5726</v>
      </c>
      <c r="D2622" s="2">
        <v>43355.0</v>
      </c>
      <c r="F2622" s="1" t="s">
        <v>805</v>
      </c>
      <c r="G2622" s="1" t="s">
        <v>10733</v>
      </c>
      <c r="H2622" s="1" t="s">
        <v>10734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ht="14.25" customHeight="1">
      <c r="A2623" s="1">
        <v>3048.0</v>
      </c>
      <c r="B2623" s="1" t="s">
        <v>8215</v>
      </c>
      <c r="C2623" s="1" t="s">
        <v>4799</v>
      </c>
      <c r="D2623" s="2">
        <v>45122.0</v>
      </c>
      <c r="F2623" s="1" t="s">
        <v>805</v>
      </c>
      <c r="G2623" s="1" t="s">
        <v>10735</v>
      </c>
      <c r="H2623" s="1" t="s">
        <v>10736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3664</v>
      </c>
      <c r="R2623" s="1" t="s">
        <v>10737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ht="14.25" customHeight="1">
      <c r="A2624" s="1">
        <v>3049.0</v>
      </c>
      <c r="B2624" s="1" t="s">
        <v>3653</v>
      </c>
      <c r="C2624" s="1" t="s">
        <v>2731</v>
      </c>
      <c r="D2624" s="2">
        <v>45109.0</v>
      </c>
      <c r="E2624" s="2">
        <v>45132.0</v>
      </c>
      <c r="F2624" s="1" t="s">
        <v>805</v>
      </c>
      <c r="G2624" s="1" t="s">
        <v>10738</v>
      </c>
      <c r="H2624" s="1" t="s">
        <v>10739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10740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ht="14.25" customHeight="1">
      <c r="A2625" s="1">
        <v>3050.0</v>
      </c>
      <c r="B2625" s="1" t="s">
        <v>10741</v>
      </c>
      <c r="C2625" s="1" t="s">
        <v>1187</v>
      </c>
      <c r="D2625" s="2">
        <v>43871.0</v>
      </c>
      <c r="F2625" s="1" t="s">
        <v>805</v>
      </c>
      <c r="G2625" s="1" t="s">
        <v>10742</v>
      </c>
      <c r="H2625" s="1" t="s">
        <v>10743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10744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ht="14.25" customHeight="1">
      <c r="A2626" s="1">
        <v>3051.0</v>
      </c>
      <c r="B2626" s="1" t="s">
        <v>4129</v>
      </c>
      <c r="C2626" s="1" t="s">
        <v>4028</v>
      </c>
      <c r="D2626" s="2">
        <v>44435.0</v>
      </c>
      <c r="E2626" s="2">
        <v>44682.0</v>
      </c>
      <c r="F2626" s="1" t="s">
        <v>805</v>
      </c>
      <c r="G2626" s="1" t="s">
        <v>10745</v>
      </c>
      <c r="H2626" s="1" t="s">
        <v>10746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10747</v>
      </c>
      <c r="P2626" s="1" t="s">
        <v>37</v>
      </c>
      <c r="Q2626" s="1" t="s">
        <v>877</v>
      </c>
      <c r="R2626" s="1" t="s">
        <v>10748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ht="14.25" customHeight="1">
      <c r="A2627" s="1">
        <v>3052.0</v>
      </c>
      <c r="B2627" s="1" t="s">
        <v>10749</v>
      </c>
      <c r="C2627" s="1" t="s">
        <v>6215</v>
      </c>
      <c r="D2627" s="2">
        <v>43855.0</v>
      </c>
      <c r="E2627" s="2">
        <v>44962.0</v>
      </c>
      <c r="F2627" s="1" t="s">
        <v>805</v>
      </c>
      <c r="G2627" s="1" t="s">
        <v>10750</v>
      </c>
      <c r="H2627" s="1" t="s">
        <v>10751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10752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3624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ht="14.25" customHeight="1">
      <c r="A2628" s="1">
        <v>3053.0</v>
      </c>
      <c r="B2628" s="1" t="s">
        <v>10753</v>
      </c>
      <c r="C2628" s="1" t="s">
        <v>10754</v>
      </c>
      <c r="D2628" s="2">
        <v>43916.0</v>
      </c>
      <c r="E2628" s="2">
        <v>44477.0</v>
      </c>
      <c r="F2628" s="1" t="s">
        <v>805</v>
      </c>
      <c r="G2628" s="1" t="s">
        <v>10755</v>
      </c>
      <c r="H2628" s="1" t="s">
        <v>10756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10757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ht="14.25" customHeight="1">
      <c r="A2629" s="1">
        <v>3054.0</v>
      </c>
      <c r="B2629" s="1" t="s">
        <v>5248</v>
      </c>
      <c r="C2629" s="1" t="s">
        <v>4931</v>
      </c>
      <c r="D2629" s="2">
        <v>44127.0</v>
      </c>
      <c r="F2629" s="1" t="s">
        <v>28</v>
      </c>
      <c r="G2629" s="1" t="s">
        <v>10758</v>
      </c>
      <c r="H2629" s="1" t="s">
        <v>10759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10760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ht="14.25" customHeight="1">
      <c r="A2630" s="1">
        <v>3055.0</v>
      </c>
      <c r="B2630" s="1" t="s">
        <v>8415</v>
      </c>
      <c r="C2630" s="1" t="s">
        <v>3587</v>
      </c>
      <c r="D2630" s="2">
        <v>44192.0</v>
      </c>
      <c r="E2630" s="2">
        <v>44537.0</v>
      </c>
      <c r="F2630" s="1" t="s">
        <v>28</v>
      </c>
      <c r="G2630" s="1" t="s">
        <v>10761</v>
      </c>
      <c r="H2630" s="1" t="s">
        <v>10762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10763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ht="14.25" customHeight="1">
      <c r="A2631" s="1">
        <v>3056.0</v>
      </c>
      <c r="B2631" s="1" t="s">
        <v>7354</v>
      </c>
      <c r="C2631" s="1" t="s">
        <v>3688</v>
      </c>
      <c r="D2631" s="2">
        <v>44733.0</v>
      </c>
      <c r="F2631" s="1" t="s">
        <v>28</v>
      </c>
      <c r="G2631" s="1" t="s">
        <v>8997</v>
      </c>
      <c r="H2631" s="1" t="s">
        <v>10764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2669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ht="14.25" customHeight="1">
      <c r="A2632" s="1">
        <v>3057.0</v>
      </c>
      <c r="B2632" s="1" t="s">
        <v>237</v>
      </c>
      <c r="C2632" s="1" t="s">
        <v>10765</v>
      </c>
      <c r="D2632" s="2">
        <v>44874.0</v>
      </c>
      <c r="E2632" s="2">
        <v>45116.0</v>
      </c>
      <c r="F2632" s="1" t="s">
        <v>28</v>
      </c>
      <c r="G2632" s="1" t="s">
        <v>10766</v>
      </c>
      <c r="H2632" s="1" t="s">
        <v>10767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10768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ht="14.25" customHeight="1">
      <c r="A2633" s="1">
        <v>3058.0</v>
      </c>
      <c r="B2633" s="1" t="s">
        <v>1065</v>
      </c>
      <c r="C2633" s="1" t="s">
        <v>4222</v>
      </c>
      <c r="D2633" s="2">
        <v>43507.0</v>
      </c>
      <c r="E2633" s="2">
        <v>44042.0</v>
      </c>
      <c r="F2633" s="1" t="s">
        <v>28</v>
      </c>
      <c r="G2633" s="1" t="s">
        <v>10769</v>
      </c>
      <c r="H2633" s="1" t="s">
        <v>10770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10771</v>
      </c>
      <c r="P2633" s="1" t="s">
        <v>37</v>
      </c>
      <c r="Q2633" s="1" t="s">
        <v>550</v>
      </c>
      <c r="R2633" s="1" t="s">
        <v>10772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ht="14.25" customHeight="1">
      <c r="A2634" s="1">
        <v>3059.0</v>
      </c>
      <c r="B2634" s="1" t="s">
        <v>5457</v>
      </c>
      <c r="C2634" s="1" t="s">
        <v>1526</v>
      </c>
      <c r="D2634" s="2">
        <v>44283.0</v>
      </c>
      <c r="F2634" s="1" t="s">
        <v>28</v>
      </c>
      <c r="G2634" s="1" t="s">
        <v>10773</v>
      </c>
      <c r="H2634" s="1" t="s">
        <v>10774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4.25" customHeight="1">
      <c r="A2635" s="1">
        <v>3060.0</v>
      </c>
      <c r="B2635" s="1" t="s">
        <v>8154</v>
      </c>
      <c r="C2635" s="1" t="s">
        <v>4971</v>
      </c>
      <c r="D2635" s="2">
        <v>44072.0</v>
      </c>
      <c r="F2635" s="1" t="s">
        <v>28</v>
      </c>
      <c r="G2635" s="1" t="s">
        <v>10775</v>
      </c>
      <c r="H2635" s="1" t="s">
        <v>10776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ht="14.25" customHeight="1">
      <c r="A2636" s="1">
        <v>3061.0</v>
      </c>
      <c r="B2636" s="1" t="s">
        <v>4418</v>
      </c>
      <c r="C2636" s="1" t="s">
        <v>10777</v>
      </c>
      <c r="D2636" s="2">
        <v>44929.0</v>
      </c>
      <c r="E2636" s="2">
        <v>45143.0</v>
      </c>
      <c r="F2636" s="1" t="s">
        <v>28</v>
      </c>
      <c r="G2636" s="1" t="s">
        <v>10778</v>
      </c>
      <c r="H2636" s="1" t="s">
        <v>10779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10780</v>
      </c>
      <c r="P2636" s="1" t="s">
        <v>37</v>
      </c>
      <c r="Q2636" s="1" t="s">
        <v>324</v>
      </c>
      <c r="R2636" s="1" t="s">
        <v>10781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ht="14.25" customHeight="1">
      <c r="A2637" s="1">
        <v>3062.0</v>
      </c>
      <c r="B2637" s="1" t="s">
        <v>6212</v>
      </c>
      <c r="C2637" s="1" t="s">
        <v>197</v>
      </c>
      <c r="D2637" s="2">
        <v>44893.0</v>
      </c>
      <c r="F2637" s="1" t="s">
        <v>28</v>
      </c>
      <c r="G2637" s="1" t="s">
        <v>10782</v>
      </c>
      <c r="H2637" s="1" t="s">
        <v>10783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10784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ht="14.25" customHeight="1">
      <c r="A2638" s="1">
        <v>3063.0</v>
      </c>
      <c r="B2638" s="1" t="s">
        <v>10785</v>
      </c>
      <c r="C2638" s="1" t="s">
        <v>1815</v>
      </c>
      <c r="D2638" s="2">
        <v>44552.0</v>
      </c>
      <c r="E2638" s="2">
        <v>45141.0</v>
      </c>
      <c r="F2638" s="1" t="s">
        <v>28</v>
      </c>
      <c r="G2638" s="1" t="s">
        <v>10786</v>
      </c>
      <c r="H2638" s="1" t="s">
        <v>10787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10788</v>
      </c>
      <c r="P2638" s="1" t="s">
        <v>37</v>
      </c>
      <c r="Q2638" s="1" t="s">
        <v>91</v>
      </c>
      <c r="R2638" s="1" t="s">
        <v>10789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ht="14.25" customHeight="1">
      <c r="A2639" s="1">
        <v>3064.0</v>
      </c>
      <c r="B2639" s="1" t="s">
        <v>7600</v>
      </c>
      <c r="C2639" s="1" t="s">
        <v>4205</v>
      </c>
      <c r="D2639" s="2">
        <v>45115.0</v>
      </c>
      <c r="F2639" s="1" t="s">
        <v>28</v>
      </c>
      <c r="G2639" s="1" t="s">
        <v>10790</v>
      </c>
      <c r="H2639" s="1" t="s">
        <v>10791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10792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ht="14.25" customHeight="1">
      <c r="A2640" s="1">
        <v>3065.0</v>
      </c>
      <c r="B2640" s="1" t="s">
        <v>872</v>
      </c>
      <c r="C2640" s="1" t="s">
        <v>3153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10793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10794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ht="14.25" customHeight="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10795</v>
      </c>
      <c r="H2641" s="1" t="s">
        <v>10796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10797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ht="14.25" customHeight="1">
      <c r="A2642" s="1">
        <v>3067.0</v>
      </c>
      <c r="B2642" s="1" t="s">
        <v>10798</v>
      </c>
      <c r="C2642" s="1" t="s">
        <v>1082</v>
      </c>
      <c r="D2642" s="2">
        <v>43774.0</v>
      </c>
      <c r="F2642" s="1" t="s">
        <v>28</v>
      </c>
      <c r="G2642" s="1" t="s">
        <v>10799</v>
      </c>
      <c r="H2642" s="1" t="s">
        <v>10800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10801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ht="14.25" customHeight="1">
      <c r="A2643" s="1">
        <v>3068.0</v>
      </c>
      <c r="B2643" s="1" t="s">
        <v>2333</v>
      </c>
      <c r="C2643" s="1" t="s">
        <v>3822</v>
      </c>
      <c r="D2643" s="2">
        <v>44703.0</v>
      </c>
      <c r="E2643" s="2">
        <v>44903.0</v>
      </c>
      <c r="F2643" s="1" t="s">
        <v>28</v>
      </c>
      <c r="G2643" s="1" t="s">
        <v>10802</v>
      </c>
      <c r="H2643" s="1" t="s">
        <v>10803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10804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ht="14.25" customHeight="1">
      <c r="A2644" s="1">
        <v>3069.0</v>
      </c>
      <c r="B2644" s="1" t="s">
        <v>1195</v>
      </c>
      <c r="C2644" s="1" t="s">
        <v>6690</v>
      </c>
      <c r="D2644" s="2">
        <v>43757.0</v>
      </c>
      <c r="E2644" s="2">
        <v>44533.0</v>
      </c>
      <c r="F2644" s="1" t="s">
        <v>805</v>
      </c>
      <c r="G2644" s="1" t="s">
        <v>10805</v>
      </c>
      <c r="H2644" s="1" t="s">
        <v>10806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10807</v>
      </c>
      <c r="P2644" s="1" t="s">
        <v>37</v>
      </c>
      <c r="Q2644" s="1" t="s">
        <v>81</v>
      </c>
      <c r="R2644" s="1" t="s">
        <v>10808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ht="14.25" customHeight="1">
      <c r="A2645" s="1">
        <v>3070.0</v>
      </c>
      <c r="B2645" s="1" t="s">
        <v>8197</v>
      </c>
      <c r="C2645" s="1" t="s">
        <v>10809</v>
      </c>
      <c r="D2645" s="2">
        <v>43824.0</v>
      </c>
      <c r="E2645" s="2">
        <v>44401.0</v>
      </c>
      <c r="F2645" s="1" t="s">
        <v>805</v>
      </c>
      <c r="G2645" s="1" t="s">
        <v>10810</v>
      </c>
      <c r="H2645" s="1" t="s">
        <v>10811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10812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ht="14.25" customHeight="1">
      <c r="A2646" s="1">
        <v>3071.0</v>
      </c>
      <c r="B2646" s="1" t="s">
        <v>10813</v>
      </c>
      <c r="C2646" s="1" t="s">
        <v>5648</v>
      </c>
      <c r="D2646" s="2">
        <v>44869.0</v>
      </c>
      <c r="E2646" s="2">
        <v>44891.0</v>
      </c>
      <c r="F2646" s="1" t="s">
        <v>805</v>
      </c>
      <c r="G2646" s="1" t="s">
        <v>10814</v>
      </c>
      <c r="H2646" s="1" t="s">
        <v>10815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10816</v>
      </c>
      <c r="P2646" s="1" t="s">
        <v>37</v>
      </c>
      <c r="Q2646" s="1" t="s">
        <v>81</v>
      </c>
      <c r="R2646" s="1" t="s">
        <v>10817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ht="14.25" customHeight="1">
      <c r="A2647" s="1">
        <v>3072.0</v>
      </c>
      <c r="B2647" s="1" t="s">
        <v>4138</v>
      </c>
      <c r="C2647" s="1" t="s">
        <v>663</v>
      </c>
      <c r="D2647" s="2">
        <v>45042.0</v>
      </c>
      <c r="E2647" s="2">
        <v>45076.0</v>
      </c>
      <c r="F2647" s="1" t="s">
        <v>805</v>
      </c>
      <c r="G2647" s="1" t="s">
        <v>10818</v>
      </c>
      <c r="H2647" s="1" t="s">
        <v>10819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10820</v>
      </c>
      <c r="P2647" s="1" t="s">
        <v>37</v>
      </c>
      <c r="Q2647" s="1" t="s">
        <v>655</v>
      </c>
      <c r="R2647" s="1" t="s">
        <v>10821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ht="14.25" customHeight="1">
      <c r="A2648" s="1">
        <v>3073.0</v>
      </c>
      <c r="B2648" s="1" t="s">
        <v>10822</v>
      </c>
      <c r="C2648" s="1" t="s">
        <v>2171</v>
      </c>
      <c r="D2648" s="2">
        <v>44860.0</v>
      </c>
      <c r="E2648" s="2">
        <v>45062.0</v>
      </c>
      <c r="F2648" s="1" t="s">
        <v>805</v>
      </c>
      <c r="G2648" s="1" t="s">
        <v>10823</v>
      </c>
      <c r="H2648" s="1" t="s">
        <v>10824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10825</v>
      </c>
      <c r="P2648" s="1" t="s">
        <v>37</v>
      </c>
      <c r="Q2648" s="1" t="s">
        <v>81</v>
      </c>
      <c r="R2648" s="1" t="s">
        <v>10826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ht="14.25" customHeight="1">
      <c r="A2649" s="1">
        <v>3074.0</v>
      </c>
      <c r="B2649" s="1" t="s">
        <v>7916</v>
      </c>
      <c r="C2649" s="1" t="s">
        <v>4101</v>
      </c>
      <c r="D2649" s="2">
        <v>44026.0</v>
      </c>
      <c r="E2649" s="2">
        <v>44739.0</v>
      </c>
      <c r="F2649" s="1" t="s">
        <v>805</v>
      </c>
      <c r="G2649" s="1" t="s">
        <v>10827</v>
      </c>
      <c r="H2649" s="1" t="s">
        <v>10828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10829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ht="14.25" customHeight="1">
      <c r="A2650" s="1">
        <v>3075.0</v>
      </c>
      <c r="B2650" s="1" t="s">
        <v>9520</v>
      </c>
      <c r="C2650" s="1" t="s">
        <v>5759</v>
      </c>
      <c r="D2650" s="2">
        <v>44997.0</v>
      </c>
      <c r="F2650" s="1" t="s">
        <v>805</v>
      </c>
      <c r="G2650" s="1" t="s">
        <v>10830</v>
      </c>
      <c r="H2650" s="1" t="s">
        <v>10831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ht="14.25" customHeight="1">
      <c r="A2651" s="1">
        <v>3076.0</v>
      </c>
      <c r="B2651" s="1" t="s">
        <v>10832</v>
      </c>
      <c r="C2651" s="1" t="s">
        <v>4328</v>
      </c>
      <c r="D2651" s="2">
        <v>45042.0</v>
      </c>
      <c r="F2651" s="1" t="s">
        <v>805</v>
      </c>
      <c r="G2651" s="1" t="s">
        <v>10833</v>
      </c>
      <c r="H2651" s="1" t="s">
        <v>10834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10835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ht="14.25" customHeight="1">
      <c r="A2652" s="1">
        <v>3077.0</v>
      </c>
      <c r="B2652" s="1" t="s">
        <v>10836</v>
      </c>
      <c r="C2652" s="1" t="s">
        <v>4943</v>
      </c>
      <c r="D2652" s="2">
        <v>44821.0</v>
      </c>
      <c r="E2652" s="2">
        <v>45089.0</v>
      </c>
      <c r="F2652" s="1" t="s">
        <v>28</v>
      </c>
      <c r="G2652" s="1" t="s">
        <v>10837</v>
      </c>
      <c r="H2652" s="1" t="s">
        <v>10838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10839</v>
      </c>
      <c r="P2652" s="1" t="s">
        <v>37</v>
      </c>
      <c r="Q2652" s="1" t="s">
        <v>81</v>
      </c>
      <c r="R2652" s="1" t="s">
        <v>10840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ht="14.25" customHeight="1">
      <c r="A2653" s="1">
        <v>3078.0</v>
      </c>
      <c r="B2653" s="1" t="s">
        <v>2703</v>
      </c>
      <c r="C2653" s="1" t="s">
        <v>682</v>
      </c>
      <c r="D2653" s="2">
        <v>44204.0</v>
      </c>
      <c r="E2653" s="2">
        <v>45017.0</v>
      </c>
      <c r="F2653" s="1" t="s">
        <v>28</v>
      </c>
      <c r="G2653" s="1" t="s">
        <v>10841</v>
      </c>
      <c r="H2653" s="1" t="s">
        <v>10842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10843</v>
      </c>
      <c r="P2653" s="1" t="s">
        <v>37</v>
      </c>
      <c r="Q2653" s="1" t="s">
        <v>81</v>
      </c>
      <c r="R2653" s="1" t="s">
        <v>10844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ht="14.25" customHeight="1">
      <c r="A2654" s="1">
        <v>3079.0</v>
      </c>
      <c r="B2654" s="1" t="s">
        <v>10845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3543</v>
      </c>
      <c r="H2654" s="1" t="s">
        <v>10846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10847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ht="14.25" customHeight="1">
      <c r="A2655" s="1">
        <v>3080.0</v>
      </c>
      <c r="B2655" s="1" t="s">
        <v>10848</v>
      </c>
      <c r="C2655" s="1" t="s">
        <v>2977</v>
      </c>
      <c r="D2655" s="2">
        <v>44086.0</v>
      </c>
      <c r="E2655" s="2">
        <v>44887.0</v>
      </c>
      <c r="F2655" s="1" t="s">
        <v>28</v>
      </c>
      <c r="G2655" s="1" t="s">
        <v>10849</v>
      </c>
      <c r="H2655" s="1" t="s">
        <v>10850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10851</v>
      </c>
      <c r="P2655" s="1" t="s">
        <v>37</v>
      </c>
      <c r="Q2655" s="1" t="s">
        <v>81</v>
      </c>
      <c r="R2655" s="1" t="s">
        <v>10852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ht="14.25" customHeight="1">
      <c r="A2656" s="1">
        <v>3081.0</v>
      </c>
      <c r="B2656" s="1" t="s">
        <v>3906</v>
      </c>
      <c r="C2656" s="1" t="s">
        <v>1271</v>
      </c>
      <c r="D2656" s="2">
        <v>44124.0</v>
      </c>
      <c r="F2656" s="1" t="s">
        <v>28</v>
      </c>
      <c r="G2656" s="1" t="s">
        <v>10853</v>
      </c>
      <c r="H2656" s="1" t="s">
        <v>10854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10855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4.25" customHeight="1">
      <c r="A2657" s="1">
        <v>3082.0</v>
      </c>
      <c r="B2657" s="1" t="s">
        <v>10856</v>
      </c>
      <c r="C2657" s="1" t="s">
        <v>4323</v>
      </c>
      <c r="D2657" s="2">
        <v>44883.0</v>
      </c>
      <c r="F2657" s="1" t="s">
        <v>28</v>
      </c>
      <c r="G2657" s="1" t="s">
        <v>10857</v>
      </c>
      <c r="H2657" s="1" t="s">
        <v>10858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ht="14.25" customHeight="1">
      <c r="A2658" s="1">
        <v>3083.0</v>
      </c>
      <c r="B2658" s="1" t="s">
        <v>5329</v>
      </c>
      <c r="C2658" s="1" t="s">
        <v>10094</v>
      </c>
      <c r="D2658" s="2">
        <v>44940.0</v>
      </c>
      <c r="F2658" s="1" t="s">
        <v>28</v>
      </c>
      <c r="G2658" s="1" t="s">
        <v>10859</v>
      </c>
      <c r="H2658" s="1" t="s">
        <v>10860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10861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ht="14.25" customHeight="1">
      <c r="A2659" s="1">
        <v>3084.0</v>
      </c>
      <c r="B2659" s="1" t="s">
        <v>10862</v>
      </c>
      <c r="C2659" s="1" t="s">
        <v>9492</v>
      </c>
      <c r="D2659" s="2">
        <v>44131.0</v>
      </c>
      <c r="E2659" s="2">
        <v>44720.0</v>
      </c>
      <c r="F2659" s="1" t="s">
        <v>28</v>
      </c>
      <c r="G2659" s="1" t="s">
        <v>10863</v>
      </c>
      <c r="H2659" s="1" t="s">
        <v>10864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10865</v>
      </c>
      <c r="P2659" s="1" t="s">
        <v>37</v>
      </c>
      <c r="Q2659" s="1" t="s">
        <v>81</v>
      </c>
      <c r="R2659" s="1" t="s">
        <v>10866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ht="14.25" customHeight="1">
      <c r="A2660" s="1">
        <v>3085.0</v>
      </c>
      <c r="B2660" s="1" t="s">
        <v>10063</v>
      </c>
      <c r="C2660" s="1" t="s">
        <v>6460</v>
      </c>
      <c r="D2660" s="2">
        <v>44072.0</v>
      </c>
      <c r="F2660" s="1" t="s">
        <v>28</v>
      </c>
      <c r="G2660" s="1" t="s">
        <v>10867</v>
      </c>
      <c r="H2660" s="1" t="s">
        <v>10868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ht="14.25" customHeight="1">
      <c r="A2661" s="1">
        <v>3086.0</v>
      </c>
      <c r="B2661" s="1" t="s">
        <v>10869</v>
      </c>
      <c r="C2661" s="1" t="s">
        <v>6319</v>
      </c>
      <c r="D2661" s="2">
        <v>43822.0</v>
      </c>
      <c r="E2661" s="2">
        <v>45143.0</v>
      </c>
      <c r="F2661" s="1" t="s">
        <v>28</v>
      </c>
      <c r="G2661" s="1" t="s">
        <v>10870</v>
      </c>
      <c r="H2661" s="1" t="s">
        <v>10871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10872</v>
      </c>
      <c r="P2661" s="1" t="s">
        <v>37</v>
      </c>
      <c r="Q2661" s="1" t="s">
        <v>52</v>
      </c>
      <c r="R2661" s="1" t="s">
        <v>10873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ht="14.25" customHeight="1">
      <c r="A2662" s="1">
        <v>3087.0</v>
      </c>
      <c r="B2662" s="1" t="s">
        <v>7192</v>
      </c>
      <c r="C2662" s="1" t="s">
        <v>10874</v>
      </c>
      <c r="D2662" s="2">
        <v>45110.0</v>
      </c>
      <c r="F2662" s="1" t="s">
        <v>28</v>
      </c>
      <c r="G2662" s="1" t="s">
        <v>10875</v>
      </c>
      <c r="H2662" s="1" t="s">
        <v>10876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ht="14.25" customHeight="1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10877</v>
      </c>
      <c r="H2663" s="1" t="s">
        <v>10878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10879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ht="14.25" customHeight="1">
      <c r="A2664" s="1">
        <v>3089.0</v>
      </c>
      <c r="B2664" s="1" t="s">
        <v>10880</v>
      </c>
      <c r="C2664" s="1" t="s">
        <v>7657</v>
      </c>
      <c r="D2664" s="2">
        <v>43960.0</v>
      </c>
      <c r="E2664" s="2">
        <v>45132.0</v>
      </c>
      <c r="F2664" s="1" t="s">
        <v>28</v>
      </c>
      <c r="G2664" s="1" t="s">
        <v>10881</v>
      </c>
      <c r="H2664" s="1" t="s">
        <v>10882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10883</v>
      </c>
      <c r="P2664" s="1" t="s">
        <v>37</v>
      </c>
      <c r="Q2664" s="1" t="s">
        <v>91</v>
      </c>
      <c r="R2664" s="1" t="s">
        <v>10884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ht="14.25" customHeight="1">
      <c r="A2665" s="1">
        <v>3090.0</v>
      </c>
      <c r="B2665" s="1" t="s">
        <v>1823</v>
      </c>
      <c r="C2665" s="1" t="s">
        <v>1092</v>
      </c>
      <c r="D2665" s="2">
        <v>44993.0</v>
      </c>
      <c r="F2665" s="1" t="s">
        <v>28</v>
      </c>
      <c r="G2665" s="1" t="s">
        <v>10885</v>
      </c>
      <c r="H2665" s="1" t="s">
        <v>10886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6589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ht="14.25" customHeight="1">
      <c r="A2666" s="1">
        <v>3091.0</v>
      </c>
      <c r="B2666" s="1" t="s">
        <v>7963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10887</v>
      </c>
      <c r="H2666" s="1" t="s">
        <v>10888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10889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ht="14.25" customHeight="1">
      <c r="A2667" s="1">
        <v>3092.0</v>
      </c>
      <c r="B2667" s="1" t="s">
        <v>5767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10890</v>
      </c>
      <c r="H2667" s="1" t="s">
        <v>10891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10892</v>
      </c>
      <c r="P2667" s="1" t="s">
        <v>37</v>
      </c>
      <c r="Q2667" s="1" t="s">
        <v>91</v>
      </c>
      <c r="R2667" s="3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ht="14.25" customHeight="1">
      <c r="A2668" s="1">
        <v>3093.0</v>
      </c>
      <c r="B2668" s="1" t="s">
        <v>10893</v>
      </c>
      <c r="C2668" s="1" t="s">
        <v>3617</v>
      </c>
      <c r="D2668" s="2">
        <v>43645.0</v>
      </c>
      <c r="E2668" s="2">
        <v>44206.0</v>
      </c>
      <c r="F2668" s="1" t="s">
        <v>805</v>
      </c>
      <c r="G2668" s="1" t="s">
        <v>10894</v>
      </c>
      <c r="H2668" s="1" t="s">
        <v>10895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10896</v>
      </c>
      <c r="P2668" s="1" t="s">
        <v>37</v>
      </c>
      <c r="Q2668" s="1" t="s">
        <v>151</v>
      </c>
      <c r="R2668" s="1" t="s">
        <v>10428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ht="14.25" customHeight="1">
      <c r="A2669" s="1">
        <v>3094.0</v>
      </c>
      <c r="B2669" s="1" t="s">
        <v>6752</v>
      </c>
      <c r="C2669" s="1" t="s">
        <v>6106</v>
      </c>
      <c r="D2669" s="2">
        <v>44392.0</v>
      </c>
      <c r="E2669" s="2">
        <v>44468.0</v>
      </c>
      <c r="F2669" s="1" t="s">
        <v>805</v>
      </c>
      <c r="G2669" s="1" t="s">
        <v>10897</v>
      </c>
      <c r="H2669" s="1" t="s">
        <v>10898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10899</v>
      </c>
      <c r="P2669" s="1" t="s">
        <v>37</v>
      </c>
      <c r="Q2669" s="1" t="s">
        <v>112</v>
      </c>
      <c r="R2669" s="1" t="s">
        <v>10900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ht="14.25" customHeight="1">
      <c r="A2670" s="1">
        <v>3095.0</v>
      </c>
      <c r="B2670" s="1" t="s">
        <v>3007</v>
      </c>
      <c r="C2670" s="1" t="s">
        <v>4311</v>
      </c>
      <c r="D2670" s="2">
        <v>44792.0</v>
      </c>
      <c r="F2670" s="1" t="s">
        <v>805</v>
      </c>
      <c r="G2670" s="1" t="s">
        <v>10901</v>
      </c>
      <c r="H2670" s="1" t="s">
        <v>10902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ht="14.25" customHeight="1">
      <c r="A2671" s="1">
        <v>3096.0</v>
      </c>
      <c r="B2671" s="1" t="s">
        <v>6558</v>
      </c>
      <c r="C2671" s="1" t="s">
        <v>1665</v>
      </c>
      <c r="D2671" s="2">
        <v>43731.0</v>
      </c>
      <c r="E2671" s="2">
        <v>45025.0</v>
      </c>
      <c r="F2671" s="1" t="s">
        <v>805</v>
      </c>
      <c r="G2671" s="1" t="s">
        <v>10903</v>
      </c>
      <c r="H2671" s="1" t="s">
        <v>10904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10905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ht="14.25" customHeight="1">
      <c r="A2672" s="1">
        <v>3097.0</v>
      </c>
      <c r="B2672" s="1" t="s">
        <v>3714</v>
      </c>
      <c r="C2672" s="1" t="s">
        <v>789</v>
      </c>
      <c r="D2672" s="2">
        <v>44115.0</v>
      </c>
      <c r="E2672" s="2">
        <v>44202.0</v>
      </c>
      <c r="F2672" s="1" t="s">
        <v>805</v>
      </c>
      <c r="G2672" s="1" t="s">
        <v>10906</v>
      </c>
      <c r="H2672" s="1" t="s">
        <v>10907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10908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ht="14.25" customHeight="1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10909</v>
      </c>
      <c r="H2673" s="1" t="s">
        <v>10910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ht="14.25" customHeight="1">
      <c r="A2674" s="1">
        <v>3099.0</v>
      </c>
      <c r="B2674" s="1" t="s">
        <v>515</v>
      </c>
      <c r="C2674" s="1" t="s">
        <v>10911</v>
      </c>
      <c r="D2674" s="2">
        <v>44912.0</v>
      </c>
      <c r="F2674" s="1" t="s">
        <v>28</v>
      </c>
      <c r="G2674" s="1" t="s">
        <v>10912</v>
      </c>
      <c r="H2674" s="1" t="s">
        <v>10913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ht="14.25" customHeight="1">
      <c r="A2675" s="1">
        <v>3100.0</v>
      </c>
      <c r="B2675" s="1" t="s">
        <v>1672</v>
      </c>
      <c r="C2675" s="1" t="s">
        <v>3034</v>
      </c>
      <c r="D2675" s="2">
        <v>44129.0</v>
      </c>
      <c r="E2675" s="2">
        <v>44558.0</v>
      </c>
      <c r="F2675" s="1" t="s">
        <v>28</v>
      </c>
      <c r="G2675" s="1" t="s">
        <v>10677</v>
      </c>
      <c r="H2675" s="1" t="s">
        <v>10914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10915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ht="14.25" customHeight="1">
      <c r="A2676" s="1">
        <v>3101.0</v>
      </c>
      <c r="B2676" s="1" t="s">
        <v>3796</v>
      </c>
      <c r="C2676" s="1" t="s">
        <v>3889</v>
      </c>
      <c r="D2676" s="2">
        <v>44949.0</v>
      </c>
      <c r="F2676" s="1" t="s">
        <v>28</v>
      </c>
      <c r="G2676" s="1" t="s">
        <v>10916</v>
      </c>
      <c r="H2676" s="1" t="s">
        <v>10917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ht="14.25" customHeight="1">
      <c r="A2677" s="1">
        <v>3102.0</v>
      </c>
      <c r="B2677" s="1" t="s">
        <v>2266</v>
      </c>
      <c r="C2677" s="1" t="s">
        <v>4323</v>
      </c>
      <c r="D2677" s="2">
        <v>43539.0</v>
      </c>
      <c r="E2677" s="2">
        <v>44776.0</v>
      </c>
      <c r="F2677" s="1" t="s">
        <v>28</v>
      </c>
      <c r="G2677" s="1" t="s">
        <v>10918</v>
      </c>
      <c r="H2677" s="1" t="s">
        <v>10919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10920</v>
      </c>
      <c r="P2677" s="1" t="s">
        <v>37</v>
      </c>
      <c r="Q2677" s="1" t="s">
        <v>91</v>
      </c>
      <c r="R2677" s="3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ht="14.25" customHeight="1">
      <c r="A2678" s="1">
        <v>3103.0</v>
      </c>
      <c r="B2678" s="1" t="s">
        <v>2452</v>
      </c>
      <c r="C2678" s="1" t="s">
        <v>2867</v>
      </c>
      <c r="D2678" s="2">
        <v>45113.0</v>
      </c>
      <c r="E2678" s="2">
        <v>45130.0</v>
      </c>
      <c r="F2678" s="1" t="s">
        <v>28</v>
      </c>
      <c r="G2678" s="1" t="s">
        <v>10921</v>
      </c>
      <c r="H2678" s="1" t="s">
        <v>10922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10923</v>
      </c>
      <c r="P2678" s="1" t="s">
        <v>37</v>
      </c>
      <c r="Q2678" s="1" t="s">
        <v>91</v>
      </c>
      <c r="R2678" s="1" t="s">
        <v>5502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ht="14.25" customHeight="1">
      <c r="A2679" s="1">
        <v>3104.0</v>
      </c>
      <c r="B2679" s="1" t="s">
        <v>1902</v>
      </c>
      <c r="C2679" s="1" t="s">
        <v>1033</v>
      </c>
      <c r="D2679" s="2">
        <v>44710.0</v>
      </c>
      <c r="F2679" s="1" t="s">
        <v>28</v>
      </c>
      <c r="G2679" s="1" t="s">
        <v>10924</v>
      </c>
      <c r="H2679" s="1" t="s">
        <v>10925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10926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ht="14.25" customHeight="1">
      <c r="A2680" s="1">
        <v>3105.0</v>
      </c>
      <c r="B2680" s="1" t="s">
        <v>7711</v>
      </c>
      <c r="C2680" s="1" t="s">
        <v>4245</v>
      </c>
      <c r="D2680" s="2">
        <v>43989.0</v>
      </c>
      <c r="E2680" s="2">
        <v>44751.0</v>
      </c>
      <c r="F2680" s="1" t="s">
        <v>28</v>
      </c>
      <c r="G2680" s="1" t="s">
        <v>10927</v>
      </c>
      <c r="H2680" s="1" t="s">
        <v>10928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10929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ht="14.25" customHeight="1">
      <c r="A2681" s="1">
        <v>3106.0</v>
      </c>
      <c r="B2681" s="1" t="s">
        <v>9495</v>
      </c>
      <c r="C2681" s="1" t="s">
        <v>1425</v>
      </c>
      <c r="D2681" s="2">
        <v>43911.0</v>
      </c>
      <c r="F2681" s="1" t="s">
        <v>28</v>
      </c>
      <c r="G2681" s="1" t="s">
        <v>10930</v>
      </c>
      <c r="H2681" s="1" t="s">
        <v>10931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10932</v>
      </c>
      <c r="S2681" s="1" t="s">
        <v>39</v>
      </c>
      <c r="T2681" s="1" t="s">
        <v>10933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ht="14.25" customHeight="1">
      <c r="A2682" s="1">
        <v>3107.0</v>
      </c>
      <c r="B2682" s="1" t="s">
        <v>10934</v>
      </c>
      <c r="C2682" s="1" t="s">
        <v>10935</v>
      </c>
      <c r="D2682" s="2">
        <v>44368.0</v>
      </c>
      <c r="E2682" s="2">
        <v>44876.0</v>
      </c>
      <c r="F2682" s="1" t="s">
        <v>28</v>
      </c>
      <c r="G2682" s="1" t="s">
        <v>10936</v>
      </c>
      <c r="H2682" s="1" t="s">
        <v>10937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10938</v>
      </c>
      <c r="P2682" s="1" t="s">
        <v>37</v>
      </c>
      <c r="Q2682" s="1" t="s">
        <v>324</v>
      </c>
      <c r="R2682" s="1" t="s">
        <v>10939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ht="14.25" customHeight="1">
      <c r="A2683" s="1">
        <v>3108.0</v>
      </c>
      <c r="B2683" s="1" t="s">
        <v>10940</v>
      </c>
      <c r="C2683" s="1" t="s">
        <v>4130</v>
      </c>
      <c r="D2683" s="2">
        <v>44491.0</v>
      </c>
      <c r="E2683" s="2">
        <v>44693.0</v>
      </c>
      <c r="F2683" s="1" t="s">
        <v>28</v>
      </c>
      <c r="G2683" s="1" t="s">
        <v>10941</v>
      </c>
      <c r="H2683" s="1" t="s">
        <v>10942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10943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ht="14.25" customHeight="1">
      <c r="A2684" s="1">
        <v>3109.0</v>
      </c>
      <c r="B2684" s="1" t="s">
        <v>711</v>
      </c>
      <c r="C2684" s="1" t="s">
        <v>5509</v>
      </c>
      <c r="D2684" s="2">
        <v>43393.0</v>
      </c>
      <c r="F2684" s="1" t="s">
        <v>28</v>
      </c>
      <c r="G2684" s="1" t="s">
        <v>10944</v>
      </c>
      <c r="H2684" s="1" t="s">
        <v>10945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10946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ht="14.25" customHeight="1">
      <c r="A2685" s="1">
        <v>3110.0</v>
      </c>
      <c r="B2685" s="1" t="s">
        <v>10947</v>
      </c>
      <c r="C2685" s="1" t="s">
        <v>1584</v>
      </c>
      <c r="D2685" s="2">
        <v>44636.0</v>
      </c>
      <c r="F2685" s="1" t="s">
        <v>28</v>
      </c>
      <c r="G2685" s="1" t="s">
        <v>10948</v>
      </c>
      <c r="H2685" s="1" t="s">
        <v>10949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ht="14.25" customHeight="1">
      <c r="A2686" s="1">
        <v>3111.0</v>
      </c>
      <c r="B2686" s="1" t="s">
        <v>3894</v>
      </c>
      <c r="C2686" s="1" t="s">
        <v>1605</v>
      </c>
      <c r="D2686" s="2">
        <v>43447.0</v>
      </c>
      <c r="F2686" s="1" t="s">
        <v>28</v>
      </c>
      <c r="G2686" s="1" t="s">
        <v>10950</v>
      </c>
      <c r="H2686" s="1" t="s">
        <v>10951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ht="14.25" customHeight="1">
      <c r="A2687" s="1">
        <v>3112.0</v>
      </c>
      <c r="B2687" s="1" t="s">
        <v>2388</v>
      </c>
      <c r="C2687" s="1" t="s">
        <v>878</v>
      </c>
      <c r="D2687" s="2">
        <v>44477.0</v>
      </c>
      <c r="E2687" s="2">
        <v>44784.0</v>
      </c>
      <c r="F2687" s="1" t="s">
        <v>28</v>
      </c>
      <c r="G2687" s="1" t="s">
        <v>10952</v>
      </c>
      <c r="H2687" s="1" t="s">
        <v>10953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10954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ht="14.25" customHeight="1">
      <c r="A2688" s="1">
        <v>3113.0</v>
      </c>
      <c r="B2688" s="1" t="s">
        <v>6563</v>
      </c>
      <c r="C2688" s="1" t="s">
        <v>5867</v>
      </c>
      <c r="D2688" s="2">
        <v>43499.0</v>
      </c>
      <c r="E2688" s="2">
        <v>43557.0</v>
      </c>
      <c r="F2688" s="1" t="s">
        <v>805</v>
      </c>
      <c r="G2688" s="1" t="s">
        <v>10955</v>
      </c>
      <c r="H2688" s="1" t="s">
        <v>10956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10957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ht="14.25" customHeight="1">
      <c r="A2689" s="1">
        <v>3114.0</v>
      </c>
      <c r="B2689" s="1" t="s">
        <v>10722</v>
      </c>
      <c r="C2689" s="1" t="s">
        <v>227</v>
      </c>
      <c r="D2689" s="2">
        <v>43373.0</v>
      </c>
      <c r="F2689" s="1" t="s">
        <v>805</v>
      </c>
      <c r="G2689" s="1" t="s">
        <v>10958</v>
      </c>
      <c r="H2689" s="1" t="s">
        <v>10959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3664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ht="14.25" customHeight="1">
      <c r="A2690" s="1">
        <v>3115.0</v>
      </c>
      <c r="B2690" s="1" t="s">
        <v>10960</v>
      </c>
      <c r="C2690" s="1" t="s">
        <v>4935</v>
      </c>
      <c r="D2690" s="2">
        <v>44389.0</v>
      </c>
      <c r="E2690" s="2">
        <v>44425.0</v>
      </c>
      <c r="F2690" s="1" t="s">
        <v>805</v>
      </c>
      <c r="G2690" s="1" t="s">
        <v>10961</v>
      </c>
      <c r="H2690" s="1" t="s">
        <v>10962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10963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ht="14.25" customHeight="1">
      <c r="A2691" s="1">
        <v>3116.0</v>
      </c>
      <c r="B2691" s="1" t="s">
        <v>10215</v>
      </c>
      <c r="C2691" s="1" t="s">
        <v>385</v>
      </c>
      <c r="D2691" s="2">
        <v>44259.0</v>
      </c>
      <c r="F2691" s="1" t="s">
        <v>805</v>
      </c>
      <c r="G2691" s="1" t="s">
        <v>10964</v>
      </c>
      <c r="H2691" s="1" t="s">
        <v>10965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10966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ht="14.25" customHeight="1">
      <c r="A2692" s="1">
        <v>3117.0</v>
      </c>
      <c r="B2692" s="1" t="s">
        <v>10967</v>
      </c>
      <c r="C2692" s="1" t="s">
        <v>27</v>
      </c>
      <c r="D2692" s="2">
        <v>43765.0</v>
      </c>
      <c r="F2692" s="1" t="s">
        <v>805</v>
      </c>
      <c r="G2692" s="1" t="s">
        <v>10968</v>
      </c>
      <c r="H2692" s="1" t="s">
        <v>10969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10970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ht="14.25" customHeight="1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10971</v>
      </c>
      <c r="H2693" s="1" t="s">
        <v>10972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10973</v>
      </c>
      <c r="P2693" s="1" t="s">
        <v>37</v>
      </c>
      <c r="Q2693" s="1" t="s">
        <v>354</v>
      </c>
      <c r="R2693" s="1" t="s">
        <v>10974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ht="14.25" customHeight="1">
      <c r="A2694" s="1">
        <v>3119.0</v>
      </c>
      <c r="B2694" s="1" t="s">
        <v>10975</v>
      </c>
      <c r="C2694" s="1" t="s">
        <v>1629</v>
      </c>
      <c r="D2694" s="2">
        <v>44206.0</v>
      </c>
      <c r="F2694" s="1" t="s">
        <v>28</v>
      </c>
      <c r="G2694" s="1" t="s">
        <v>10976</v>
      </c>
      <c r="H2694" s="1" t="s">
        <v>10977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ht="14.25" customHeight="1">
      <c r="A2695" s="1">
        <v>3120.0</v>
      </c>
      <c r="B2695" s="1" t="s">
        <v>2900</v>
      </c>
      <c r="C2695" s="1" t="s">
        <v>4385</v>
      </c>
      <c r="D2695" s="2">
        <v>44413.0</v>
      </c>
      <c r="E2695" s="2">
        <v>44987.0</v>
      </c>
      <c r="F2695" s="1" t="s">
        <v>28</v>
      </c>
      <c r="G2695" s="1" t="s">
        <v>10978</v>
      </c>
      <c r="H2695" s="1" t="s">
        <v>10979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10980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ht="14.25" customHeight="1">
      <c r="A2696" s="1">
        <v>3121.0</v>
      </c>
      <c r="B2696" s="1" t="s">
        <v>10981</v>
      </c>
      <c r="C2696" s="1" t="s">
        <v>292</v>
      </c>
      <c r="D2696" s="2">
        <v>44872.0</v>
      </c>
      <c r="E2696" s="2">
        <v>44987.0</v>
      </c>
      <c r="F2696" s="1" t="s">
        <v>28</v>
      </c>
      <c r="G2696" s="1" t="s">
        <v>10982</v>
      </c>
      <c r="H2696" s="1" t="s">
        <v>10983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10984</v>
      </c>
      <c r="P2696" s="1" t="s">
        <v>37</v>
      </c>
      <c r="Q2696" s="1" t="s">
        <v>183</v>
      </c>
      <c r="R2696" s="1" t="s">
        <v>10985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ht="14.25" customHeight="1">
      <c r="A2697" s="1">
        <v>3122.0</v>
      </c>
      <c r="B2697" s="1" t="s">
        <v>4820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10986</v>
      </c>
      <c r="H2697" s="1" t="s">
        <v>10987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10988</v>
      </c>
      <c r="P2697" s="1" t="s">
        <v>37</v>
      </c>
      <c r="Q2697" s="1" t="s">
        <v>183</v>
      </c>
      <c r="R2697" s="1" t="s">
        <v>5614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ht="14.25" customHeight="1">
      <c r="A2698" s="1">
        <v>3123.0</v>
      </c>
      <c r="B2698" s="1" t="s">
        <v>10989</v>
      </c>
      <c r="C2698" s="1" t="s">
        <v>4084</v>
      </c>
      <c r="D2698" s="2">
        <v>44389.0</v>
      </c>
      <c r="F2698" s="1" t="s">
        <v>28</v>
      </c>
      <c r="G2698" s="1" t="s">
        <v>10990</v>
      </c>
      <c r="H2698" s="1" t="s">
        <v>10991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ht="14.25" customHeight="1">
      <c r="A2699" s="1">
        <v>3124.0</v>
      </c>
      <c r="B2699" s="1" t="s">
        <v>10992</v>
      </c>
      <c r="C2699" s="1" t="s">
        <v>8515</v>
      </c>
      <c r="D2699" s="2">
        <v>43470.0</v>
      </c>
      <c r="E2699" s="2">
        <v>44504.0</v>
      </c>
      <c r="F2699" s="1" t="s">
        <v>28</v>
      </c>
      <c r="G2699" s="1" t="s">
        <v>10993</v>
      </c>
      <c r="H2699" s="1" t="s">
        <v>10994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10995</v>
      </c>
      <c r="P2699" s="1" t="s">
        <v>37</v>
      </c>
      <c r="Q2699" s="1" t="s">
        <v>112</v>
      </c>
      <c r="R2699" s="1" t="s">
        <v>10996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ht="14.25" customHeight="1">
      <c r="A2700" s="1">
        <v>3125.0</v>
      </c>
      <c r="B2700" s="1" t="s">
        <v>6051</v>
      </c>
      <c r="C2700" s="1" t="s">
        <v>5220</v>
      </c>
      <c r="D2700" s="2">
        <v>43928.0</v>
      </c>
      <c r="E2700" s="2">
        <v>44276.0</v>
      </c>
      <c r="F2700" s="1" t="s">
        <v>28</v>
      </c>
      <c r="G2700" s="1" t="s">
        <v>10997</v>
      </c>
      <c r="H2700" s="1" t="s">
        <v>10998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10999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ht="14.25" customHeight="1">
      <c r="A2701" s="1">
        <v>3126.0</v>
      </c>
      <c r="B2701" s="1" t="s">
        <v>10624</v>
      </c>
      <c r="C2701" s="1" t="s">
        <v>2270</v>
      </c>
      <c r="D2701" s="2">
        <v>44678.0</v>
      </c>
      <c r="F2701" s="1" t="s">
        <v>28</v>
      </c>
      <c r="G2701" s="1" t="s">
        <v>11000</v>
      </c>
      <c r="H2701" s="1" t="s">
        <v>11001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ht="14.25" customHeight="1">
      <c r="A2702" s="1">
        <v>3127.0</v>
      </c>
      <c r="B2702" s="1" t="s">
        <v>11002</v>
      </c>
      <c r="C2702" s="1" t="s">
        <v>8239</v>
      </c>
      <c r="D2702" s="2">
        <v>44726.0</v>
      </c>
      <c r="E2702" s="2">
        <v>44900.0</v>
      </c>
      <c r="F2702" s="1" t="s">
        <v>28</v>
      </c>
      <c r="G2702" s="1" t="s">
        <v>11003</v>
      </c>
      <c r="H2702" s="1" t="s">
        <v>11004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11005</v>
      </c>
      <c r="P2702" s="1" t="s">
        <v>37</v>
      </c>
      <c r="Q2702" s="1" t="s">
        <v>183</v>
      </c>
      <c r="R2702" s="1" t="s">
        <v>11006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ht="14.25" customHeight="1">
      <c r="A2703" s="1">
        <v>3128.0</v>
      </c>
      <c r="B2703" s="1" t="s">
        <v>7034</v>
      </c>
      <c r="C2703" s="1" t="s">
        <v>3007</v>
      </c>
      <c r="D2703" s="2">
        <v>43478.0</v>
      </c>
      <c r="F2703" s="1" t="s">
        <v>28</v>
      </c>
      <c r="G2703" s="1" t="s">
        <v>11007</v>
      </c>
      <c r="H2703" s="1" t="s">
        <v>11008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11009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ht="14.25" customHeight="1">
      <c r="A2704" s="1">
        <v>3129.0</v>
      </c>
      <c r="B2704" s="1" t="s">
        <v>2976</v>
      </c>
      <c r="C2704" s="1" t="s">
        <v>604</v>
      </c>
      <c r="D2704" s="2">
        <v>43637.0</v>
      </c>
      <c r="F2704" s="1" t="s">
        <v>28</v>
      </c>
      <c r="G2704" s="1" t="s">
        <v>11010</v>
      </c>
      <c r="H2704" s="1" t="s">
        <v>11011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ht="14.25" customHeight="1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11012</v>
      </c>
      <c r="H2705" s="1" t="s">
        <v>11013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11014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ht="14.25" customHeight="1">
      <c r="A2706" s="1">
        <v>3131.0</v>
      </c>
      <c r="B2706" s="1" t="s">
        <v>5566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11015</v>
      </c>
      <c r="H2706" s="1" t="s">
        <v>11016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11017</v>
      </c>
      <c r="P2706" s="1" t="s">
        <v>37</v>
      </c>
      <c r="Q2706" s="1" t="s">
        <v>324</v>
      </c>
      <c r="R2706" s="1" t="s">
        <v>11018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ht="14.25" customHeight="1">
      <c r="A2707" s="1">
        <v>3132.0</v>
      </c>
      <c r="B2707" s="1" t="s">
        <v>11019</v>
      </c>
      <c r="C2707" s="1" t="s">
        <v>9314</v>
      </c>
      <c r="D2707" s="2">
        <v>43948.0</v>
      </c>
      <c r="E2707" s="2">
        <v>44852.0</v>
      </c>
      <c r="F2707" s="1" t="s">
        <v>28</v>
      </c>
      <c r="G2707" s="1" t="s">
        <v>11020</v>
      </c>
      <c r="H2707" s="1" t="s">
        <v>11021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11022</v>
      </c>
      <c r="P2707" s="1" t="s">
        <v>37</v>
      </c>
      <c r="Q2707" s="1" t="s">
        <v>91</v>
      </c>
      <c r="R2707" s="1" t="s">
        <v>11023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ht="14.25" customHeight="1">
      <c r="A2708" s="1">
        <v>3133.0</v>
      </c>
      <c r="B2708" s="1" t="s">
        <v>3698</v>
      </c>
      <c r="C2708" s="1" t="s">
        <v>1003</v>
      </c>
      <c r="D2708" s="2">
        <v>44617.0</v>
      </c>
      <c r="E2708" s="2">
        <v>44622.0</v>
      </c>
      <c r="F2708" s="1" t="s">
        <v>28</v>
      </c>
      <c r="G2708" s="1" t="s">
        <v>11024</v>
      </c>
      <c r="H2708" s="1" t="s">
        <v>11025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11026</v>
      </c>
      <c r="P2708" s="1" t="s">
        <v>37</v>
      </c>
      <c r="Q2708" s="1" t="s">
        <v>183</v>
      </c>
      <c r="R2708" s="1" t="s">
        <v>11027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ht="14.25" customHeight="1">
      <c r="A2709" s="1">
        <v>3134.0</v>
      </c>
      <c r="B2709" s="1" t="s">
        <v>10703</v>
      </c>
      <c r="C2709" s="1" t="s">
        <v>8540</v>
      </c>
      <c r="D2709" s="2">
        <v>43440.0</v>
      </c>
      <c r="E2709" s="2">
        <v>44896.0</v>
      </c>
      <c r="F2709" s="1" t="s">
        <v>805</v>
      </c>
      <c r="G2709" s="1" t="s">
        <v>11028</v>
      </c>
      <c r="H2709" s="1" t="s">
        <v>11029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11030</v>
      </c>
      <c r="P2709" s="1" t="s">
        <v>37</v>
      </c>
      <c r="Q2709" s="1" t="s">
        <v>241</v>
      </c>
      <c r="R2709" s="1" t="s">
        <v>11031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ht="14.25" customHeight="1">
      <c r="A2710" s="1">
        <v>3135.0</v>
      </c>
      <c r="B2710" s="1" t="s">
        <v>4469</v>
      </c>
      <c r="C2710" s="1" t="s">
        <v>6578</v>
      </c>
      <c r="D2710" s="2">
        <v>43902.0</v>
      </c>
      <c r="E2710" s="2">
        <v>45083.0</v>
      </c>
      <c r="F2710" s="1" t="s">
        <v>805</v>
      </c>
      <c r="G2710" s="1" t="s">
        <v>11032</v>
      </c>
      <c r="H2710" s="1" t="s">
        <v>11033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11034</v>
      </c>
      <c r="P2710" s="1" t="s">
        <v>37</v>
      </c>
      <c r="Q2710" s="1" t="s">
        <v>183</v>
      </c>
      <c r="R2710" s="1" t="s">
        <v>10292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ht="14.25" customHeight="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9166</v>
      </c>
      <c r="H2711" s="1" t="s">
        <v>11035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7682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ht="14.25" customHeight="1">
      <c r="A2712" s="1">
        <v>3137.0</v>
      </c>
      <c r="B2712" s="1" t="s">
        <v>1550</v>
      </c>
      <c r="C2712" s="1" t="s">
        <v>5787</v>
      </c>
      <c r="D2712" s="2">
        <v>43443.0</v>
      </c>
      <c r="E2712" s="2">
        <v>45102.0</v>
      </c>
      <c r="F2712" s="1" t="s">
        <v>805</v>
      </c>
      <c r="G2712" s="1" t="s">
        <v>11036</v>
      </c>
      <c r="H2712" s="1" t="s">
        <v>11037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11038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ht="14.25" customHeight="1">
      <c r="A2713" s="1">
        <v>3138.0</v>
      </c>
      <c r="B2713" s="1" t="s">
        <v>10893</v>
      </c>
      <c r="C2713" s="1" t="s">
        <v>1724</v>
      </c>
      <c r="D2713" s="2">
        <v>44920.0</v>
      </c>
      <c r="E2713" s="2">
        <v>44993.0</v>
      </c>
      <c r="F2713" s="1" t="s">
        <v>805</v>
      </c>
      <c r="G2713" s="1" t="s">
        <v>11039</v>
      </c>
      <c r="H2713" s="1" t="s">
        <v>11040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11041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ht="14.25" customHeight="1">
      <c r="A2714" s="1">
        <v>3139.0</v>
      </c>
      <c r="B2714" s="1" t="s">
        <v>9051</v>
      </c>
      <c r="C2714" s="1" t="s">
        <v>1699</v>
      </c>
      <c r="D2714" s="2">
        <v>44519.0</v>
      </c>
      <c r="F2714" s="1" t="s">
        <v>805</v>
      </c>
      <c r="G2714" s="1" t="s">
        <v>11042</v>
      </c>
      <c r="H2714" s="1" t="s">
        <v>11043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ht="14.25" customHeight="1">
      <c r="A2715" s="1">
        <v>3140.0</v>
      </c>
      <c r="B2715" s="1" t="s">
        <v>3666</v>
      </c>
      <c r="C2715" s="1" t="s">
        <v>243</v>
      </c>
      <c r="D2715" s="2">
        <v>44621.0</v>
      </c>
      <c r="F2715" s="1" t="s">
        <v>28</v>
      </c>
      <c r="G2715" s="1" t="s">
        <v>11044</v>
      </c>
      <c r="H2715" s="1" t="s">
        <v>11045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ht="14.25" customHeight="1">
      <c r="A2716" s="1">
        <v>3141.0</v>
      </c>
      <c r="B2716" s="1" t="s">
        <v>11046</v>
      </c>
      <c r="C2716" s="1" t="s">
        <v>3995</v>
      </c>
      <c r="D2716" s="2">
        <v>44272.0</v>
      </c>
      <c r="F2716" s="1" t="s">
        <v>28</v>
      </c>
      <c r="G2716" s="1" t="s">
        <v>11047</v>
      </c>
      <c r="H2716" s="1" t="s">
        <v>11048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ht="14.25" customHeight="1">
      <c r="A2717" s="1">
        <v>3142.0</v>
      </c>
      <c r="B2717" s="1" t="s">
        <v>7942</v>
      </c>
      <c r="C2717" s="1" t="s">
        <v>1998</v>
      </c>
      <c r="D2717" s="2">
        <v>44237.0</v>
      </c>
      <c r="F2717" s="1" t="s">
        <v>28</v>
      </c>
      <c r="G2717" s="1" t="s">
        <v>11049</v>
      </c>
      <c r="H2717" s="1" t="s">
        <v>11050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11051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ht="14.25" customHeight="1">
      <c r="A2718" s="1">
        <v>3143.0</v>
      </c>
      <c r="B2718" s="1" t="s">
        <v>1823</v>
      </c>
      <c r="C2718" s="1" t="s">
        <v>3108</v>
      </c>
      <c r="D2718" s="2">
        <v>43371.0</v>
      </c>
      <c r="F2718" s="1" t="s">
        <v>28</v>
      </c>
      <c r="G2718" s="1" t="s">
        <v>11052</v>
      </c>
      <c r="H2718" s="1" t="s">
        <v>11053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11054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ht="14.25" customHeight="1">
      <c r="A2719" s="1">
        <v>3144.0</v>
      </c>
      <c r="B2719" s="1" t="s">
        <v>8753</v>
      </c>
      <c r="C2719" s="1" t="s">
        <v>2083</v>
      </c>
      <c r="D2719" s="2">
        <v>44236.0</v>
      </c>
      <c r="F2719" s="1" t="s">
        <v>28</v>
      </c>
      <c r="G2719" s="1" t="s">
        <v>11055</v>
      </c>
      <c r="H2719" s="1" t="s">
        <v>11056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11057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ht="14.25" customHeight="1">
      <c r="A2720" s="1">
        <v>3145.0</v>
      </c>
      <c r="B2720" s="1" t="s">
        <v>5730</v>
      </c>
      <c r="C2720" s="1" t="s">
        <v>2147</v>
      </c>
      <c r="D2720" s="2">
        <v>44101.0</v>
      </c>
      <c r="E2720" s="2">
        <v>44624.0</v>
      </c>
      <c r="F2720" s="1" t="s">
        <v>28</v>
      </c>
      <c r="G2720" s="1" t="s">
        <v>11058</v>
      </c>
      <c r="H2720" s="1" t="s">
        <v>11059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11060</v>
      </c>
      <c r="P2720" s="1" t="s">
        <v>37</v>
      </c>
      <c r="Q2720" s="1" t="s">
        <v>91</v>
      </c>
      <c r="R2720" s="1" t="s">
        <v>11061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ht="14.25" customHeight="1">
      <c r="A2721" s="1">
        <v>3146.0</v>
      </c>
      <c r="B2721" s="1" t="s">
        <v>6170</v>
      </c>
      <c r="C2721" s="1" t="s">
        <v>124</v>
      </c>
      <c r="D2721" s="2">
        <v>43450.0</v>
      </c>
      <c r="F2721" s="1" t="s">
        <v>28</v>
      </c>
      <c r="G2721" s="1" t="s">
        <v>11062</v>
      </c>
      <c r="H2721" s="1" t="s">
        <v>11063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11064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4.25" customHeight="1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11065</v>
      </c>
      <c r="H2722" s="1" t="s">
        <v>11066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11067</v>
      </c>
      <c r="P2722" s="1" t="s">
        <v>37</v>
      </c>
      <c r="Q2722" s="1" t="s">
        <v>66</v>
      </c>
      <c r="R2722" s="1" t="s">
        <v>11068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ht="14.25" customHeight="1">
      <c r="A2723" s="1">
        <v>3148.0</v>
      </c>
      <c r="B2723" s="1" t="s">
        <v>11069</v>
      </c>
      <c r="C2723" s="1" t="s">
        <v>2104</v>
      </c>
      <c r="D2723" s="2">
        <v>43979.0</v>
      </c>
      <c r="E2723" s="2">
        <v>44544.0</v>
      </c>
      <c r="F2723" s="1" t="s">
        <v>28</v>
      </c>
      <c r="G2723" s="1" t="s">
        <v>11070</v>
      </c>
      <c r="H2723" s="1" t="s">
        <v>11071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11072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ht="14.25" customHeight="1">
      <c r="A2724" s="1">
        <v>3149.0</v>
      </c>
      <c r="B2724" s="1" t="s">
        <v>6708</v>
      </c>
      <c r="C2724" s="1" t="s">
        <v>2742</v>
      </c>
      <c r="D2724" s="2">
        <v>44256.0</v>
      </c>
      <c r="E2724" s="2">
        <v>45021.0</v>
      </c>
      <c r="F2724" s="1" t="s">
        <v>28</v>
      </c>
      <c r="G2724" s="1" t="s">
        <v>11073</v>
      </c>
      <c r="H2724" s="1" t="s">
        <v>11074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11075</v>
      </c>
      <c r="P2724" s="1" t="s">
        <v>37</v>
      </c>
      <c r="Q2724" s="1" t="s">
        <v>91</v>
      </c>
      <c r="R2724" s="1" t="s">
        <v>11076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ht="14.25" customHeight="1">
      <c r="A2725" s="1">
        <v>3150.0</v>
      </c>
      <c r="B2725" s="1" t="s">
        <v>11077</v>
      </c>
      <c r="C2725" s="1" t="s">
        <v>351</v>
      </c>
      <c r="D2725" s="2">
        <v>44604.0</v>
      </c>
      <c r="F2725" s="1" t="s">
        <v>28</v>
      </c>
      <c r="G2725" s="1" t="s">
        <v>11078</v>
      </c>
      <c r="H2725" s="1" t="s">
        <v>11079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ht="14.25" customHeight="1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11080</v>
      </c>
      <c r="H2726" s="1" t="s">
        <v>11081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11082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ht="14.25" customHeight="1">
      <c r="A2727" s="1">
        <v>3152.0</v>
      </c>
      <c r="B2727" s="1" t="s">
        <v>10638</v>
      </c>
      <c r="C2727" s="1" t="s">
        <v>7497</v>
      </c>
      <c r="D2727" s="2">
        <v>44747.0</v>
      </c>
      <c r="E2727" s="2">
        <v>44923.0</v>
      </c>
      <c r="F2727" s="1" t="s">
        <v>28</v>
      </c>
      <c r="G2727" s="1" t="s">
        <v>11083</v>
      </c>
      <c r="H2727" s="1" t="s">
        <v>11084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11085</v>
      </c>
      <c r="P2727" s="1" t="s">
        <v>37</v>
      </c>
      <c r="Q2727" s="1" t="s">
        <v>91</v>
      </c>
      <c r="R2727" s="1" t="s">
        <v>11086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ht="14.25" customHeight="1">
      <c r="A2728" s="1">
        <v>3153.0</v>
      </c>
      <c r="B2728" s="1" t="s">
        <v>11087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11088</v>
      </c>
      <c r="H2728" s="1" t="s">
        <v>11089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11090</v>
      </c>
      <c r="P2728" s="1" t="s">
        <v>37</v>
      </c>
      <c r="Q2728" s="1" t="s">
        <v>91</v>
      </c>
      <c r="R2728" s="1" t="s">
        <v>11091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ht="14.25" customHeight="1">
      <c r="A2729" s="1">
        <v>3154.0</v>
      </c>
      <c r="B2729" s="1" t="s">
        <v>6099</v>
      </c>
      <c r="C2729" s="1" t="s">
        <v>1564</v>
      </c>
      <c r="D2729" s="2">
        <v>43518.0</v>
      </c>
      <c r="F2729" s="1" t="s">
        <v>28</v>
      </c>
      <c r="G2729" s="1" t="s">
        <v>11092</v>
      </c>
      <c r="H2729" s="1" t="s">
        <v>11093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11094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ht="14.25" customHeight="1">
      <c r="A2730" s="1">
        <v>3155.0</v>
      </c>
      <c r="B2730" s="1" t="s">
        <v>2256</v>
      </c>
      <c r="C2730" s="1" t="s">
        <v>3007</v>
      </c>
      <c r="D2730" s="2">
        <v>44028.0</v>
      </c>
      <c r="E2730" s="2">
        <v>44607.0</v>
      </c>
      <c r="F2730" s="1" t="s">
        <v>28</v>
      </c>
      <c r="G2730" s="1" t="s">
        <v>11095</v>
      </c>
      <c r="H2730" s="1" t="s">
        <v>11096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11097</v>
      </c>
      <c r="P2730" s="1" t="s">
        <v>37</v>
      </c>
      <c r="Q2730" s="1" t="s">
        <v>81</v>
      </c>
      <c r="R2730" s="1" t="s">
        <v>11098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ht="14.25" customHeight="1">
      <c r="A2731" s="1">
        <v>3156.0</v>
      </c>
      <c r="B2731" s="1" t="s">
        <v>2140</v>
      </c>
      <c r="C2731" s="1" t="s">
        <v>6948</v>
      </c>
      <c r="D2731" s="2">
        <v>43664.0</v>
      </c>
      <c r="E2731" s="2">
        <v>43880.0</v>
      </c>
      <c r="F2731" s="1" t="s">
        <v>805</v>
      </c>
      <c r="G2731" s="1" t="s">
        <v>11099</v>
      </c>
      <c r="H2731" s="1" t="s">
        <v>11100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11101</v>
      </c>
      <c r="P2731" s="1" t="s">
        <v>37</v>
      </c>
      <c r="Q2731" s="1" t="s">
        <v>81</v>
      </c>
      <c r="R2731" s="1" t="s">
        <v>11102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ht="14.25" customHeight="1">
      <c r="A2732" s="1">
        <v>3157.0</v>
      </c>
      <c r="B2732" s="1" t="s">
        <v>11103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11104</v>
      </c>
      <c r="H2732" s="1" t="s">
        <v>11105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11106</v>
      </c>
      <c r="P2732" s="1" t="s">
        <v>37</v>
      </c>
      <c r="Q2732" s="1" t="s">
        <v>1037</v>
      </c>
      <c r="R2732" s="1" t="s">
        <v>11107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ht="14.25" customHeight="1">
      <c r="A2733" s="1">
        <v>3158.0</v>
      </c>
      <c r="B2733" s="1" t="s">
        <v>4398</v>
      </c>
      <c r="C2733" s="1" t="s">
        <v>11108</v>
      </c>
      <c r="D2733" s="2">
        <v>45076.0</v>
      </c>
      <c r="E2733" s="2">
        <v>45128.0</v>
      </c>
      <c r="F2733" s="1" t="s">
        <v>805</v>
      </c>
      <c r="G2733" s="1" t="s">
        <v>10630</v>
      </c>
      <c r="H2733" s="1" t="s">
        <v>11109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11110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ht="14.25" customHeight="1">
      <c r="A2734" s="1">
        <v>3159.0</v>
      </c>
      <c r="B2734" s="1" t="s">
        <v>4481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11111</v>
      </c>
      <c r="H2734" s="1" t="s">
        <v>11112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11113</v>
      </c>
      <c r="P2734" s="1" t="s">
        <v>37</v>
      </c>
      <c r="Q2734" s="1" t="s">
        <v>91</v>
      </c>
      <c r="R2734" s="1" t="s">
        <v>11114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ht="14.25" customHeight="1">
      <c r="A2735" s="1">
        <v>3160.0</v>
      </c>
      <c r="B2735" s="1" t="s">
        <v>10880</v>
      </c>
      <c r="C2735" s="1" t="s">
        <v>1782</v>
      </c>
      <c r="D2735" s="2">
        <v>43530.0</v>
      </c>
      <c r="F2735" s="1" t="s">
        <v>805</v>
      </c>
      <c r="G2735" s="1" t="s">
        <v>11115</v>
      </c>
      <c r="H2735" s="1" t="s">
        <v>11116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11117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ht="14.25" customHeight="1">
      <c r="A2736" s="1">
        <v>3161.0</v>
      </c>
      <c r="B2736" s="1" t="s">
        <v>3401</v>
      </c>
      <c r="C2736" s="1" t="s">
        <v>5469</v>
      </c>
      <c r="D2736" s="2">
        <v>45139.0</v>
      </c>
      <c r="E2736" s="2">
        <v>45140.0</v>
      </c>
      <c r="F2736" s="1" t="s">
        <v>805</v>
      </c>
      <c r="G2736" s="1" t="s">
        <v>11118</v>
      </c>
      <c r="H2736" s="1" t="s">
        <v>11119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11120</v>
      </c>
      <c r="P2736" s="1" t="s">
        <v>37</v>
      </c>
      <c r="Q2736" s="1" t="s">
        <v>81</v>
      </c>
      <c r="R2736" s="1" t="s">
        <v>11121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ht="14.25" customHeight="1">
      <c r="A2737" s="1">
        <v>3162.0</v>
      </c>
      <c r="B2737" s="1" t="s">
        <v>3633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11122</v>
      </c>
      <c r="H2737" s="1" t="s">
        <v>11123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11124</v>
      </c>
      <c r="P2737" s="1" t="s">
        <v>37</v>
      </c>
      <c r="Q2737" s="1" t="s">
        <v>3664</v>
      </c>
      <c r="R2737" s="1" t="s">
        <v>11125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ht="14.25" customHeight="1">
      <c r="A2738" s="1">
        <v>3163.0</v>
      </c>
      <c r="B2738" s="1" t="s">
        <v>500</v>
      </c>
      <c r="C2738" s="1" t="s">
        <v>4812</v>
      </c>
      <c r="D2738" s="2">
        <v>43734.0</v>
      </c>
      <c r="F2738" s="1" t="s">
        <v>28</v>
      </c>
      <c r="G2738" s="1" t="s">
        <v>11126</v>
      </c>
      <c r="H2738" s="1" t="s">
        <v>11127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11128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ht="14.25" customHeight="1">
      <c r="A2739" s="1">
        <v>3164.0</v>
      </c>
      <c r="B2739" s="1" t="s">
        <v>11129</v>
      </c>
      <c r="C2739" s="1" t="s">
        <v>1699</v>
      </c>
      <c r="D2739" s="2">
        <v>44902.0</v>
      </c>
      <c r="E2739" s="2">
        <v>45085.0</v>
      </c>
      <c r="F2739" s="1" t="s">
        <v>28</v>
      </c>
      <c r="G2739" s="1" t="s">
        <v>11130</v>
      </c>
      <c r="H2739" s="1" t="s">
        <v>11131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11132</v>
      </c>
      <c r="P2739" s="1" t="s">
        <v>37</v>
      </c>
      <c r="Q2739" s="1" t="s">
        <v>91</v>
      </c>
      <c r="R2739" s="1" t="s">
        <v>11133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ht="14.25" customHeight="1">
      <c r="A2740" s="1">
        <v>3165.0</v>
      </c>
      <c r="B2740" s="1" t="s">
        <v>3013</v>
      </c>
      <c r="C2740" s="1" t="s">
        <v>3620</v>
      </c>
      <c r="D2740" s="2">
        <v>43532.0</v>
      </c>
      <c r="E2740" s="2">
        <v>44235.0</v>
      </c>
      <c r="F2740" s="1" t="s">
        <v>28</v>
      </c>
      <c r="G2740" s="1" t="s">
        <v>11134</v>
      </c>
      <c r="H2740" s="1" t="s">
        <v>11135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11136</v>
      </c>
      <c r="P2740" s="1" t="s">
        <v>37</v>
      </c>
      <c r="Q2740" s="1" t="s">
        <v>91</v>
      </c>
      <c r="R2740" s="1" t="s">
        <v>11137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ht="14.25" customHeight="1">
      <c r="A2741" s="1">
        <v>3166.0</v>
      </c>
      <c r="B2741" s="1" t="s">
        <v>2848</v>
      </c>
      <c r="C2741" s="1" t="s">
        <v>8408</v>
      </c>
      <c r="D2741" s="2">
        <v>43683.0</v>
      </c>
      <c r="E2741" s="2">
        <v>44769.0</v>
      </c>
      <c r="F2741" s="1" t="s">
        <v>28</v>
      </c>
      <c r="G2741" s="1" t="s">
        <v>11138</v>
      </c>
      <c r="H2741" s="1" t="s">
        <v>11139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11140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ht="14.25" customHeight="1">
      <c r="A2742" s="1">
        <v>3167.0</v>
      </c>
      <c r="B2742" s="1" t="s">
        <v>11141</v>
      </c>
      <c r="C2742" s="1" t="s">
        <v>11142</v>
      </c>
      <c r="D2742" s="2">
        <v>43635.0</v>
      </c>
      <c r="F2742" s="1" t="s">
        <v>28</v>
      </c>
      <c r="G2742" s="1" t="s">
        <v>11143</v>
      </c>
      <c r="H2742" s="1" t="s">
        <v>11144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11145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ht="14.25" customHeight="1">
      <c r="A2743" s="1">
        <v>3168.0</v>
      </c>
      <c r="B2743" s="1" t="s">
        <v>10224</v>
      </c>
      <c r="C2743" s="1" t="s">
        <v>1815</v>
      </c>
      <c r="D2743" s="2">
        <v>44600.0</v>
      </c>
      <c r="E2743" s="2">
        <v>45125.0</v>
      </c>
      <c r="F2743" s="1" t="s">
        <v>28</v>
      </c>
      <c r="G2743" s="1" t="s">
        <v>11146</v>
      </c>
      <c r="H2743" s="1" t="s">
        <v>11147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11148</v>
      </c>
      <c r="P2743" s="1" t="s">
        <v>37</v>
      </c>
      <c r="Q2743" s="1" t="s">
        <v>2283</v>
      </c>
      <c r="R2743" s="1" t="s">
        <v>11149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ht="14.25" customHeight="1">
      <c r="A2744" s="1">
        <v>3169.0</v>
      </c>
      <c r="B2744" s="1" t="s">
        <v>11150</v>
      </c>
      <c r="C2744" s="1" t="s">
        <v>6300</v>
      </c>
      <c r="D2744" s="2">
        <v>43624.0</v>
      </c>
      <c r="E2744" s="2">
        <v>44225.0</v>
      </c>
      <c r="F2744" s="1" t="s">
        <v>28</v>
      </c>
      <c r="G2744" s="1" t="s">
        <v>11151</v>
      </c>
      <c r="H2744" s="1" t="s">
        <v>11152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11153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ht="14.25" customHeight="1">
      <c r="A2745" s="1">
        <v>3170.0</v>
      </c>
      <c r="B2745" s="1" t="s">
        <v>5436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11154</v>
      </c>
      <c r="H2745" s="1" t="s">
        <v>11155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11156</v>
      </c>
      <c r="P2745" s="1" t="s">
        <v>37</v>
      </c>
      <c r="Q2745" s="1" t="s">
        <v>91</v>
      </c>
      <c r="R2745" s="1" t="s">
        <v>11157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ht="14.25" customHeight="1">
      <c r="A2746" s="1">
        <v>3171.0</v>
      </c>
      <c r="B2746" s="1" t="s">
        <v>6141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11158</v>
      </c>
      <c r="H2746" s="1" t="s">
        <v>11159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11160</v>
      </c>
      <c r="P2746" s="1" t="s">
        <v>37</v>
      </c>
      <c r="Q2746" s="1" t="s">
        <v>112</v>
      </c>
      <c r="R2746" s="1" t="s">
        <v>11161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4.25" customHeight="1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5412</v>
      </c>
      <c r="H2747" s="1" t="s">
        <v>11162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ht="14.25" customHeight="1">
      <c r="A2748" s="1">
        <v>3173.0</v>
      </c>
      <c r="B2748" s="1" t="s">
        <v>8696</v>
      </c>
      <c r="C2748" s="1" t="s">
        <v>4315</v>
      </c>
      <c r="D2748" s="2">
        <v>44916.0</v>
      </c>
      <c r="E2748" s="2">
        <v>45076.0</v>
      </c>
      <c r="F2748" s="1" t="s">
        <v>28</v>
      </c>
      <c r="G2748" s="1" t="s">
        <v>11163</v>
      </c>
      <c r="H2748" s="1" t="s">
        <v>11164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11165</v>
      </c>
      <c r="P2748" s="1" t="s">
        <v>37</v>
      </c>
      <c r="Q2748" s="1" t="s">
        <v>1037</v>
      </c>
      <c r="R2748" s="1" t="s">
        <v>4082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ht="14.25" customHeight="1">
      <c r="A2749" s="1">
        <v>3174.0</v>
      </c>
      <c r="B2749" s="1" t="s">
        <v>947</v>
      </c>
      <c r="C2749" s="1" t="s">
        <v>3961</v>
      </c>
      <c r="D2749" s="2">
        <v>44846.0</v>
      </c>
      <c r="E2749" s="2">
        <v>45110.0</v>
      </c>
      <c r="F2749" s="1" t="s">
        <v>28</v>
      </c>
      <c r="G2749" s="1" t="s">
        <v>11166</v>
      </c>
      <c r="H2749" s="1" t="s">
        <v>11167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11168</v>
      </c>
      <c r="P2749" s="1" t="s">
        <v>37</v>
      </c>
      <c r="Q2749" s="1" t="s">
        <v>354</v>
      </c>
      <c r="R2749" s="1" t="s">
        <v>11169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ht="14.25" customHeight="1">
      <c r="A2750" s="1">
        <v>3175.0</v>
      </c>
      <c r="B2750" s="1" t="s">
        <v>1130</v>
      </c>
      <c r="C2750" s="1" t="s">
        <v>4249</v>
      </c>
      <c r="D2750" s="2">
        <v>45130.0</v>
      </c>
      <c r="E2750" s="2">
        <v>45139.0</v>
      </c>
      <c r="F2750" s="1" t="s">
        <v>28</v>
      </c>
      <c r="G2750" s="1" t="s">
        <v>11170</v>
      </c>
      <c r="H2750" s="1" t="s">
        <v>11171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11172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ht="14.25" customHeight="1">
      <c r="A2751" s="1">
        <v>3176.0</v>
      </c>
      <c r="B2751" s="1" t="s">
        <v>3524</v>
      </c>
      <c r="C2751" s="1" t="s">
        <v>10094</v>
      </c>
      <c r="D2751" s="2">
        <v>43447.0</v>
      </c>
      <c r="E2751" s="2">
        <v>44005.0</v>
      </c>
      <c r="F2751" s="1" t="s">
        <v>28</v>
      </c>
      <c r="G2751" s="1" t="s">
        <v>5667</v>
      </c>
      <c r="H2751" s="1" t="s">
        <v>11173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11174</v>
      </c>
      <c r="P2751" s="1" t="s">
        <v>37</v>
      </c>
      <c r="Q2751" s="1" t="s">
        <v>183</v>
      </c>
      <c r="R2751" s="1" t="s">
        <v>11175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ht="14.25" customHeight="1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11176</v>
      </c>
      <c r="H2752" s="1" t="s">
        <v>11177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11178</v>
      </c>
      <c r="P2752" s="1" t="s">
        <v>37</v>
      </c>
      <c r="Q2752" s="1" t="s">
        <v>183</v>
      </c>
      <c r="R2752" s="1" t="s">
        <v>11179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ht="14.25" customHeight="1">
      <c r="A2753" s="1">
        <v>3178.0</v>
      </c>
      <c r="B2753" s="1" t="s">
        <v>11180</v>
      </c>
      <c r="C2753" s="1" t="s">
        <v>242</v>
      </c>
      <c r="D2753" s="2">
        <v>43854.0</v>
      </c>
      <c r="E2753" s="2">
        <v>45086.0</v>
      </c>
      <c r="F2753" s="1" t="s">
        <v>805</v>
      </c>
      <c r="G2753" s="1" t="s">
        <v>11181</v>
      </c>
      <c r="H2753" s="1" t="s">
        <v>11182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11183</v>
      </c>
      <c r="P2753" s="1" t="s">
        <v>37</v>
      </c>
      <c r="Q2753" s="1" t="s">
        <v>91</v>
      </c>
      <c r="R2753" s="1" t="s">
        <v>11184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ht="14.25" customHeight="1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11185</v>
      </c>
      <c r="H2754" s="1" t="s">
        <v>11186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11187</v>
      </c>
      <c r="P2754" s="1" t="s">
        <v>37</v>
      </c>
      <c r="Q2754" s="1" t="s">
        <v>91</v>
      </c>
      <c r="R2754" s="1" t="s">
        <v>11188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ht="14.25" customHeight="1">
      <c r="A2755" s="1">
        <v>3180.0</v>
      </c>
      <c r="B2755" s="1" t="s">
        <v>1598</v>
      </c>
      <c r="C2755" s="1" t="s">
        <v>1216</v>
      </c>
      <c r="D2755" s="2">
        <v>43623.0</v>
      </c>
      <c r="E2755" s="2">
        <v>43841.0</v>
      </c>
      <c r="F2755" s="1" t="s">
        <v>805</v>
      </c>
      <c r="G2755" s="1" t="s">
        <v>11189</v>
      </c>
      <c r="H2755" s="1" t="s">
        <v>11190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11191</v>
      </c>
      <c r="P2755" s="1" t="s">
        <v>37</v>
      </c>
      <c r="Q2755" s="1" t="s">
        <v>91</v>
      </c>
      <c r="R2755" s="1" t="s">
        <v>11192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ht="14.25" customHeight="1">
      <c r="A2756" s="1">
        <v>3181.0</v>
      </c>
      <c r="B2756" s="1" t="s">
        <v>8159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11193</v>
      </c>
      <c r="H2756" s="1" t="s">
        <v>11194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11195</v>
      </c>
      <c r="P2756" s="1" t="s">
        <v>37</v>
      </c>
      <c r="Q2756" s="1" t="s">
        <v>81</v>
      </c>
      <c r="R2756" s="1" t="s">
        <v>11196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ht="14.25" customHeight="1">
      <c r="A2757" s="1">
        <v>3182.0</v>
      </c>
      <c r="B2757" s="1" t="s">
        <v>4221</v>
      </c>
      <c r="C2757" s="1" t="s">
        <v>215</v>
      </c>
      <c r="D2757" s="2">
        <v>44952.0</v>
      </c>
      <c r="F2757" s="1" t="s">
        <v>805</v>
      </c>
      <c r="G2757" s="1" t="s">
        <v>11197</v>
      </c>
      <c r="H2757" s="1" t="s">
        <v>11198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11199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ht="14.25" customHeight="1">
      <c r="A2758" s="1">
        <v>3183.0</v>
      </c>
      <c r="B2758" s="1" t="s">
        <v>26</v>
      </c>
      <c r="C2758" s="1" t="s">
        <v>1516</v>
      </c>
      <c r="D2758" s="2">
        <v>44868.0</v>
      </c>
      <c r="E2758" s="2">
        <v>45141.0</v>
      </c>
      <c r="F2758" s="1" t="s">
        <v>805</v>
      </c>
      <c r="G2758" s="1" t="s">
        <v>11200</v>
      </c>
      <c r="H2758" s="1" t="s">
        <v>11201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11202</v>
      </c>
      <c r="P2758" s="1" t="s">
        <v>37</v>
      </c>
      <c r="Q2758" s="1" t="s">
        <v>112</v>
      </c>
      <c r="R2758" s="1" t="s">
        <v>11203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ht="14.25" customHeight="1">
      <c r="A2759" s="1">
        <v>3184.0</v>
      </c>
      <c r="B2759" s="1" t="s">
        <v>4144</v>
      </c>
      <c r="C2759" s="1" t="s">
        <v>6212</v>
      </c>
      <c r="D2759" s="2">
        <v>44694.0</v>
      </c>
      <c r="F2759" s="1" t="s">
        <v>28</v>
      </c>
      <c r="G2759" s="1" t="s">
        <v>11204</v>
      </c>
      <c r="H2759" s="1" t="s">
        <v>11205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11206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ht="14.25" customHeight="1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11207</v>
      </c>
      <c r="H2760" s="1" t="s">
        <v>11208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11209</v>
      </c>
      <c r="P2760" s="1" t="s">
        <v>37</v>
      </c>
      <c r="Q2760" s="1" t="s">
        <v>91</v>
      </c>
      <c r="R2760" s="3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ht="14.25" customHeight="1">
      <c r="A2761" s="1">
        <v>3186.0</v>
      </c>
      <c r="B2761" s="1" t="s">
        <v>7046</v>
      </c>
      <c r="C2761" s="1" t="s">
        <v>563</v>
      </c>
      <c r="D2761" s="2">
        <v>44437.0</v>
      </c>
      <c r="E2761" s="2">
        <v>44873.0</v>
      </c>
      <c r="F2761" s="1" t="s">
        <v>28</v>
      </c>
      <c r="G2761" s="1" t="s">
        <v>6756</v>
      </c>
      <c r="H2761" s="1" t="s">
        <v>11210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11211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ht="14.25" customHeight="1">
      <c r="A2762" s="1">
        <v>3187.0</v>
      </c>
      <c r="B2762" s="1" t="s">
        <v>11212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11213</v>
      </c>
      <c r="H2762" s="1" t="s">
        <v>11214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11215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ht="14.25" customHeight="1">
      <c r="A2763" s="1">
        <v>3188.0</v>
      </c>
      <c r="B2763" s="1" t="s">
        <v>11216</v>
      </c>
      <c r="C2763" s="1" t="s">
        <v>1559</v>
      </c>
      <c r="D2763" s="2">
        <v>44871.0</v>
      </c>
      <c r="F2763" s="1" t="s">
        <v>28</v>
      </c>
      <c r="G2763" s="1" t="s">
        <v>11217</v>
      </c>
      <c r="H2763" s="1" t="s">
        <v>11218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ht="14.25" customHeight="1">
      <c r="A2764" s="1">
        <v>3189.0</v>
      </c>
      <c r="B2764" s="1" t="s">
        <v>5802</v>
      </c>
      <c r="C2764" s="1" t="s">
        <v>10094</v>
      </c>
      <c r="D2764" s="2">
        <v>45142.0</v>
      </c>
      <c r="F2764" s="1" t="s">
        <v>28</v>
      </c>
      <c r="G2764" s="1" t="s">
        <v>11219</v>
      </c>
      <c r="H2764" s="1" t="s">
        <v>11220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ht="14.25" customHeight="1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11221</v>
      </c>
      <c r="H2765" s="1" t="s">
        <v>11222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ht="14.25" customHeight="1">
      <c r="A2766" s="1">
        <v>3191.0</v>
      </c>
      <c r="B2766" s="1" t="s">
        <v>9037</v>
      </c>
      <c r="C2766" s="1" t="s">
        <v>249</v>
      </c>
      <c r="D2766" s="2">
        <v>44748.0</v>
      </c>
      <c r="E2766" s="2">
        <v>44785.0</v>
      </c>
      <c r="F2766" s="1" t="s">
        <v>28</v>
      </c>
      <c r="G2766" s="1" t="s">
        <v>11223</v>
      </c>
      <c r="H2766" s="1" t="s">
        <v>11224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11225</v>
      </c>
      <c r="P2766" s="1" t="s">
        <v>37</v>
      </c>
      <c r="Q2766" s="1" t="s">
        <v>1124</v>
      </c>
      <c r="R2766" s="1" t="s">
        <v>11226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ht="14.25" customHeight="1">
      <c r="A2767" s="1">
        <v>3192.0</v>
      </c>
      <c r="B2767" s="1" t="s">
        <v>9501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11227</v>
      </c>
      <c r="H2767" s="1" t="s">
        <v>11228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11229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ht="14.25" customHeight="1">
      <c r="A2768" s="1">
        <v>3193.0</v>
      </c>
      <c r="B2768" s="1" t="s">
        <v>11230</v>
      </c>
      <c r="C2768" s="1" t="s">
        <v>2626</v>
      </c>
      <c r="D2768" s="2">
        <v>44436.0</v>
      </c>
      <c r="F2768" s="1" t="s">
        <v>28</v>
      </c>
      <c r="G2768" s="1" t="s">
        <v>11231</v>
      </c>
      <c r="H2768" s="1" t="s">
        <v>11232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11233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ht="14.25" customHeight="1">
      <c r="A2769" s="1">
        <v>3194.0</v>
      </c>
      <c r="B2769" s="1" t="s">
        <v>5388</v>
      </c>
      <c r="C2769" s="1" t="s">
        <v>6211</v>
      </c>
      <c r="D2769" s="2">
        <v>44280.0</v>
      </c>
      <c r="F2769" s="1" t="s">
        <v>28</v>
      </c>
      <c r="G2769" s="1" t="s">
        <v>11234</v>
      </c>
      <c r="H2769" s="1" t="s">
        <v>11235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ht="14.25" customHeight="1">
      <c r="A2770" s="1">
        <v>3195.0</v>
      </c>
      <c r="B2770" s="1" t="s">
        <v>11236</v>
      </c>
      <c r="C2770" s="1" t="s">
        <v>4385</v>
      </c>
      <c r="D2770" s="2">
        <v>44028.0</v>
      </c>
      <c r="E2770" s="2">
        <v>44119.0</v>
      </c>
      <c r="F2770" s="1" t="s">
        <v>28</v>
      </c>
      <c r="G2770" s="1" t="s">
        <v>11237</v>
      </c>
      <c r="H2770" s="1" t="s">
        <v>11238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11239</v>
      </c>
      <c r="P2770" s="1" t="s">
        <v>37</v>
      </c>
      <c r="Q2770" s="1" t="s">
        <v>81</v>
      </c>
      <c r="R2770" s="1" t="s">
        <v>11240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ht="14.25" customHeight="1">
      <c r="A2771" s="1">
        <v>3196.0</v>
      </c>
      <c r="B2771" s="1" t="s">
        <v>8274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11241</v>
      </c>
      <c r="H2771" s="1" t="s">
        <v>11242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11243</v>
      </c>
      <c r="P2771" s="1" t="s">
        <v>37</v>
      </c>
      <c r="Q2771" s="1" t="s">
        <v>112</v>
      </c>
      <c r="R2771" s="3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ht="14.25" customHeight="1">
      <c r="A2772" s="1">
        <v>3197.0</v>
      </c>
      <c r="B2772" s="1" t="s">
        <v>3479</v>
      </c>
      <c r="C2772" s="1" t="s">
        <v>8392</v>
      </c>
      <c r="D2772" s="2">
        <v>43643.0</v>
      </c>
      <c r="F2772" s="1" t="s">
        <v>28</v>
      </c>
      <c r="G2772" s="1" t="s">
        <v>11244</v>
      </c>
      <c r="H2772" s="1" t="s">
        <v>11245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11246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ht="14.25" customHeight="1">
      <c r="A2773" s="1">
        <v>3198.0</v>
      </c>
      <c r="B2773" s="1" t="s">
        <v>8215</v>
      </c>
      <c r="C2773" s="1" t="s">
        <v>4713</v>
      </c>
      <c r="D2773" s="2">
        <v>44930.0</v>
      </c>
      <c r="F2773" s="1" t="s">
        <v>28</v>
      </c>
      <c r="G2773" s="1" t="s">
        <v>11247</v>
      </c>
      <c r="H2773" s="1" t="s">
        <v>11248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11249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ht="14.25" customHeight="1">
      <c r="A2774" s="1">
        <v>3199.0</v>
      </c>
      <c r="B2774" s="1" t="s">
        <v>11250</v>
      </c>
      <c r="C2774" s="1" t="s">
        <v>11251</v>
      </c>
      <c r="D2774" s="2">
        <v>43426.0</v>
      </c>
      <c r="F2774" s="1" t="s">
        <v>28</v>
      </c>
      <c r="G2774" s="1" t="s">
        <v>11252</v>
      </c>
      <c r="H2774" s="1" t="s">
        <v>11253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11254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ht="14.25" customHeight="1">
      <c r="A2775" s="1">
        <v>3200.0</v>
      </c>
      <c r="B2775" s="1" t="s">
        <v>4307</v>
      </c>
      <c r="C2775" s="1" t="s">
        <v>4023</v>
      </c>
      <c r="D2775" s="2">
        <v>44204.0</v>
      </c>
      <c r="F2775" s="1" t="s">
        <v>805</v>
      </c>
      <c r="G2775" s="1" t="s">
        <v>11255</v>
      </c>
      <c r="H2775" s="1" t="s">
        <v>11256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11257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ht="14.25" customHeight="1">
      <c r="A2776" s="1">
        <v>3201.0</v>
      </c>
      <c r="B2776" s="1" t="s">
        <v>11258</v>
      </c>
      <c r="C2776" s="1" t="s">
        <v>11259</v>
      </c>
      <c r="D2776" s="2">
        <v>44883.0</v>
      </c>
      <c r="F2776" s="1" t="s">
        <v>28</v>
      </c>
      <c r="G2776" s="1" t="s">
        <v>11260</v>
      </c>
      <c r="H2776" s="1" t="s">
        <v>11261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11262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ht="14.25" customHeight="1">
      <c r="A2777" s="1">
        <v>3202.0</v>
      </c>
      <c r="B2777" s="1" t="s">
        <v>8580</v>
      </c>
      <c r="C2777" s="1" t="s">
        <v>5144</v>
      </c>
      <c r="D2777" s="2">
        <v>44003.0</v>
      </c>
      <c r="E2777" s="2">
        <v>45100.0</v>
      </c>
      <c r="F2777" s="1" t="s">
        <v>28</v>
      </c>
      <c r="G2777" s="1" t="s">
        <v>11263</v>
      </c>
      <c r="H2777" s="1" t="s">
        <v>11264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11265</v>
      </c>
      <c r="P2777" s="1" t="s">
        <v>37</v>
      </c>
      <c r="Q2777" s="1" t="s">
        <v>112</v>
      </c>
      <c r="R2777" s="1" t="s">
        <v>11266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ht="14.25" customHeight="1">
      <c r="A2778" s="1">
        <v>3203.0</v>
      </c>
      <c r="B2778" s="1" t="s">
        <v>11267</v>
      </c>
      <c r="C2778" s="1" t="s">
        <v>5134</v>
      </c>
      <c r="D2778" s="2">
        <v>44215.0</v>
      </c>
      <c r="E2778" s="2">
        <v>44815.0</v>
      </c>
      <c r="F2778" s="1" t="s">
        <v>28</v>
      </c>
      <c r="G2778" s="1" t="s">
        <v>11268</v>
      </c>
      <c r="H2778" s="1" t="s">
        <v>11269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11270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ht="14.25" customHeight="1">
      <c r="A2779" s="1">
        <v>3204.0</v>
      </c>
      <c r="B2779" s="1" t="s">
        <v>9495</v>
      </c>
      <c r="C2779" s="1" t="s">
        <v>11271</v>
      </c>
      <c r="D2779" s="2">
        <v>45081.0</v>
      </c>
      <c r="F2779" s="1" t="s">
        <v>28</v>
      </c>
      <c r="G2779" s="1" t="s">
        <v>11272</v>
      </c>
      <c r="H2779" s="1" t="s">
        <v>11273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3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ht="14.25" customHeight="1">
      <c r="A2780" s="1">
        <v>3205.0</v>
      </c>
      <c r="B2780" s="1" t="s">
        <v>11274</v>
      </c>
      <c r="C2780" s="1" t="s">
        <v>11275</v>
      </c>
      <c r="D2780" s="2">
        <v>44056.0</v>
      </c>
      <c r="E2780" s="2">
        <v>44456.0</v>
      </c>
      <c r="F2780" s="1" t="s">
        <v>28</v>
      </c>
      <c r="G2780" s="1" t="s">
        <v>11276</v>
      </c>
      <c r="H2780" s="1" t="s">
        <v>11277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11278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ht="14.25" customHeight="1">
      <c r="A2781" s="1">
        <v>3206.0</v>
      </c>
      <c r="B2781" s="1" t="s">
        <v>372</v>
      </c>
      <c r="C2781" s="1" t="s">
        <v>6816</v>
      </c>
      <c r="D2781" s="2">
        <v>43714.0</v>
      </c>
      <c r="F2781" s="1" t="s">
        <v>28</v>
      </c>
      <c r="G2781" s="1" t="s">
        <v>11279</v>
      </c>
      <c r="H2781" s="1" t="s">
        <v>11280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11281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ht="14.25" customHeight="1">
      <c r="A2782" s="1">
        <v>3207.0</v>
      </c>
      <c r="B2782" s="1" t="s">
        <v>5305</v>
      </c>
      <c r="C2782" s="1" t="s">
        <v>11282</v>
      </c>
      <c r="D2782" s="2">
        <v>44647.0</v>
      </c>
      <c r="F2782" s="1" t="s">
        <v>28</v>
      </c>
      <c r="G2782" s="1" t="s">
        <v>11283</v>
      </c>
      <c r="H2782" s="1" t="s">
        <v>11284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11285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4.25" customHeight="1">
      <c r="A2783" s="1">
        <v>3208.0</v>
      </c>
      <c r="B2783" s="1" t="s">
        <v>11286</v>
      </c>
      <c r="C2783" s="1" t="s">
        <v>11287</v>
      </c>
      <c r="D2783" s="2">
        <v>44190.0</v>
      </c>
      <c r="E2783" s="2">
        <v>44993.0</v>
      </c>
      <c r="F2783" s="1" t="s">
        <v>28</v>
      </c>
      <c r="G2783" s="1" t="s">
        <v>11288</v>
      </c>
      <c r="H2783" s="1" t="s">
        <v>11289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11290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ht="14.25" customHeight="1">
      <c r="A2784" s="1">
        <v>3209.0</v>
      </c>
      <c r="B2784" s="1" t="s">
        <v>4138</v>
      </c>
      <c r="C2784" s="1" t="s">
        <v>1719</v>
      </c>
      <c r="D2784" s="2">
        <v>44310.0</v>
      </c>
      <c r="F2784" s="1" t="s">
        <v>805</v>
      </c>
      <c r="G2784" s="1" t="s">
        <v>11291</v>
      </c>
      <c r="H2784" s="1" t="s">
        <v>11292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6728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ht="14.25" customHeight="1">
      <c r="A2785" s="1">
        <v>3210.0</v>
      </c>
      <c r="B2785" s="1" t="s">
        <v>11293</v>
      </c>
      <c r="C2785" s="1" t="s">
        <v>11294</v>
      </c>
      <c r="D2785" s="2">
        <v>43963.0</v>
      </c>
      <c r="F2785" s="1" t="s">
        <v>28</v>
      </c>
      <c r="G2785" s="1" t="s">
        <v>11295</v>
      </c>
      <c r="H2785" s="1" t="s">
        <v>11296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11297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ht="14.25" customHeight="1">
      <c r="A2786" s="1">
        <v>3211.0</v>
      </c>
      <c r="B2786" s="1" t="s">
        <v>11298</v>
      </c>
      <c r="C2786" s="1" t="s">
        <v>11299</v>
      </c>
      <c r="D2786" s="2">
        <v>45069.0</v>
      </c>
      <c r="F2786" s="1" t="s">
        <v>805</v>
      </c>
      <c r="G2786" s="1" t="s">
        <v>11300</v>
      </c>
      <c r="H2786" s="1" t="s">
        <v>11301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11302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ht="14.25" customHeight="1">
      <c r="A2787" s="1">
        <v>3212.0</v>
      </c>
      <c r="B2787" s="1" t="s">
        <v>2707</v>
      </c>
      <c r="C2787" s="1" t="s">
        <v>11303</v>
      </c>
      <c r="D2787" s="2">
        <v>44192.0</v>
      </c>
      <c r="E2787" s="2">
        <v>44703.0</v>
      </c>
      <c r="F2787" s="1" t="s">
        <v>805</v>
      </c>
      <c r="G2787" s="1" t="s">
        <v>11304</v>
      </c>
      <c r="H2787" s="1" t="s">
        <v>11305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11306</v>
      </c>
      <c r="P2787" s="1" t="s">
        <v>37</v>
      </c>
      <c r="Q2787" s="1" t="s">
        <v>91</v>
      </c>
      <c r="R2787" s="1" t="s">
        <v>11307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ht="14.25" customHeight="1">
      <c r="A2788" s="1">
        <v>3213.0</v>
      </c>
      <c r="B2788" s="1" t="s">
        <v>11308</v>
      </c>
      <c r="C2788" s="1" t="s">
        <v>11309</v>
      </c>
      <c r="D2788" s="2">
        <v>43421.0</v>
      </c>
      <c r="E2788" s="2">
        <v>43826.0</v>
      </c>
      <c r="F2788" s="1" t="s">
        <v>28</v>
      </c>
      <c r="G2788" s="1" t="s">
        <v>11310</v>
      </c>
      <c r="H2788" s="1" t="s">
        <v>11311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11312</v>
      </c>
      <c r="P2788" s="1" t="s">
        <v>37</v>
      </c>
      <c r="Q2788" s="1" t="s">
        <v>91</v>
      </c>
      <c r="R2788" s="1" t="s">
        <v>11313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ht="14.25" customHeight="1">
      <c r="A2789" s="1">
        <v>3214.0</v>
      </c>
      <c r="B2789" s="1" t="s">
        <v>11314</v>
      </c>
      <c r="C2789" s="1" t="s">
        <v>11315</v>
      </c>
      <c r="D2789" s="2">
        <v>43662.0</v>
      </c>
      <c r="F2789" s="1" t="s">
        <v>28</v>
      </c>
      <c r="G2789" s="1" t="s">
        <v>11316</v>
      </c>
      <c r="H2789" s="1" t="s">
        <v>11317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11318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ht="14.25" customHeight="1">
      <c r="A2790" s="1">
        <v>3215.0</v>
      </c>
      <c r="B2790" s="1" t="s">
        <v>2642</v>
      </c>
      <c r="C2790" s="1" t="s">
        <v>11319</v>
      </c>
      <c r="D2790" s="2">
        <v>43855.0</v>
      </c>
      <c r="F2790" s="1" t="s">
        <v>805</v>
      </c>
      <c r="G2790" s="1" t="s">
        <v>11320</v>
      </c>
      <c r="H2790" s="1" t="s">
        <v>11321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ht="14.25" customHeight="1">
      <c r="A2791" s="1">
        <v>3216.0</v>
      </c>
      <c r="B2791" s="1" t="s">
        <v>11322</v>
      </c>
      <c r="C2791" s="1" t="s">
        <v>11323</v>
      </c>
      <c r="D2791" s="2">
        <v>44424.0</v>
      </c>
      <c r="F2791" s="1" t="s">
        <v>28</v>
      </c>
      <c r="G2791" s="1" t="s">
        <v>11324</v>
      </c>
      <c r="H2791" s="1" t="s">
        <v>11325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11326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ht="14.25" customHeight="1">
      <c r="A2792" s="1">
        <v>3217.0</v>
      </c>
      <c r="B2792" s="1" t="s">
        <v>2029</v>
      </c>
      <c r="C2792" s="1" t="s">
        <v>11327</v>
      </c>
      <c r="D2792" s="2">
        <v>43485.0</v>
      </c>
      <c r="E2792" s="2">
        <v>43739.0</v>
      </c>
      <c r="F2792" s="1" t="s">
        <v>805</v>
      </c>
      <c r="G2792" s="1" t="s">
        <v>11328</v>
      </c>
      <c r="H2792" s="1" t="s">
        <v>11329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11330</v>
      </c>
      <c r="P2792" s="1" t="s">
        <v>37</v>
      </c>
      <c r="Q2792" s="1" t="s">
        <v>81</v>
      </c>
      <c r="R2792" s="1" t="s">
        <v>11331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ht="14.25" customHeight="1">
      <c r="A2793" s="1">
        <v>3218.0</v>
      </c>
      <c r="B2793" s="1" t="s">
        <v>7457</v>
      </c>
      <c r="C2793" s="1" t="s">
        <v>4049</v>
      </c>
      <c r="D2793" s="2">
        <v>43347.0</v>
      </c>
      <c r="F2793" s="1" t="s">
        <v>28</v>
      </c>
      <c r="G2793" s="1" t="s">
        <v>11332</v>
      </c>
      <c r="H2793" s="1" t="s">
        <v>11333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11334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ht="14.25" customHeight="1">
      <c r="A2794" s="1">
        <v>3219.0</v>
      </c>
      <c r="B2794" s="1" t="s">
        <v>11335</v>
      </c>
      <c r="C2794" s="1" t="s">
        <v>11336</v>
      </c>
      <c r="D2794" s="2">
        <v>43728.0</v>
      </c>
      <c r="F2794" s="1" t="s">
        <v>805</v>
      </c>
      <c r="G2794" s="1" t="s">
        <v>11337</v>
      </c>
      <c r="H2794" s="1" t="s">
        <v>11338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8543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ht="14.25" customHeight="1">
      <c r="A2795" s="1">
        <v>3220.0</v>
      </c>
      <c r="B2795" s="1" t="s">
        <v>11339</v>
      </c>
      <c r="C2795" s="1" t="s">
        <v>11340</v>
      </c>
      <c r="D2795" s="2">
        <v>45131.0</v>
      </c>
      <c r="F2795" s="1" t="s">
        <v>28</v>
      </c>
      <c r="G2795" s="1" t="s">
        <v>11341</v>
      </c>
      <c r="H2795" s="1" t="s">
        <v>11342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3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ht="14.25" customHeight="1">
      <c r="A2796" s="1">
        <v>3221.0</v>
      </c>
      <c r="B2796" s="1" t="s">
        <v>5729</v>
      </c>
      <c r="C2796" s="1" t="s">
        <v>2453</v>
      </c>
      <c r="D2796" s="2">
        <v>45112.0</v>
      </c>
      <c r="F2796" s="1" t="s">
        <v>28</v>
      </c>
      <c r="G2796" s="1" t="s">
        <v>11343</v>
      </c>
      <c r="H2796" s="1" t="s">
        <v>11344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11345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ht="14.25" customHeight="1">
      <c r="A2797" s="1">
        <v>3222.0</v>
      </c>
      <c r="B2797" s="1" t="s">
        <v>10008</v>
      </c>
      <c r="C2797" s="1" t="s">
        <v>46</v>
      </c>
      <c r="D2797" s="2">
        <v>44207.0</v>
      </c>
      <c r="F2797" s="1" t="s">
        <v>28</v>
      </c>
      <c r="G2797" s="1" t="s">
        <v>11346</v>
      </c>
      <c r="H2797" s="1" t="s">
        <v>11347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11348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ht="14.25" customHeight="1">
      <c r="A2798" s="1">
        <v>3223.0</v>
      </c>
      <c r="B2798" s="1" t="s">
        <v>276</v>
      </c>
      <c r="C2798" s="1" t="s">
        <v>1017</v>
      </c>
      <c r="D2798" s="2">
        <v>44871.0</v>
      </c>
      <c r="F2798" s="1" t="s">
        <v>28</v>
      </c>
      <c r="G2798" s="1" t="s">
        <v>11349</v>
      </c>
      <c r="H2798" s="1" t="s">
        <v>11350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3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ht="14.25" customHeight="1">
      <c r="A2799" s="1">
        <v>3224.0</v>
      </c>
      <c r="B2799" s="1" t="s">
        <v>11351</v>
      </c>
      <c r="C2799" s="1" t="s">
        <v>2896</v>
      </c>
      <c r="D2799" s="2">
        <v>45019.0</v>
      </c>
      <c r="F2799" s="1" t="s">
        <v>28</v>
      </c>
      <c r="G2799" s="1" t="s">
        <v>11352</v>
      </c>
      <c r="H2799" s="1" t="s">
        <v>11353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ht="14.25" customHeight="1">
      <c r="A2800" s="1">
        <v>3225.0</v>
      </c>
      <c r="B2800" s="1" t="s">
        <v>271</v>
      </c>
      <c r="C2800" s="1" t="s">
        <v>5014</v>
      </c>
      <c r="D2800" s="2">
        <v>44354.0</v>
      </c>
      <c r="E2800" s="2">
        <v>45100.0</v>
      </c>
      <c r="F2800" s="1" t="s">
        <v>28</v>
      </c>
      <c r="G2800" s="1" t="s">
        <v>11354</v>
      </c>
      <c r="H2800" s="1" t="s">
        <v>11355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11356</v>
      </c>
      <c r="P2800" s="1" t="s">
        <v>37</v>
      </c>
      <c r="Q2800" s="1" t="s">
        <v>81</v>
      </c>
      <c r="R2800" s="1" t="s">
        <v>11357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ht="14.25" customHeight="1">
      <c r="A2801" s="1">
        <v>3226.0</v>
      </c>
      <c r="B2801" s="1" t="s">
        <v>912</v>
      </c>
      <c r="C2801" s="1" t="s">
        <v>3109</v>
      </c>
      <c r="D2801" s="2">
        <v>43485.0</v>
      </c>
      <c r="F2801" s="1" t="s">
        <v>28</v>
      </c>
      <c r="G2801" s="1" t="s">
        <v>11358</v>
      </c>
      <c r="H2801" s="1" t="s">
        <v>11359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11360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ht="14.25" customHeight="1">
      <c r="A2802" s="1">
        <v>3227.0</v>
      </c>
      <c r="B2802" s="1" t="s">
        <v>8121</v>
      </c>
      <c r="C2802" s="1" t="s">
        <v>7228</v>
      </c>
      <c r="D2802" s="2">
        <v>44520.0</v>
      </c>
      <c r="E2802" s="2">
        <v>44718.0</v>
      </c>
      <c r="F2802" s="1" t="s">
        <v>28</v>
      </c>
      <c r="G2802" s="1" t="s">
        <v>11361</v>
      </c>
      <c r="H2802" s="1" t="s">
        <v>11362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11363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ht="14.25" customHeight="1">
      <c r="A2803" s="1">
        <v>3228.0</v>
      </c>
      <c r="B2803" s="1" t="s">
        <v>11364</v>
      </c>
      <c r="C2803" s="1" t="s">
        <v>4630</v>
      </c>
      <c r="D2803" s="2">
        <v>43612.0</v>
      </c>
      <c r="E2803" s="2">
        <v>44791.0</v>
      </c>
      <c r="F2803" s="1" t="s">
        <v>28</v>
      </c>
      <c r="G2803" s="1" t="s">
        <v>11365</v>
      </c>
      <c r="H2803" s="1" t="s">
        <v>11366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11367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ht="14.25" customHeight="1">
      <c r="A2804" s="1">
        <v>3229.0</v>
      </c>
      <c r="B2804" s="1" t="s">
        <v>11368</v>
      </c>
      <c r="C2804" s="1" t="s">
        <v>3235</v>
      </c>
      <c r="D2804" s="2">
        <v>44913.0</v>
      </c>
      <c r="F2804" s="1" t="s">
        <v>28</v>
      </c>
      <c r="G2804" s="1" t="s">
        <v>11369</v>
      </c>
      <c r="H2804" s="1" t="s">
        <v>11370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10067</v>
      </c>
      <c r="S2804" s="1" t="s">
        <v>39</v>
      </c>
      <c r="T2804" s="1" t="s">
        <v>3188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ht="14.25" customHeight="1">
      <c r="A2805" s="1">
        <v>3230.0</v>
      </c>
      <c r="B2805" s="1" t="s">
        <v>2303</v>
      </c>
      <c r="C2805" s="1" t="s">
        <v>5714</v>
      </c>
      <c r="D2805" s="2">
        <v>44329.0</v>
      </c>
      <c r="E2805" s="2">
        <v>45120.0</v>
      </c>
      <c r="F2805" s="1" t="s">
        <v>28</v>
      </c>
      <c r="G2805" s="1" t="s">
        <v>11371</v>
      </c>
      <c r="H2805" s="1" t="s">
        <v>11372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11373</v>
      </c>
      <c r="P2805" s="1" t="s">
        <v>37</v>
      </c>
      <c r="Q2805" s="1" t="s">
        <v>91</v>
      </c>
      <c r="R2805" s="1" t="s">
        <v>11374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ht="14.25" customHeight="1">
      <c r="A2806" s="1">
        <v>3231.0</v>
      </c>
      <c r="B2806" s="1" t="s">
        <v>6672</v>
      </c>
      <c r="C2806" s="1" t="s">
        <v>4891</v>
      </c>
      <c r="D2806" s="2">
        <v>44340.0</v>
      </c>
      <c r="F2806" s="1" t="s">
        <v>28</v>
      </c>
      <c r="G2806" s="1" t="s">
        <v>1239</v>
      </c>
      <c r="H2806" s="1" t="s">
        <v>11375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11376</v>
      </c>
      <c r="S2806" s="1" t="s">
        <v>39</v>
      </c>
      <c r="T2806" s="1" t="s">
        <v>3545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ht="14.25" customHeight="1">
      <c r="A2807" s="1">
        <v>3232.0</v>
      </c>
      <c r="B2807" s="1" t="s">
        <v>11377</v>
      </c>
      <c r="C2807" s="1" t="s">
        <v>1568</v>
      </c>
      <c r="D2807" s="2">
        <v>44475.0</v>
      </c>
      <c r="E2807" s="2">
        <v>44700.0</v>
      </c>
      <c r="F2807" s="1" t="s">
        <v>28</v>
      </c>
      <c r="G2807" s="1" t="s">
        <v>11378</v>
      </c>
      <c r="H2807" s="1" t="s">
        <v>11379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11380</v>
      </c>
      <c r="P2807" s="1" t="s">
        <v>37</v>
      </c>
      <c r="Q2807" s="1" t="s">
        <v>81</v>
      </c>
      <c r="R2807" s="1" t="s">
        <v>11381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ht="14.25" customHeight="1">
      <c r="A2808" s="1">
        <v>3233.0</v>
      </c>
      <c r="B2808" s="1" t="s">
        <v>2648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11382</v>
      </c>
      <c r="H2808" s="1" t="s">
        <v>11383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11384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ht="14.25" customHeight="1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11385</v>
      </c>
      <c r="H2809" s="1" t="s">
        <v>11386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11387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ht="14.25" customHeight="1">
      <c r="A2810" s="1">
        <v>3235.0</v>
      </c>
      <c r="B2810" s="1" t="s">
        <v>6228</v>
      </c>
      <c r="C2810" s="1" t="s">
        <v>6125</v>
      </c>
      <c r="D2810" s="2">
        <v>44553.0</v>
      </c>
      <c r="E2810" s="2">
        <v>44851.0</v>
      </c>
      <c r="F2810" s="1" t="s">
        <v>28</v>
      </c>
      <c r="G2810" s="1" t="s">
        <v>11388</v>
      </c>
      <c r="H2810" s="1" t="s">
        <v>11389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11390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ht="14.25" customHeight="1">
      <c r="A2811" s="1">
        <v>3236.0</v>
      </c>
      <c r="B2811" s="1" t="s">
        <v>11391</v>
      </c>
      <c r="C2811" s="1" t="s">
        <v>5803</v>
      </c>
      <c r="D2811" s="2">
        <v>44585.0</v>
      </c>
      <c r="E2811" s="2">
        <v>44647.0</v>
      </c>
      <c r="F2811" s="1" t="s">
        <v>805</v>
      </c>
      <c r="G2811" s="1" t="s">
        <v>11392</v>
      </c>
      <c r="H2811" s="1" t="s">
        <v>11393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11394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ht="14.25" customHeight="1">
      <c r="A2812" s="1">
        <v>3237.0</v>
      </c>
      <c r="B2812" s="1" t="s">
        <v>11395</v>
      </c>
      <c r="C2812" s="1" t="s">
        <v>7497</v>
      </c>
      <c r="D2812" s="2">
        <v>44886.0</v>
      </c>
      <c r="F2812" s="1" t="s">
        <v>805</v>
      </c>
      <c r="G2812" s="1" t="s">
        <v>11396</v>
      </c>
      <c r="H2812" s="1" t="s">
        <v>11397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ht="14.25" customHeight="1">
      <c r="A2813" s="1">
        <v>3238.0</v>
      </c>
      <c r="B2813" s="1" t="s">
        <v>2360</v>
      </c>
      <c r="C2813" s="1" t="s">
        <v>559</v>
      </c>
      <c r="D2813" s="2">
        <v>43438.0</v>
      </c>
      <c r="E2813" s="2">
        <v>44743.0</v>
      </c>
      <c r="F2813" s="1" t="s">
        <v>805</v>
      </c>
      <c r="G2813" s="1" t="s">
        <v>11398</v>
      </c>
      <c r="H2813" s="1" t="s">
        <v>11399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11400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ht="14.25" customHeight="1">
      <c r="A2814" s="1">
        <v>3239.0</v>
      </c>
      <c r="B2814" s="1" t="s">
        <v>3710</v>
      </c>
      <c r="C2814" s="1" t="s">
        <v>2447</v>
      </c>
      <c r="D2814" s="2">
        <v>43618.0</v>
      </c>
      <c r="F2814" s="1" t="s">
        <v>805</v>
      </c>
      <c r="G2814" s="1" t="s">
        <v>11401</v>
      </c>
      <c r="H2814" s="1" t="s">
        <v>11402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11403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ht="14.25" customHeight="1">
      <c r="A2815" s="1">
        <v>3240.0</v>
      </c>
      <c r="B2815" s="1" t="s">
        <v>6246</v>
      </c>
      <c r="C2815" s="1" t="s">
        <v>6060</v>
      </c>
      <c r="D2815" s="2">
        <v>43324.0</v>
      </c>
      <c r="E2815" s="2">
        <v>43651.0</v>
      </c>
      <c r="F2815" s="1" t="s">
        <v>805</v>
      </c>
      <c r="G2815" s="1" t="s">
        <v>11404</v>
      </c>
      <c r="H2815" s="1" t="s">
        <v>11405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11406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3545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ht="14.25" customHeight="1">
      <c r="A2816" s="1">
        <v>3241.0</v>
      </c>
      <c r="B2816" s="1" t="s">
        <v>11407</v>
      </c>
      <c r="C2816" s="1" t="s">
        <v>1465</v>
      </c>
      <c r="D2816" s="2">
        <v>44696.0</v>
      </c>
      <c r="F2816" s="1" t="s">
        <v>805</v>
      </c>
      <c r="G2816" s="1" t="s">
        <v>11408</v>
      </c>
      <c r="H2816" s="1" t="s">
        <v>11409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3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ht="14.25" customHeight="1">
      <c r="A2817" s="1">
        <v>3242.0</v>
      </c>
      <c r="B2817" s="1" t="s">
        <v>5566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11410</v>
      </c>
      <c r="H2817" s="1" t="s">
        <v>11411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11412</v>
      </c>
      <c r="P2817" s="1" t="s">
        <v>37</v>
      </c>
      <c r="Q2817" s="1" t="s">
        <v>52</v>
      </c>
      <c r="R2817" s="1" t="s">
        <v>11413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ht="14.25" customHeight="1">
      <c r="A2818" s="1">
        <v>3243.0</v>
      </c>
      <c r="B2818" s="1" t="s">
        <v>4069</v>
      </c>
      <c r="C2818" s="1" t="s">
        <v>3567</v>
      </c>
      <c r="D2818" s="2">
        <v>44178.0</v>
      </c>
      <c r="F2818" s="1" t="s">
        <v>28</v>
      </c>
      <c r="G2818" s="1" t="s">
        <v>11414</v>
      </c>
      <c r="H2818" s="1" t="s">
        <v>11415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ht="14.25" customHeight="1">
      <c r="A2819" s="1">
        <v>3244.0</v>
      </c>
      <c r="B2819" s="1" t="s">
        <v>11416</v>
      </c>
      <c r="C2819" s="1" t="s">
        <v>2319</v>
      </c>
      <c r="D2819" s="2">
        <v>44405.0</v>
      </c>
      <c r="F2819" s="1" t="s">
        <v>28</v>
      </c>
      <c r="G2819" s="1" t="s">
        <v>11417</v>
      </c>
      <c r="H2819" s="1" t="s">
        <v>11418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11419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ht="14.25" customHeight="1">
      <c r="A2820" s="1">
        <v>3245.0</v>
      </c>
      <c r="B2820" s="1" t="s">
        <v>2883</v>
      </c>
      <c r="C2820" s="1" t="s">
        <v>2784</v>
      </c>
      <c r="D2820" s="2">
        <v>43623.0</v>
      </c>
      <c r="E2820" s="2">
        <v>44560.0</v>
      </c>
      <c r="F2820" s="1" t="s">
        <v>28</v>
      </c>
      <c r="G2820" s="1" t="s">
        <v>11420</v>
      </c>
      <c r="H2820" s="1" t="s">
        <v>11421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11422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ht="14.25" customHeight="1">
      <c r="A2821" s="1">
        <v>3246.0</v>
      </c>
      <c r="B2821" s="1" t="s">
        <v>5416</v>
      </c>
      <c r="C2821" s="1" t="s">
        <v>7585</v>
      </c>
      <c r="D2821" s="2">
        <v>43628.0</v>
      </c>
      <c r="E2821" s="2">
        <v>44341.0</v>
      </c>
      <c r="F2821" s="1" t="s">
        <v>28</v>
      </c>
      <c r="G2821" s="1" t="s">
        <v>11423</v>
      </c>
      <c r="H2821" s="1" t="s">
        <v>11424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11425</v>
      </c>
      <c r="P2821" s="1" t="s">
        <v>37</v>
      </c>
      <c r="Q2821" s="1" t="s">
        <v>2861</v>
      </c>
      <c r="R2821" s="1" t="s">
        <v>11426</v>
      </c>
      <c r="S2821" s="1" t="s">
        <v>39</v>
      </c>
      <c r="T2821" s="1" t="s">
        <v>2861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ht="14.25" customHeight="1">
      <c r="A2822" s="1">
        <v>3247.0</v>
      </c>
      <c r="B2822" s="1" t="s">
        <v>11427</v>
      </c>
      <c r="C2822" s="1" t="s">
        <v>452</v>
      </c>
      <c r="D2822" s="2">
        <v>45036.0</v>
      </c>
      <c r="E2822" s="2">
        <v>45144.0</v>
      </c>
      <c r="F2822" s="1" t="s">
        <v>28</v>
      </c>
      <c r="G2822" s="1" t="s">
        <v>11428</v>
      </c>
      <c r="H2822" s="1" t="s">
        <v>11429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11430</v>
      </c>
      <c r="P2822" s="1" t="s">
        <v>37</v>
      </c>
      <c r="Q2822" s="1" t="s">
        <v>81</v>
      </c>
      <c r="R2822" s="1" t="s">
        <v>11431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ht="14.25" customHeight="1">
      <c r="A2823" s="1">
        <v>3248.0</v>
      </c>
      <c r="B2823" s="1" t="s">
        <v>2735</v>
      </c>
      <c r="C2823" s="1" t="s">
        <v>4531</v>
      </c>
      <c r="D2823" s="2">
        <v>43319.0</v>
      </c>
      <c r="E2823" s="2">
        <v>45126.0</v>
      </c>
      <c r="F2823" s="1" t="s">
        <v>28</v>
      </c>
      <c r="G2823" s="1" t="s">
        <v>11432</v>
      </c>
      <c r="H2823" s="1" t="s">
        <v>11433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11434</v>
      </c>
      <c r="P2823" s="1" t="s">
        <v>37</v>
      </c>
      <c r="Q2823" s="1" t="s">
        <v>81</v>
      </c>
      <c r="R2823" s="1" t="s">
        <v>11435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ht="14.25" customHeight="1">
      <c r="A2824" s="1">
        <v>3249.0</v>
      </c>
      <c r="B2824" s="1" t="s">
        <v>4754</v>
      </c>
      <c r="C2824" s="1" t="s">
        <v>5735</v>
      </c>
      <c r="D2824" s="2">
        <v>43440.0</v>
      </c>
      <c r="F2824" s="1" t="s">
        <v>28</v>
      </c>
      <c r="G2824" s="1" t="s">
        <v>11436</v>
      </c>
      <c r="H2824" s="1" t="s">
        <v>11437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ht="14.25" customHeight="1">
      <c r="A2825" s="1">
        <v>3250.0</v>
      </c>
      <c r="B2825" s="1" t="s">
        <v>4398</v>
      </c>
      <c r="C2825" s="1" t="s">
        <v>3002</v>
      </c>
      <c r="D2825" s="2">
        <v>44280.0</v>
      </c>
      <c r="F2825" s="1" t="s">
        <v>28</v>
      </c>
      <c r="G2825" s="1" t="s">
        <v>11438</v>
      </c>
      <c r="H2825" s="1" t="s">
        <v>11439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ht="14.25" customHeight="1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11440</v>
      </c>
      <c r="H2826" s="1" t="s">
        <v>11441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11442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ht="14.25" customHeight="1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11443</v>
      </c>
      <c r="H2827" s="1" t="s">
        <v>11444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ht="14.25" customHeight="1">
      <c r="A2828" s="1">
        <v>3253.0</v>
      </c>
      <c r="B2828" s="1" t="s">
        <v>11445</v>
      </c>
      <c r="C2828" s="1" t="s">
        <v>559</v>
      </c>
      <c r="D2828" s="2">
        <v>43709.0</v>
      </c>
      <c r="E2828" s="2">
        <v>44348.0</v>
      </c>
      <c r="F2828" s="1" t="s">
        <v>28</v>
      </c>
      <c r="G2828" s="1" t="s">
        <v>11446</v>
      </c>
      <c r="H2828" s="1" t="s">
        <v>11447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11448</v>
      </c>
      <c r="P2828" s="1" t="s">
        <v>37</v>
      </c>
      <c r="Q2828" s="1" t="s">
        <v>91</v>
      </c>
      <c r="R2828" s="1" t="s">
        <v>11449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ht="14.25" customHeight="1">
      <c r="A2829" s="1">
        <v>3254.0</v>
      </c>
      <c r="B2829" s="1" t="s">
        <v>362</v>
      </c>
      <c r="C2829" s="1" t="s">
        <v>7156</v>
      </c>
      <c r="D2829" s="2">
        <v>44250.0</v>
      </c>
      <c r="E2829" s="2">
        <v>44755.0</v>
      </c>
      <c r="F2829" s="1" t="s">
        <v>28</v>
      </c>
      <c r="G2829" s="1" t="s">
        <v>11450</v>
      </c>
      <c r="H2829" s="1" t="s">
        <v>11451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11452</v>
      </c>
      <c r="P2829" s="1" t="s">
        <v>37</v>
      </c>
      <c r="Q2829" s="1" t="s">
        <v>66</v>
      </c>
      <c r="R2829" s="1" t="s">
        <v>11453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ht="14.25" customHeight="1">
      <c r="A2830" s="1">
        <v>3255.0</v>
      </c>
      <c r="B2830" s="1" t="s">
        <v>3856</v>
      </c>
      <c r="C2830" s="1" t="s">
        <v>1367</v>
      </c>
      <c r="D2830" s="2">
        <v>45007.0</v>
      </c>
      <c r="F2830" s="1" t="s">
        <v>28</v>
      </c>
      <c r="G2830" s="1" t="s">
        <v>11454</v>
      </c>
      <c r="H2830" s="1" t="s">
        <v>11455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ht="14.25" customHeight="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11456</v>
      </c>
      <c r="H2831" s="1" t="s">
        <v>11457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11458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ht="14.25" customHeight="1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11459</v>
      </c>
      <c r="H2832" s="1" t="s">
        <v>11460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ht="14.25" customHeight="1">
      <c r="A2833" s="1">
        <v>3258.0</v>
      </c>
      <c r="B2833" s="1" t="s">
        <v>657</v>
      </c>
      <c r="C2833" s="1" t="s">
        <v>5360</v>
      </c>
      <c r="D2833" s="2">
        <v>44972.0</v>
      </c>
      <c r="F2833" s="1" t="s">
        <v>805</v>
      </c>
      <c r="G2833" s="1" t="s">
        <v>11461</v>
      </c>
      <c r="H2833" s="1" t="s">
        <v>11462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11463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ht="14.25" customHeight="1">
      <c r="A2834" s="1">
        <v>3259.0</v>
      </c>
      <c r="B2834" s="1" t="s">
        <v>11464</v>
      </c>
      <c r="C2834" s="1" t="s">
        <v>7171</v>
      </c>
      <c r="D2834" s="2">
        <v>44690.0</v>
      </c>
      <c r="E2834" s="2">
        <v>44722.0</v>
      </c>
      <c r="F2834" s="1" t="s">
        <v>805</v>
      </c>
      <c r="G2834" s="1" t="s">
        <v>11465</v>
      </c>
      <c r="H2834" s="1" t="s">
        <v>11466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11467</v>
      </c>
      <c r="P2834" s="1" t="s">
        <v>37</v>
      </c>
      <c r="Q2834" s="1" t="s">
        <v>91</v>
      </c>
      <c r="R2834" s="1" t="s">
        <v>11468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ht="14.25" customHeight="1">
      <c r="A2835" s="1">
        <v>3260.0</v>
      </c>
      <c r="B2835" s="1" t="s">
        <v>11469</v>
      </c>
      <c r="C2835" s="1" t="s">
        <v>11470</v>
      </c>
      <c r="D2835" s="2">
        <v>44475.0</v>
      </c>
      <c r="F2835" s="1" t="s">
        <v>805</v>
      </c>
      <c r="G2835" s="1" t="s">
        <v>11471</v>
      </c>
      <c r="H2835" s="1" t="s">
        <v>11472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11473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ht="14.25" customHeight="1">
      <c r="A2836" s="1">
        <v>3261.0</v>
      </c>
      <c r="B2836" s="1" t="s">
        <v>11236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11474</v>
      </c>
      <c r="H2836" s="1" t="s">
        <v>11475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11476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ht="14.25" customHeight="1">
      <c r="A2837" s="1">
        <v>3262.0</v>
      </c>
      <c r="B2837" s="1" t="s">
        <v>3013</v>
      </c>
      <c r="C2837" s="1" t="s">
        <v>215</v>
      </c>
      <c r="D2837" s="2">
        <v>44642.0</v>
      </c>
      <c r="F2837" s="1" t="s">
        <v>805</v>
      </c>
      <c r="G2837" s="1" t="s">
        <v>11477</v>
      </c>
      <c r="H2837" s="1" t="s">
        <v>11478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11479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ht="14.25" customHeight="1">
      <c r="A2838" s="1">
        <v>3263.0</v>
      </c>
      <c r="B2838" s="1" t="s">
        <v>530</v>
      </c>
      <c r="C2838" s="1" t="s">
        <v>2896</v>
      </c>
      <c r="D2838" s="2">
        <v>44671.0</v>
      </c>
      <c r="E2838" s="2">
        <v>45046.0</v>
      </c>
      <c r="F2838" s="1" t="s">
        <v>28</v>
      </c>
      <c r="G2838" s="1" t="s">
        <v>11480</v>
      </c>
      <c r="H2838" s="1" t="s">
        <v>11481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11482</v>
      </c>
      <c r="P2838" s="1" t="s">
        <v>37</v>
      </c>
      <c r="Q2838" s="1" t="s">
        <v>112</v>
      </c>
      <c r="R2838" s="1" t="s">
        <v>11483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ht="14.25" customHeight="1">
      <c r="A2839" s="1">
        <v>3264.0</v>
      </c>
      <c r="B2839" s="1" t="s">
        <v>10869</v>
      </c>
      <c r="C2839" s="1" t="s">
        <v>5603</v>
      </c>
      <c r="D2839" s="2">
        <v>44561.0</v>
      </c>
      <c r="E2839" s="2">
        <v>45056.0</v>
      </c>
      <c r="F2839" s="1" t="s">
        <v>28</v>
      </c>
      <c r="G2839" s="1" t="s">
        <v>11484</v>
      </c>
      <c r="H2839" s="1" t="s">
        <v>11485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11486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ht="14.25" customHeight="1">
      <c r="A2840" s="1">
        <v>3265.0</v>
      </c>
      <c r="B2840" s="1" t="s">
        <v>3018</v>
      </c>
      <c r="C2840" s="1" t="s">
        <v>2194</v>
      </c>
      <c r="D2840" s="2">
        <v>43404.0</v>
      </c>
      <c r="F2840" s="1" t="s">
        <v>28</v>
      </c>
      <c r="G2840" s="1" t="s">
        <v>11487</v>
      </c>
      <c r="H2840" s="1" t="s">
        <v>11488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5652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ht="14.25" customHeight="1">
      <c r="A2841" s="1">
        <v>3266.0</v>
      </c>
      <c r="B2841" s="1" t="s">
        <v>11489</v>
      </c>
      <c r="C2841" s="1" t="s">
        <v>4980</v>
      </c>
      <c r="D2841" s="2">
        <v>44036.0</v>
      </c>
      <c r="F2841" s="1" t="s">
        <v>28</v>
      </c>
      <c r="G2841" s="1" t="s">
        <v>11490</v>
      </c>
      <c r="H2841" s="1" t="s">
        <v>11491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11492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ht="14.25" customHeight="1">
      <c r="A2842" s="1">
        <v>3267.0</v>
      </c>
      <c r="B2842" s="1" t="s">
        <v>11493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11494</v>
      </c>
      <c r="H2842" s="1" t="s">
        <v>11495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11496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ht="14.25" customHeight="1">
      <c r="A2843" s="1">
        <v>3268.0</v>
      </c>
      <c r="B2843" s="1" t="s">
        <v>5832</v>
      </c>
      <c r="C2843" s="1" t="s">
        <v>1656</v>
      </c>
      <c r="D2843" s="2">
        <v>45099.0</v>
      </c>
      <c r="F2843" s="1" t="s">
        <v>28</v>
      </c>
      <c r="G2843" s="1" t="s">
        <v>11497</v>
      </c>
      <c r="H2843" s="1" t="s">
        <v>11498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11499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ht="14.25" customHeight="1">
      <c r="A2844" s="1">
        <v>3269.0</v>
      </c>
      <c r="B2844" s="1" t="s">
        <v>589</v>
      </c>
      <c r="C2844" s="1" t="s">
        <v>4385</v>
      </c>
      <c r="D2844" s="2">
        <v>44367.0</v>
      </c>
      <c r="F2844" s="1" t="s">
        <v>28</v>
      </c>
      <c r="G2844" s="1" t="s">
        <v>11500</v>
      </c>
      <c r="H2844" s="1" t="s">
        <v>11501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ht="14.25" customHeight="1">
      <c r="A2845" s="1">
        <v>3270.0</v>
      </c>
      <c r="B2845" s="1" t="s">
        <v>1311</v>
      </c>
      <c r="C2845" s="1" t="s">
        <v>6488</v>
      </c>
      <c r="D2845" s="2">
        <v>43769.0</v>
      </c>
      <c r="F2845" s="1" t="s">
        <v>28</v>
      </c>
      <c r="G2845" s="1" t="s">
        <v>11502</v>
      </c>
      <c r="H2845" s="1" t="s">
        <v>11503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ht="14.25" customHeight="1">
      <c r="A2846" s="1">
        <v>3271.0</v>
      </c>
      <c r="B2846" s="1" t="s">
        <v>8270</v>
      </c>
      <c r="C2846" s="1" t="s">
        <v>2867</v>
      </c>
      <c r="D2846" s="2">
        <v>43648.0</v>
      </c>
      <c r="E2846" s="2">
        <v>44891.0</v>
      </c>
      <c r="F2846" s="1" t="s">
        <v>28</v>
      </c>
      <c r="G2846" s="1" t="s">
        <v>11504</v>
      </c>
      <c r="H2846" s="1" t="s">
        <v>11505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11506</v>
      </c>
      <c r="P2846" s="1" t="s">
        <v>37</v>
      </c>
      <c r="Q2846" s="1" t="s">
        <v>112</v>
      </c>
      <c r="R2846" s="1" t="s">
        <v>11507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ht="14.25" customHeight="1">
      <c r="A2847" s="1">
        <v>3272.0</v>
      </c>
      <c r="B2847" s="1" t="s">
        <v>9037</v>
      </c>
      <c r="C2847" s="1" t="s">
        <v>7626</v>
      </c>
      <c r="D2847" s="2">
        <v>44967.0</v>
      </c>
      <c r="F2847" s="1" t="s">
        <v>28</v>
      </c>
      <c r="G2847" s="1" t="s">
        <v>11508</v>
      </c>
      <c r="H2847" s="1" t="s">
        <v>11509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11510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ht="14.25" customHeight="1">
      <c r="A2848" s="1">
        <v>3273.0</v>
      </c>
      <c r="B2848" s="1" t="s">
        <v>6285</v>
      </c>
      <c r="C2848" s="1" t="s">
        <v>4809</v>
      </c>
      <c r="D2848" s="2">
        <v>44820.0</v>
      </c>
      <c r="F2848" s="1" t="s">
        <v>28</v>
      </c>
      <c r="G2848" s="1" t="s">
        <v>11511</v>
      </c>
      <c r="H2848" s="1" t="s">
        <v>11512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ht="14.25" customHeight="1">
      <c r="A2849" s="1">
        <v>3274.0</v>
      </c>
      <c r="B2849" s="1" t="s">
        <v>350</v>
      </c>
      <c r="C2849" s="1" t="s">
        <v>5969</v>
      </c>
      <c r="D2849" s="2">
        <v>43851.0</v>
      </c>
      <c r="E2849" s="2">
        <v>44041.0</v>
      </c>
      <c r="F2849" s="1" t="s">
        <v>28</v>
      </c>
      <c r="G2849" s="1" t="s">
        <v>11513</v>
      </c>
      <c r="H2849" s="1" t="s">
        <v>11514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11515</v>
      </c>
      <c r="P2849" s="1" t="s">
        <v>37</v>
      </c>
      <c r="Q2849" s="1" t="s">
        <v>52</v>
      </c>
      <c r="R2849" s="1" t="s">
        <v>11516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ht="14.25" customHeight="1">
      <c r="A2850" s="1">
        <v>3275.0</v>
      </c>
      <c r="B2850" s="1" t="s">
        <v>11517</v>
      </c>
      <c r="C2850" s="1" t="s">
        <v>6091</v>
      </c>
      <c r="D2850" s="2">
        <v>44881.0</v>
      </c>
      <c r="F2850" s="1" t="s">
        <v>28</v>
      </c>
      <c r="G2850" s="1" t="s">
        <v>11518</v>
      </c>
      <c r="H2850" s="1" t="s">
        <v>11519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11520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ht="14.25" customHeight="1">
      <c r="A2851" s="1">
        <v>3276.0</v>
      </c>
      <c r="B2851" s="1" t="s">
        <v>4665</v>
      </c>
      <c r="C2851" s="1" t="s">
        <v>2052</v>
      </c>
      <c r="D2851" s="2">
        <v>44221.0</v>
      </c>
      <c r="F2851" s="1" t="s">
        <v>28</v>
      </c>
      <c r="G2851" s="1" t="s">
        <v>11521</v>
      </c>
      <c r="H2851" s="1" t="s">
        <v>11522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11523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ht="14.25" customHeight="1">
      <c r="A2852" s="1">
        <v>3277.0</v>
      </c>
      <c r="B2852" s="1" t="s">
        <v>6643</v>
      </c>
      <c r="C2852" s="1" t="s">
        <v>8872</v>
      </c>
      <c r="D2852" s="2">
        <v>45093.0</v>
      </c>
      <c r="E2852" s="2">
        <v>45101.0</v>
      </c>
      <c r="F2852" s="1" t="s">
        <v>805</v>
      </c>
      <c r="G2852" s="1" t="s">
        <v>11524</v>
      </c>
      <c r="H2852" s="1" t="s">
        <v>11525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11526</v>
      </c>
      <c r="P2852" s="1" t="s">
        <v>37</v>
      </c>
      <c r="Q2852" s="1" t="s">
        <v>52</v>
      </c>
      <c r="R2852" s="1" t="s">
        <v>11527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ht="14.25" customHeight="1">
      <c r="A2853" s="1">
        <v>3278.0</v>
      </c>
      <c r="B2853" s="1" t="s">
        <v>11528</v>
      </c>
      <c r="C2853" s="1" t="s">
        <v>7916</v>
      </c>
      <c r="D2853" s="2">
        <v>44082.0</v>
      </c>
      <c r="E2853" s="2">
        <v>44486.0</v>
      </c>
      <c r="F2853" s="1" t="s">
        <v>805</v>
      </c>
      <c r="G2853" s="1" t="s">
        <v>11529</v>
      </c>
      <c r="H2853" s="1" t="s">
        <v>11530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11531</v>
      </c>
      <c r="P2853" s="1" t="s">
        <v>37</v>
      </c>
      <c r="Q2853" s="1" t="s">
        <v>91</v>
      </c>
      <c r="R2853" s="1" t="s">
        <v>11532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ht="14.25" customHeight="1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11533</v>
      </c>
      <c r="H2854" s="1" t="s">
        <v>11534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11535</v>
      </c>
      <c r="P2854" s="1" t="s">
        <v>37</v>
      </c>
      <c r="Q2854" s="1" t="s">
        <v>112</v>
      </c>
      <c r="R2854" s="1" t="s">
        <v>11536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ht="14.25" customHeight="1">
      <c r="A2855" s="1">
        <v>3280.0</v>
      </c>
      <c r="B2855" s="1" t="s">
        <v>2703</v>
      </c>
      <c r="C2855" s="1" t="s">
        <v>1936</v>
      </c>
      <c r="D2855" s="2">
        <v>45075.0</v>
      </c>
      <c r="E2855" s="2">
        <v>45130.0</v>
      </c>
      <c r="F2855" s="1" t="s">
        <v>805</v>
      </c>
      <c r="G2855" s="1" t="s">
        <v>11537</v>
      </c>
      <c r="H2855" s="1" t="s">
        <v>11538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11539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ht="14.25" customHeight="1">
      <c r="A2856" s="1">
        <v>3281.0</v>
      </c>
      <c r="B2856" s="1" t="s">
        <v>10008</v>
      </c>
      <c r="C2856" s="1" t="s">
        <v>4592</v>
      </c>
      <c r="D2856" s="2">
        <v>43693.0</v>
      </c>
      <c r="F2856" s="1" t="s">
        <v>805</v>
      </c>
      <c r="G2856" s="1" t="s">
        <v>1222</v>
      </c>
      <c r="H2856" s="1" t="s">
        <v>11540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8806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ht="14.25" customHeight="1">
      <c r="A2857" s="1">
        <v>3282.0</v>
      </c>
      <c r="B2857" s="1" t="s">
        <v>8897</v>
      </c>
      <c r="C2857" s="1" t="s">
        <v>10112</v>
      </c>
      <c r="D2857" s="2">
        <v>43986.0</v>
      </c>
      <c r="F2857" s="1" t="s">
        <v>805</v>
      </c>
      <c r="G2857" s="1" t="s">
        <v>11541</v>
      </c>
      <c r="H2857" s="1" t="s">
        <v>11542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11543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ht="14.25" customHeight="1">
      <c r="A2858" s="1">
        <v>3283.0</v>
      </c>
      <c r="B2858" s="1" t="s">
        <v>3958</v>
      </c>
      <c r="C2858" s="1" t="s">
        <v>4235</v>
      </c>
      <c r="D2858" s="2">
        <v>44033.0</v>
      </c>
      <c r="F2858" s="1" t="s">
        <v>805</v>
      </c>
      <c r="G2858" s="1" t="s">
        <v>11544</v>
      </c>
      <c r="H2858" s="1" t="s">
        <v>11545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11546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ht="14.25" customHeight="1">
      <c r="A2859" s="1">
        <v>3284.0</v>
      </c>
      <c r="B2859" s="1" t="s">
        <v>11547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11548</v>
      </c>
      <c r="H2859" s="1" t="s">
        <v>11549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11550</v>
      </c>
      <c r="P2859" s="1" t="s">
        <v>37</v>
      </c>
      <c r="Q2859" s="1" t="s">
        <v>241</v>
      </c>
      <c r="R2859" s="1" t="s">
        <v>11551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ht="14.25" customHeight="1">
      <c r="A2860" s="1">
        <v>3285.0</v>
      </c>
      <c r="B2860" s="1" t="s">
        <v>1446</v>
      </c>
      <c r="C2860" s="1" t="s">
        <v>5262</v>
      </c>
      <c r="D2860" s="2">
        <v>44393.0</v>
      </c>
      <c r="E2860" s="2">
        <v>45089.0</v>
      </c>
      <c r="F2860" s="1" t="s">
        <v>28</v>
      </c>
      <c r="G2860" s="1" t="s">
        <v>11552</v>
      </c>
      <c r="H2860" s="1" t="s">
        <v>11553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11554</v>
      </c>
      <c r="P2860" s="1" t="s">
        <v>37</v>
      </c>
      <c r="Q2860" s="1" t="s">
        <v>324</v>
      </c>
      <c r="R2860" s="1" t="s">
        <v>11555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ht="14.25" customHeight="1">
      <c r="A2861" s="1">
        <v>3286.0</v>
      </c>
      <c r="B2861" s="1" t="s">
        <v>11556</v>
      </c>
      <c r="C2861" s="1" t="s">
        <v>7787</v>
      </c>
      <c r="D2861" s="2">
        <v>43775.0</v>
      </c>
      <c r="F2861" s="1" t="s">
        <v>28</v>
      </c>
      <c r="G2861" s="1" t="s">
        <v>11557</v>
      </c>
      <c r="H2861" s="1" t="s">
        <v>11558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11559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ht="14.25" customHeight="1">
      <c r="A2862" s="1">
        <v>3287.0</v>
      </c>
      <c r="B2862" s="1" t="s">
        <v>2364</v>
      </c>
      <c r="C2862" s="1" t="s">
        <v>1233</v>
      </c>
      <c r="D2862" s="2">
        <v>44197.0</v>
      </c>
      <c r="F2862" s="1" t="s">
        <v>28</v>
      </c>
      <c r="G2862" s="1" t="s">
        <v>11560</v>
      </c>
      <c r="H2862" s="1" t="s">
        <v>11561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ht="14.25" customHeight="1">
      <c r="A2863" s="1">
        <v>3288.0</v>
      </c>
      <c r="B2863" s="1" t="s">
        <v>2266</v>
      </c>
      <c r="C2863" s="1" t="s">
        <v>3250</v>
      </c>
      <c r="D2863" s="2">
        <v>43732.0</v>
      </c>
      <c r="F2863" s="1" t="s">
        <v>28</v>
      </c>
      <c r="G2863" s="1" t="s">
        <v>11562</v>
      </c>
      <c r="H2863" s="1" t="s">
        <v>11563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11564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ht="14.25" customHeight="1">
      <c r="A2864" s="1">
        <v>3289.0</v>
      </c>
      <c r="B2864" s="1" t="s">
        <v>4926</v>
      </c>
      <c r="C2864" s="1" t="s">
        <v>1950</v>
      </c>
      <c r="D2864" s="2">
        <v>43968.0</v>
      </c>
      <c r="F2864" s="1" t="s">
        <v>28</v>
      </c>
      <c r="G2864" s="1" t="s">
        <v>11565</v>
      </c>
      <c r="H2864" s="1" t="s">
        <v>11566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ht="14.25" customHeight="1">
      <c r="A2865" s="1">
        <v>3290.0</v>
      </c>
      <c r="B2865" s="1" t="s">
        <v>410</v>
      </c>
      <c r="C2865" s="1" t="s">
        <v>1551</v>
      </c>
      <c r="D2865" s="2">
        <v>43319.0</v>
      </c>
      <c r="F2865" s="1" t="s">
        <v>28</v>
      </c>
      <c r="G2865" s="1" t="s">
        <v>11567</v>
      </c>
      <c r="H2865" s="1" t="s">
        <v>11568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ht="14.25" customHeight="1">
      <c r="A2866" s="1">
        <v>3291.0</v>
      </c>
      <c r="B2866" s="1" t="s">
        <v>1191</v>
      </c>
      <c r="C2866" s="1" t="s">
        <v>1950</v>
      </c>
      <c r="D2866" s="2">
        <v>45139.0</v>
      </c>
      <c r="F2866" s="1" t="s">
        <v>28</v>
      </c>
      <c r="G2866" s="1" t="s">
        <v>11569</v>
      </c>
      <c r="H2866" s="1" t="s">
        <v>11570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ht="14.25" customHeight="1">
      <c r="A2867" s="1">
        <v>3292.0</v>
      </c>
      <c r="B2867" s="1" t="s">
        <v>11571</v>
      </c>
      <c r="C2867" s="1" t="s">
        <v>7835</v>
      </c>
      <c r="D2867" s="2">
        <v>43477.0</v>
      </c>
      <c r="E2867" s="2">
        <v>43839.0</v>
      </c>
      <c r="F2867" s="1" t="s">
        <v>28</v>
      </c>
      <c r="G2867" s="1" t="s">
        <v>11572</v>
      </c>
      <c r="H2867" s="1" t="s">
        <v>11573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11574</v>
      </c>
      <c r="P2867" s="1" t="s">
        <v>37</v>
      </c>
      <c r="Q2867" s="1" t="s">
        <v>91</v>
      </c>
      <c r="R2867" s="1" t="s">
        <v>11575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ht="14.25" customHeight="1">
      <c r="A2868" s="1">
        <v>3293.0</v>
      </c>
      <c r="B2868" s="1" t="s">
        <v>11002</v>
      </c>
      <c r="C2868" s="1" t="s">
        <v>4064</v>
      </c>
      <c r="D2868" s="2">
        <v>44295.0</v>
      </c>
      <c r="E2868" s="2">
        <v>44894.0</v>
      </c>
      <c r="F2868" s="1" t="s">
        <v>28</v>
      </c>
      <c r="G2868" s="1" t="s">
        <v>11576</v>
      </c>
      <c r="H2868" s="1" t="s">
        <v>11577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11578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ht="14.25" customHeight="1">
      <c r="A2869" s="1">
        <v>3294.0</v>
      </c>
      <c r="B2869" s="1" t="s">
        <v>4777</v>
      </c>
      <c r="C2869" s="1" t="s">
        <v>1815</v>
      </c>
      <c r="D2869" s="2">
        <v>44716.0</v>
      </c>
      <c r="E2869" s="2">
        <v>44919.0</v>
      </c>
      <c r="F2869" s="1" t="s">
        <v>28</v>
      </c>
      <c r="G2869" s="1" t="s">
        <v>11579</v>
      </c>
      <c r="H2869" s="1" t="s">
        <v>11580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11581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ht="14.25" customHeight="1">
      <c r="A2870" s="1">
        <v>3295.0</v>
      </c>
      <c r="B2870" s="1" t="s">
        <v>609</v>
      </c>
      <c r="C2870" s="1" t="s">
        <v>11582</v>
      </c>
      <c r="D2870" s="2">
        <v>43616.0</v>
      </c>
      <c r="F2870" s="1" t="s">
        <v>28</v>
      </c>
      <c r="G2870" s="1" t="s">
        <v>11583</v>
      </c>
      <c r="H2870" s="1" t="s">
        <v>11584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11585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ht="14.25" customHeight="1">
      <c r="A2871" s="1">
        <v>3296.0</v>
      </c>
      <c r="B2871" s="1" t="s">
        <v>5633</v>
      </c>
      <c r="C2871" s="1" t="s">
        <v>3056</v>
      </c>
      <c r="D2871" s="2">
        <v>43472.0</v>
      </c>
      <c r="E2871" s="2">
        <v>43746.0</v>
      </c>
      <c r="F2871" s="1" t="s">
        <v>28</v>
      </c>
      <c r="G2871" s="1" t="s">
        <v>11586</v>
      </c>
      <c r="H2871" s="1" t="s">
        <v>11587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11588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ht="14.25" customHeight="1">
      <c r="A2872" s="1">
        <v>3297.0</v>
      </c>
      <c r="B2872" s="1" t="s">
        <v>256</v>
      </c>
      <c r="C2872" s="1" t="s">
        <v>8416</v>
      </c>
      <c r="D2872" s="2">
        <v>44030.0</v>
      </c>
      <c r="E2872" s="2">
        <v>44306.0</v>
      </c>
      <c r="F2872" s="1" t="s">
        <v>28</v>
      </c>
      <c r="G2872" s="1" t="s">
        <v>11589</v>
      </c>
      <c r="H2872" s="1" t="s">
        <v>11590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11591</v>
      </c>
      <c r="P2872" s="1" t="s">
        <v>37</v>
      </c>
      <c r="Q2872" s="1" t="s">
        <v>91</v>
      </c>
      <c r="R2872" s="3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ht="14.25" customHeight="1">
      <c r="A2873" s="1">
        <v>3298.0</v>
      </c>
      <c r="B2873" s="1" t="s">
        <v>11592</v>
      </c>
      <c r="C2873" s="1" t="s">
        <v>2147</v>
      </c>
      <c r="D2873" s="2">
        <v>44154.0</v>
      </c>
      <c r="E2873" s="2">
        <v>44337.0</v>
      </c>
      <c r="F2873" s="1" t="s">
        <v>805</v>
      </c>
      <c r="G2873" s="1" t="s">
        <v>11593</v>
      </c>
      <c r="H2873" s="1" t="s">
        <v>11594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11595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ht="14.25" customHeight="1">
      <c r="A2874" s="1">
        <v>3299.0</v>
      </c>
      <c r="B2874" s="1" t="s">
        <v>430</v>
      </c>
      <c r="C2874" s="1" t="s">
        <v>2736</v>
      </c>
      <c r="D2874" s="2">
        <v>44875.0</v>
      </c>
      <c r="F2874" s="1" t="s">
        <v>805</v>
      </c>
      <c r="G2874" s="1" t="s">
        <v>11596</v>
      </c>
      <c r="H2874" s="1" t="s">
        <v>11597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4.25" customHeight="1">
      <c r="A2875" s="1">
        <v>3300.0</v>
      </c>
      <c r="B2875" s="1" t="s">
        <v>8121</v>
      </c>
      <c r="C2875" s="1" t="s">
        <v>1157</v>
      </c>
      <c r="D2875" s="2">
        <v>44280.0</v>
      </c>
      <c r="E2875" s="2">
        <v>44689.0</v>
      </c>
      <c r="F2875" s="1" t="s">
        <v>805</v>
      </c>
      <c r="G2875" s="1" t="s">
        <v>11598</v>
      </c>
      <c r="H2875" s="1" t="s">
        <v>11599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11600</v>
      </c>
      <c r="P2875" s="1" t="s">
        <v>37</v>
      </c>
      <c r="Q2875" s="1" t="s">
        <v>91</v>
      </c>
      <c r="R2875" s="1" t="s">
        <v>11601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ht="14.25" customHeight="1">
      <c r="A2876" s="1">
        <v>3301.0</v>
      </c>
      <c r="B2876" s="1" t="s">
        <v>11602</v>
      </c>
      <c r="C2876" s="1" t="s">
        <v>4315</v>
      </c>
      <c r="D2876" s="2">
        <v>43598.0</v>
      </c>
      <c r="E2876" s="2">
        <v>44786.0</v>
      </c>
      <c r="F2876" s="1" t="s">
        <v>805</v>
      </c>
      <c r="G2876" s="1" t="s">
        <v>11603</v>
      </c>
      <c r="H2876" s="1" t="s">
        <v>11604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11605</v>
      </c>
      <c r="P2876" s="1" t="s">
        <v>37</v>
      </c>
      <c r="Q2876" s="1" t="s">
        <v>91</v>
      </c>
      <c r="R2876" s="1" t="s">
        <v>11125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ht="14.25" customHeight="1">
      <c r="A2877" s="1">
        <v>3302.0</v>
      </c>
      <c r="B2877" s="1" t="s">
        <v>692</v>
      </c>
      <c r="C2877" s="1" t="s">
        <v>6224</v>
      </c>
      <c r="D2877" s="2">
        <v>43623.0</v>
      </c>
      <c r="E2877" s="2">
        <v>44871.0</v>
      </c>
      <c r="F2877" s="1" t="s">
        <v>805</v>
      </c>
      <c r="G2877" s="1" t="s">
        <v>11606</v>
      </c>
      <c r="H2877" s="1" t="s">
        <v>11607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11608</v>
      </c>
      <c r="P2877" s="1" t="s">
        <v>37</v>
      </c>
      <c r="Q2877" s="1" t="s">
        <v>81</v>
      </c>
      <c r="R2877" s="1" t="s">
        <v>11609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ht="14.25" customHeight="1">
      <c r="A2878" s="1">
        <v>3303.0</v>
      </c>
      <c r="B2878" s="1" t="s">
        <v>11610</v>
      </c>
      <c r="C2878" s="1" t="s">
        <v>2162</v>
      </c>
      <c r="D2878" s="2">
        <v>44975.0</v>
      </c>
      <c r="F2878" s="1" t="s">
        <v>805</v>
      </c>
      <c r="G2878" s="1" t="s">
        <v>11611</v>
      </c>
      <c r="H2878" s="1" t="s">
        <v>11612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3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ht="14.25" customHeight="1">
      <c r="A2879" s="1">
        <v>3304.0</v>
      </c>
      <c r="B2879" s="1" t="s">
        <v>6178</v>
      </c>
      <c r="C2879" s="1" t="s">
        <v>4935</v>
      </c>
      <c r="D2879" s="2">
        <v>43557.0</v>
      </c>
      <c r="F2879" s="1" t="s">
        <v>805</v>
      </c>
      <c r="G2879" s="1" t="s">
        <v>11613</v>
      </c>
      <c r="H2879" s="1" t="s">
        <v>11614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ht="14.25" customHeight="1">
      <c r="A2880" s="1">
        <v>3305.0</v>
      </c>
      <c r="B2880" s="1" t="s">
        <v>11615</v>
      </c>
      <c r="C2880" s="1" t="s">
        <v>10369</v>
      </c>
      <c r="D2880" s="2">
        <v>44165.0</v>
      </c>
      <c r="E2880" s="2">
        <v>44857.0</v>
      </c>
      <c r="F2880" s="1" t="s">
        <v>28</v>
      </c>
      <c r="G2880" s="1" t="s">
        <v>11616</v>
      </c>
      <c r="H2880" s="1" t="s">
        <v>11617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11618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ht="14.25" customHeight="1">
      <c r="A2881" s="1">
        <v>3306.0</v>
      </c>
      <c r="B2881" s="1" t="s">
        <v>1510</v>
      </c>
      <c r="C2881" s="1" t="s">
        <v>3634</v>
      </c>
      <c r="D2881" s="2">
        <v>44828.0</v>
      </c>
      <c r="E2881" s="2">
        <v>44861.0</v>
      </c>
      <c r="F2881" s="1" t="s">
        <v>28</v>
      </c>
      <c r="G2881" s="1" t="s">
        <v>11619</v>
      </c>
      <c r="H2881" s="1" t="s">
        <v>11620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11621</v>
      </c>
      <c r="P2881" s="1" t="s">
        <v>37</v>
      </c>
      <c r="Q2881" s="1" t="s">
        <v>91</v>
      </c>
      <c r="R2881" s="1" t="s">
        <v>6513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ht="14.25" customHeight="1">
      <c r="A2882" s="1">
        <v>3307.0</v>
      </c>
      <c r="B2882" s="1" t="s">
        <v>9446</v>
      </c>
      <c r="C2882" s="1" t="s">
        <v>6432</v>
      </c>
      <c r="D2882" s="2">
        <v>43637.0</v>
      </c>
      <c r="F2882" s="1" t="s">
        <v>28</v>
      </c>
      <c r="G2882" s="1" t="s">
        <v>11622</v>
      </c>
      <c r="H2882" s="1" t="s">
        <v>11623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11064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ht="14.25" customHeight="1">
      <c r="A2883" s="1">
        <v>3308.0</v>
      </c>
      <c r="B2883" s="1" t="s">
        <v>4000</v>
      </c>
      <c r="C2883" s="1" t="s">
        <v>1536</v>
      </c>
      <c r="D2883" s="2">
        <v>44722.0</v>
      </c>
      <c r="F2883" s="1" t="s">
        <v>28</v>
      </c>
      <c r="G2883" s="1" t="s">
        <v>11624</v>
      </c>
      <c r="H2883" s="1" t="s">
        <v>11625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11626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ht="14.25" customHeight="1">
      <c r="A2884" s="1">
        <v>3309.0</v>
      </c>
      <c r="B2884" s="1" t="s">
        <v>4083</v>
      </c>
      <c r="C2884" s="1" t="s">
        <v>3947</v>
      </c>
      <c r="D2884" s="2">
        <v>44122.0</v>
      </c>
      <c r="F2884" s="1" t="s">
        <v>28</v>
      </c>
      <c r="G2884" s="1" t="s">
        <v>11627</v>
      </c>
      <c r="H2884" s="1" t="s">
        <v>11628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11629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ht="14.25" customHeight="1">
      <c r="A2885" s="1">
        <v>3310.0</v>
      </c>
      <c r="B2885" s="1" t="s">
        <v>878</v>
      </c>
      <c r="C2885" s="1" t="s">
        <v>6060</v>
      </c>
      <c r="D2885" s="2">
        <v>44594.0</v>
      </c>
      <c r="E2885" s="2">
        <v>44961.0</v>
      </c>
      <c r="F2885" s="1" t="s">
        <v>28</v>
      </c>
      <c r="G2885" s="1" t="s">
        <v>11630</v>
      </c>
      <c r="H2885" s="1" t="s">
        <v>11631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11632</v>
      </c>
      <c r="P2885" s="1" t="s">
        <v>37</v>
      </c>
      <c r="Q2885" s="1" t="s">
        <v>120</v>
      </c>
      <c r="R2885" s="1" t="s">
        <v>11633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ht="14.25" customHeight="1">
      <c r="A2886" s="1">
        <v>3311.0</v>
      </c>
      <c r="B2886" s="1" t="s">
        <v>4292</v>
      </c>
      <c r="C2886" s="1" t="s">
        <v>5714</v>
      </c>
      <c r="D2886" s="2">
        <v>44364.0</v>
      </c>
      <c r="E2886" s="2">
        <v>44533.0</v>
      </c>
      <c r="F2886" s="1" t="s">
        <v>28</v>
      </c>
      <c r="G2886" s="1" t="s">
        <v>11634</v>
      </c>
      <c r="H2886" s="1" t="s">
        <v>11635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11636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ht="14.25" customHeight="1">
      <c r="A2887" s="1">
        <v>3312.0</v>
      </c>
      <c r="B2887" s="1" t="s">
        <v>271</v>
      </c>
      <c r="C2887" s="1" t="s">
        <v>9952</v>
      </c>
      <c r="D2887" s="2">
        <v>43435.0</v>
      </c>
      <c r="F2887" s="1" t="s">
        <v>28</v>
      </c>
      <c r="G2887" s="1" t="s">
        <v>11637</v>
      </c>
      <c r="H2887" s="1" t="s">
        <v>11638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11639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ht="14.25" customHeight="1">
      <c r="A2888" s="1">
        <v>3313.0</v>
      </c>
      <c r="B2888" s="1" t="s">
        <v>3978</v>
      </c>
      <c r="C2888" s="1" t="s">
        <v>2896</v>
      </c>
      <c r="D2888" s="2">
        <v>44325.0</v>
      </c>
      <c r="F2888" s="1" t="s">
        <v>28</v>
      </c>
      <c r="G2888" s="1" t="s">
        <v>11640</v>
      </c>
      <c r="H2888" s="1" t="s">
        <v>11641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8853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ht="14.25" customHeight="1">
      <c r="A2889" s="1">
        <v>3314.0</v>
      </c>
      <c r="B2889" s="1" t="s">
        <v>8401</v>
      </c>
      <c r="C2889" s="1" t="s">
        <v>9229</v>
      </c>
      <c r="D2889" s="2">
        <v>43466.0</v>
      </c>
      <c r="F2889" s="1" t="s">
        <v>28</v>
      </c>
      <c r="G2889" s="1" t="s">
        <v>11642</v>
      </c>
      <c r="H2889" s="1" t="s">
        <v>11643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11644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ht="14.25" customHeight="1">
      <c r="A2890" s="1">
        <v>3315.0</v>
      </c>
      <c r="B2890" s="1" t="s">
        <v>2256</v>
      </c>
      <c r="C2890" s="1" t="s">
        <v>2736</v>
      </c>
      <c r="D2890" s="2">
        <v>43386.0</v>
      </c>
      <c r="E2890" s="2">
        <v>43908.0</v>
      </c>
      <c r="F2890" s="1" t="s">
        <v>28</v>
      </c>
      <c r="G2890" s="1" t="s">
        <v>11645</v>
      </c>
      <c r="H2890" s="1" t="s">
        <v>11646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11647</v>
      </c>
      <c r="P2890" s="1" t="s">
        <v>37</v>
      </c>
      <c r="Q2890" s="1" t="s">
        <v>91</v>
      </c>
      <c r="R2890" s="1" t="s">
        <v>11648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ht="14.25" customHeight="1">
      <c r="A2891" s="1">
        <v>3316.0</v>
      </c>
      <c r="B2891" s="1" t="s">
        <v>11649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11650</v>
      </c>
      <c r="H2891" s="1" t="s">
        <v>11651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11652</v>
      </c>
      <c r="P2891" s="1" t="s">
        <v>37</v>
      </c>
      <c r="Q2891" s="1" t="s">
        <v>354</v>
      </c>
      <c r="R2891" s="3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ht="14.25" customHeight="1">
      <c r="A2892" s="1">
        <v>3317.0</v>
      </c>
      <c r="B2892" s="1" t="s">
        <v>11653</v>
      </c>
      <c r="C2892" s="1" t="s">
        <v>5845</v>
      </c>
      <c r="D2892" s="2">
        <v>44637.0</v>
      </c>
      <c r="F2892" s="1" t="s">
        <v>28</v>
      </c>
      <c r="G2892" s="1" t="s">
        <v>11654</v>
      </c>
      <c r="H2892" s="1" t="s">
        <v>11655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ht="14.25" customHeight="1">
      <c r="A2893" s="1">
        <v>3318.0</v>
      </c>
      <c r="B2893" s="1" t="s">
        <v>2724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11656</v>
      </c>
      <c r="H2893" s="1" t="s">
        <v>11657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11658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ht="14.25" customHeight="1">
      <c r="A2894" s="1">
        <v>3319.0</v>
      </c>
      <c r="B2894" s="1" t="s">
        <v>11659</v>
      </c>
      <c r="C2894" s="1" t="s">
        <v>2879</v>
      </c>
      <c r="D2894" s="2">
        <v>43747.0</v>
      </c>
      <c r="F2894" s="1" t="s">
        <v>805</v>
      </c>
      <c r="G2894" s="1" t="s">
        <v>11660</v>
      </c>
      <c r="H2894" s="1" t="s">
        <v>11661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11662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ht="14.25" customHeight="1">
      <c r="A2895" s="1">
        <v>3320.0</v>
      </c>
      <c r="B2895" s="1" t="s">
        <v>11663</v>
      </c>
      <c r="C2895" s="1" t="s">
        <v>3254</v>
      </c>
      <c r="D2895" s="2">
        <v>43969.0</v>
      </c>
      <c r="F2895" s="1" t="s">
        <v>805</v>
      </c>
      <c r="G2895" s="1" t="s">
        <v>11664</v>
      </c>
      <c r="H2895" s="1" t="s">
        <v>11665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ht="14.25" customHeight="1">
      <c r="A2896" s="1">
        <v>3321.0</v>
      </c>
      <c r="B2896" s="1" t="s">
        <v>11592</v>
      </c>
      <c r="C2896" s="1" t="s">
        <v>931</v>
      </c>
      <c r="D2896" s="2">
        <v>43513.0</v>
      </c>
      <c r="F2896" s="1" t="s">
        <v>805</v>
      </c>
      <c r="G2896" s="1" t="s">
        <v>11666</v>
      </c>
      <c r="H2896" s="1" t="s">
        <v>11667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ht="14.25" customHeight="1">
      <c r="A2897" s="1">
        <v>3322.0</v>
      </c>
      <c r="B2897" s="1" t="s">
        <v>11469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11668</v>
      </c>
      <c r="H2897" s="1" t="s">
        <v>11669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11670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ht="14.25" customHeight="1">
      <c r="A2898" s="1">
        <v>3323.0</v>
      </c>
      <c r="B2898" s="1" t="s">
        <v>5359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11671</v>
      </c>
      <c r="H2898" s="1" t="s">
        <v>11672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11673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ht="14.25" customHeight="1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11674</v>
      </c>
      <c r="H2899" s="1" t="s">
        <v>11675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11676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ht="14.25" customHeight="1">
      <c r="A2900" s="1">
        <v>3325.0</v>
      </c>
      <c r="B2900" s="1" t="s">
        <v>11677</v>
      </c>
      <c r="C2900" s="1" t="s">
        <v>7778</v>
      </c>
      <c r="D2900" s="2">
        <v>44390.0</v>
      </c>
      <c r="E2900" s="2">
        <v>44631.0</v>
      </c>
      <c r="F2900" s="1" t="s">
        <v>805</v>
      </c>
      <c r="G2900" s="1" t="s">
        <v>11678</v>
      </c>
      <c r="H2900" s="1" t="s">
        <v>11679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11680</v>
      </c>
      <c r="P2900" s="1" t="s">
        <v>37</v>
      </c>
      <c r="Q2900" s="1" t="s">
        <v>91</v>
      </c>
      <c r="R2900" s="1" t="s">
        <v>11681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ht="14.25" customHeight="1">
      <c r="A2901" s="1">
        <v>3326.0</v>
      </c>
      <c r="B2901" s="1" t="s">
        <v>1006</v>
      </c>
      <c r="C2901" s="1" t="s">
        <v>4180</v>
      </c>
      <c r="D2901" s="2">
        <v>44575.0</v>
      </c>
      <c r="F2901" s="1" t="s">
        <v>28</v>
      </c>
      <c r="G2901" s="1" t="s">
        <v>11682</v>
      </c>
      <c r="H2901" s="1" t="s">
        <v>11683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ht="14.25" customHeight="1">
      <c r="A2902" s="1">
        <v>3327.0</v>
      </c>
      <c r="B2902" s="1" t="s">
        <v>11684</v>
      </c>
      <c r="C2902" s="1" t="s">
        <v>1964</v>
      </c>
      <c r="D2902" s="2">
        <v>43831.0</v>
      </c>
      <c r="F2902" s="1" t="s">
        <v>28</v>
      </c>
      <c r="G2902" s="1" t="s">
        <v>11685</v>
      </c>
      <c r="H2902" s="1" t="s">
        <v>11686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11687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ht="14.25" customHeight="1">
      <c r="A2903" s="1">
        <v>3328.0</v>
      </c>
      <c r="B2903" s="1" t="s">
        <v>2712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11688</v>
      </c>
      <c r="H2903" s="1" t="s">
        <v>11689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11690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ht="14.25" customHeight="1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11691</v>
      </c>
      <c r="H2904" s="1" t="s">
        <v>11692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ht="14.25" customHeight="1">
      <c r="A2905" s="1">
        <v>3330.0</v>
      </c>
      <c r="B2905" s="1" t="s">
        <v>6577</v>
      </c>
      <c r="C2905" s="1" t="s">
        <v>3551</v>
      </c>
      <c r="D2905" s="2">
        <v>44052.0</v>
      </c>
      <c r="F2905" s="1" t="s">
        <v>28</v>
      </c>
      <c r="G2905" s="1" t="s">
        <v>11693</v>
      </c>
      <c r="H2905" s="1" t="s">
        <v>11694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11695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ht="14.25" customHeight="1">
      <c r="A2906" s="1">
        <v>3331.0</v>
      </c>
      <c r="B2906" s="1" t="s">
        <v>11696</v>
      </c>
      <c r="C2906" s="1" t="s">
        <v>8531</v>
      </c>
      <c r="D2906" s="2">
        <v>43548.0</v>
      </c>
      <c r="E2906" s="2">
        <v>44120.0</v>
      </c>
      <c r="F2906" s="1" t="s">
        <v>28</v>
      </c>
      <c r="G2906" s="1" t="s">
        <v>11697</v>
      </c>
      <c r="H2906" s="1" t="s">
        <v>11698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11699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ht="14.25" customHeight="1">
      <c r="A2907" s="1">
        <v>3332.0</v>
      </c>
      <c r="B2907" s="1" t="s">
        <v>11700</v>
      </c>
      <c r="C2907" s="1" t="s">
        <v>1750</v>
      </c>
      <c r="D2907" s="2">
        <v>44863.0</v>
      </c>
      <c r="F2907" s="1" t="s">
        <v>28</v>
      </c>
      <c r="G2907" s="1" t="s">
        <v>11701</v>
      </c>
      <c r="H2907" s="1" t="s">
        <v>11702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ht="14.25" customHeight="1">
      <c r="A2908" s="1">
        <v>3333.0</v>
      </c>
      <c r="B2908" s="1" t="s">
        <v>6161</v>
      </c>
      <c r="C2908" s="1" t="s">
        <v>11703</v>
      </c>
      <c r="D2908" s="2">
        <v>45062.0</v>
      </c>
      <c r="F2908" s="1" t="s">
        <v>28</v>
      </c>
      <c r="G2908" s="1" t="s">
        <v>11704</v>
      </c>
      <c r="H2908" s="1" t="s">
        <v>11705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11706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ht="14.25" customHeight="1">
      <c r="A2909" s="1">
        <v>3334.0</v>
      </c>
      <c r="B2909" s="1" t="s">
        <v>415</v>
      </c>
      <c r="C2909" s="1" t="s">
        <v>740</v>
      </c>
      <c r="D2909" s="2">
        <v>45076.0</v>
      </c>
      <c r="F2909" s="1" t="s">
        <v>28</v>
      </c>
      <c r="G2909" s="1" t="s">
        <v>11707</v>
      </c>
      <c r="H2909" s="1" t="s">
        <v>11708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11709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ht="14.25" customHeight="1">
      <c r="A2910" s="1">
        <v>3335.0</v>
      </c>
      <c r="B2910" s="1" t="s">
        <v>3910</v>
      </c>
      <c r="C2910" s="1" t="s">
        <v>11710</v>
      </c>
      <c r="D2910" s="2">
        <v>43644.0</v>
      </c>
      <c r="E2910" s="2">
        <v>44546.0</v>
      </c>
      <c r="F2910" s="1" t="s">
        <v>28</v>
      </c>
      <c r="G2910" s="1" t="s">
        <v>11711</v>
      </c>
      <c r="H2910" s="1" t="s">
        <v>11712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11713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ht="14.25" customHeight="1">
      <c r="A2911" s="1">
        <v>3336.0</v>
      </c>
      <c r="B2911" s="1" t="s">
        <v>3118</v>
      </c>
      <c r="C2911" s="1" t="s">
        <v>215</v>
      </c>
      <c r="D2911" s="2">
        <v>45010.0</v>
      </c>
      <c r="E2911" s="2">
        <v>45063.0</v>
      </c>
      <c r="F2911" s="1" t="s">
        <v>28</v>
      </c>
      <c r="G2911" s="1" t="s">
        <v>11714</v>
      </c>
      <c r="H2911" s="1" t="s">
        <v>11715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11716</v>
      </c>
      <c r="P2911" s="1" t="s">
        <v>37</v>
      </c>
      <c r="Q2911" s="1" t="s">
        <v>81</v>
      </c>
      <c r="R2911" s="1" t="s">
        <v>11717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ht="14.25" customHeight="1">
      <c r="A2912" s="1">
        <v>3337.0</v>
      </c>
      <c r="B2912" s="1" t="s">
        <v>11718</v>
      </c>
      <c r="C2912" s="1" t="s">
        <v>3620</v>
      </c>
      <c r="D2912" s="2">
        <v>44799.0</v>
      </c>
      <c r="F2912" s="1" t="s">
        <v>28</v>
      </c>
      <c r="G2912" s="1" t="s">
        <v>11719</v>
      </c>
      <c r="H2912" s="1" t="s">
        <v>11720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11721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ht="14.25" customHeight="1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11722</v>
      </c>
      <c r="H2913" s="1" t="s">
        <v>11723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ht="14.25" customHeight="1">
      <c r="A2914" s="1">
        <v>3339.0</v>
      </c>
      <c r="B2914" s="1" t="s">
        <v>11724</v>
      </c>
      <c r="C2914" s="1" t="s">
        <v>2548</v>
      </c>
      <c r="D2914" s="2">
        <v>44430.0</v>
      </c>
      <c r="F2914" s="1" t="s">
        <v>28</v>
      </c>
      <c r="G2914" s="1" t="s">
        <v>11725</v>
      </c>
      <c r="H2914" s="1" t="s">
        <v>11726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3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ht="14.25" customHeight="1">
      <c r="A2915" s="1">
        <v>3340.0</v>
      </c>
      <c r="B2915" s="1" t="s">
        <v>11528</v>
      </c>
      <c r="C2915" s="1" t="s">
        <v>1605</v>
      </c>
      <c r="D2915" s="2">
        <v>44894.0</v>
      </c>
      <c r="F2915" s="1" t="s">
        <v>28</v>
      </c>
      <c r="G2915" s="1" t="s">
        <v>11727</v>
      </c>
      <c r="H2915" s="1" t="s">
        <v>11728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ht="14.25" customHeight="1">
      <c r="A2916" s="1">
        <v>3341.0</v>
      </c>
      <c r="B2916" s="1" t="s">
        <v>2751</v>
      </c>
      <c r="C2916" s="1" t="s">
        <v>4112</v>
      </c>
      <c r="D2916" s="2">
        <v>44849.0</v>
      </c>
      <c r="E2916" s="2">
        <v>44951.0</v>
      </c>
      <c r="F2916" s="1" t="s">
        <v>805</v>
      </c>
      <c r="G2916" s="1" t="s">
        <v>11729</v>
      </c>
      <c r="H2916" s="1" t="s">
        <v>11730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11731</v>
      </c>
      <c r="P2916" s="1" t="s">
        <v>37</v>
      </c>
      <c r="Q2916" s="1" t="s">
        <v>81</v>
      </c>
      <c r="R2916" s="1" t="s">
        <v>11732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ht="14.25" customHeight="1">
      <c r="A2917" s="1">
        <v>3342.0</v>
      </c>
      <c r="B2917" s="1" t="s">
        <v>7600</v>
      </c>
      <c r="C2917" s="1" t="s">
        <v>3822</v>
      </c>
      <c r="D2917" s="2">
        <v>44408.0</v>
      </c>
      <c r="F2917" s="1" t="s">
        <v>805</v>
      </c>
      <c r="G2917" s="1" t="s">
        <v>11733</v>
      </c>
      <c r="H2917" s="1" t="s">
        <v>11734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11735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ht="14.25" customHeight="1">
      <c r="A2918" s="1">
        <v>3343.0</v>
      </c>
      <c r="B2918" s="1" t="s">
        <v>4398</v>
      </c>
      <c r="C2918" s="1" t="s">
        <v>521</v>
      </c>
      <c r="D2918" s="2">
        <v>44613.0</v>
      </c>
      <c r="E2918" s="2">
        <v>45072.0</v>
      </c>
      <c r="F2918" s="1" t="s">
        <v>805</v>
      </c>
      <c r="G2918" s="1" t="s">
        <v>11736</v>
      </c>
      <c r="H2918" s="1" t="s">
        <v>11737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11738</v>
      </c>
      <c r="P2918" s="1" t="s">
        <v>37</v>
      </c>
      <c r="Q2918" s="1" t="s">
        <v>91</v>
      </c>
      <c r="R2918" s="1" t="s">
        <v>9036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ht="14.25" customHeight="1">
      <c r="A2919" s="1">
        <v>3344.0</v>
      </c>
      <c r="B2919" s="1" t="s">
        <v>11739</v>
      </c>
      <c r="C2919" s="1" t="s">
        <v>1611</v>
      </c>
      <c r="D2919" s="2">
        <v>44437.0</v>
      </c>
      <c r="F2919" s="1" t="s">
        <v>805</v>
      </c>
      <c r="G2919" s="1" t="s">
        <v>11740</v>
      </c>
      <c r="H2919" s="1" t="s">
        <v>11741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ht="14.25" customHeight="1">
      <c r="A2920" s="1">
        <v>3345.0</v>
      </c>
      <c r="B2920" s="1" t="s">
        <v>4239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11742</v>
      </c>
      <c r="H2920" s="1" t="s">
        <v>11743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11744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ht="14.25" customHeight="1">
      <c r="A2921" s="1">
        <v>3346.0</v>
      </c>
      <c r="B2921" s="1" t="s">
        <v>6678</v>
      </c>
      <c r="C2921" s="1" t="s">
        <v>6606</v>
      </c>
      <c r="D2921" s="2">
        <v>44285.0</v>
      </c>
      <c r="E2921" s="2">
        <v>44604.0</v>
      </c>
      <c r="F2921" s="1" t="s">
        <v>805</v>
      </c>
      <c r="G2921" s="1" t="s">
        <v>11745</v>
      </c>
      <c r="H2921" s="1" t="s">
        <v>11746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11747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ht="14.25" customHeight="1">
      <c r="A2922" s="1">
        <v>3347.0</v>
      </c>
      <c r="B2922" s="1" t="s">
        <v>624</v>
      </c>
      <c r="C2922" s="1" t="s">
        <v>1665</v>
      </c>
      <c r="D2922" s="2">
        <v>44229.0</v>
      </c>
      <c r="E2922" s="2">
        <v>44694.0</v>
      </c>
      <c r="F2922" s="1" t="s">
        <v>805</v>
      </c>
      <c r="G2922" s="1" t="s">
        <v>11748</v>
      </c>
      <c r="H2922" s="1" t="s">
        <v>11749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11750</v>
      </c>
      <c r="P2922" s="1" t="s">
        <v>37</v>
      </c>
      <c r="Q2922" s="1" t="s">
        <v>354</v>
      </c>
      <c r="R2922" s="1" t="s">
        <v>11751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ht="14.25" customHeight="1">
      <c r="A2923" s="1">
        <v>3348.0</v>
      </c>
      <c r="B2923" s="1" t="s">
        <v>11752</v>
      </c>
      <c r="C2923" s="1" t="s">
        <v>1260</v>
      </c>
      <c r="D2923" s="2">
        <v>43769.0</v>
      </c>
      <c r="F2923" s="1" t="s">
        <v>805</v>
      </c>
      <c r="G2923" s="1" t="s">
        <v>7032</v>
      </c>
      <c r="H2923" s="1" t="s">
        <v>11753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ht="14.25" customHeight="1">
      <c r="A2924" s="1">
        <v>3349.0</v>
      </c>
      <c r="B2924" s="1" t="s">
        <v>2875</v>
      </c>
      <c r="C2924" s="1" t="s">
        <v>5211</v>
      </c>
      <c r="D2924" s="2">
        <v>44872.0</v>
      </c>
      <c r="F2924" s="1" t="s">
        <v>28</v>
      </c>
      <c r="G2924" s="1" t="s">
        <v>11754</v>
      </c>
      <c r="H2924" s="1" t="s">
        <v>11755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11756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ht="14.25" customHeight="1">
      <c r="A2925" s="1">
        <v>3350.0</v>
      </c>
      <c r="B2925" s="1" t="s">
        <v>9013</v>
      </c>
      <c r="C2925" s="1" t="s">
        <v>5069</v>
      </c>
      <c r="D2925" s="2">
        <v>44885.0</v>
      </c>
      <c r="F2925" s="1" t="s">
        <v>28</v>
      </c>
      <c r="G2925" s="1" t="s">
        <v>11757</v>
      </c>
      <c r="H2925" s="1" t="s">
        <v>11758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ht="14.25" customHeight="1">
      <c r="A2926" s="1">
        <v>3351.0</v>
      </c>
      <c r="B2926" s="1" t="s">
        <v>291</v>
      </c>
      <c r="C2926" s="1" t="s">
        <v>4064</v>
      </c>
      <c r="D2926" s="2">
        <v>44545.0</v>
      </c>
      <c r="E2926" s="2">
        <v>44657.0</v>
      </c>
      <c r="F2926" s="1" t="s">
        <v>28</v>
      </c>
      <c r="G2926" s="1" t="s">
        <v>11759</v>
      </c>
      <c r="H2926" s="1" t="s">
        <v>11760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11761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10242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ht="14.25" customHeight="1">
      <c r="A2927" s="1">
        <v>3352.0</v>
      </c>
      <c r="B2927" s="1" t="s">
        <v>8185</v>
      </c>
      <c r="C2927" s="1" t="s">
        <v>9645</v>
      </c>
      <c r="D2927" s="2">
        <v>44979.0</v>
      </c>
      <c r="F2927" s="1" t="s">
        <v>28</v>
      </c>
      <c r="G2927" s="1" t="s">
        <v>11762</v>
      </c>
      <c r="H2927" s="1" t="s">
        <v>11763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ht="14.25" customHeight="1">
      <c r="A2928" s="1">
        <v>3353.0</v>
      </c>
      <c r="B2928" s="1" t="s">
        <v>11764</v>
      </c>
      <c r="C2928" s="1" t="s">
        <v>6690</v>
      </c>
      <c r="D2928" s="2">
        <v>43919.0</v>
      </c>
      <c r="F2928" s="1" t="s">
        <v>28</v>
      </c>
      <c r="G2928" s="1" t="s">
        <v>11765</v>
      </c>
      <c r="H2928" s="1" t="s">
        <v>11766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ht="14.25" customHeight="1">
      <c r="A2929" s="1">
        <v>3354.0</v>
      </c>
      <c r="B2929" s="1" t="s">
        <v>11077</v>
      </c>
      <c r="C2929" s="1" t="s">
        <v>3812</v>
      </c>
      <c r="D2929" s="2">
        <v>44417.0</v>
      </c>
      <c r="E2929" s="2">
        <v>45093.0</v>
      </c>
      <c r="F2929" s="1" t="s">
        <v>28</v>
      </c>
      <c r="G2929" s="1" t="s">
        <v>11767</v>
      </c>
      <c r="H2929" s="1" t="s">
        <v>11768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11769</v>
      </c>
      <c r="P2929" s="1" t="s">
        <v>37</v>
      </c>
      <c r="Q2929" s="1" t="s">
        <v>91</v>
      </c>
      <c r="R2929" s="1" t="s">
        <v>11770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ht="14.25" customHeight="1">
      <c r="A2930" s="1">
        <v>3355.0</v>
      </c>
      <c r="B2930" s="1" t="s">
        <v>7998</v>
      </c>
      <c r="C2930" s="1" t="s">
        <v>5267</v>
      </c>
      <c r="D2930" s="2">
        <v>44928.0</v>
      </c>
      <c r="E2930" s="2">
        <v>45095.0</v>
      </c>
      <c r="F2930" s="1" t="s">
        <v>28</v>
      </c>
      <c r="G2930" s="1" t="s">
        <v>11771</v>
      </c>
      <c r="H2930" s="1" t="s">
        <v>11772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11773</v>
      </c>
      <c r="P2930" s="1" t="s">
        <v>37</v>
      </c>
      <c r="Q2930" s="1" t="s">
        <v>52</v>
      </c>
      <c r="R2930" s="1" t="s">
        <v>11774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ht="14.25" customHeight="1">
      <c r="A2931" s="1">
        <v>3356.0</v>
      </c>
      <c r="B2931" s="1" t="s">
        <v>3524</v>
      </c>
      <c r="C2931" s="1" t="s">
        <v>1775</v>
      </c>
      <c r="D2931" s="2">
        <v>43414.0</v>
      </c>
      <c r="F2931" s="1" t="s">
        <v>28</v>
      </c>
      <c r="G2931" s="1" t="s">
        <v>11775</v>
      </c>
      <c r="H2931" s="1" t="s">
        <v>11776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4010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ht="14.25" customHeight="1">
      <c r="A2932" s="1">
        <v>3357.0</v>
      </c>
      <c r="B2932" s="1" t="s">
        <v>6550</v>
      </c>
      <c r="C2932" s="1" t="s">
        <v>11777</v>
      </c>
      <c r="D2932" s="2">
        <v>44803.0</v>
      </c>
      <c r="F2932" s="1" t="s">
        <v>28</v>
      </c>
      <c r="G2932" s="1" t="s">
        <v>11778</v>
      </c>
      <c r="H2932" s="1" t="s">
        <v>11779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ht="14.25" customHeight="1">
      <c r="A2933" s="1">
        <v>3358.0</v>
      </c>
      <c r="B2933" s="1" t="s">
        <v>10215</v>
      </c>
      <c r="C2933" s="1" t="s">
        <v>7497</v>
      </c>
      <c r="D2933" s="2">
        <v>44407.0</v>
      </c>
      <c r="E2933" s="2">
        <v>44898.0</v>
      </c>
      <c r="F2933" s="1" t="s">
        <v>28</v>
      </c>
      <c r="G2933" s="1" t="s">
        <v>11780</v>
      </c>
      <c r="H2933" s="1" t="s">
        <v>11781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11782</v>
      </c>
      <c r="P2933" s="1" t="s">
        <v>37</v>
      </c>
      <c r="Q2933" s="1" t="s">
        <v>91</v>
      </c>
      <c r="R2933" s="1" t="s">
        <v>11783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ht="14.25" customHeight="1">
      <c r="A2934" s="1">
        <v>3359.0</v>
      </c>
      <c r="B2934" s="1" t="s">
        <v>9270</v>
      </c>
      <c r="C2934" s="1" t="s">
        <v>7166</v>
      </c>
      <c r="D2934" s="2">
        <v>44164.0</v>
      </c>
      <c r="F2934" s="1" t="s">
        <v>28</v>
      </c>
      <c r="G2934" s="1" t="s">
        <v>11784</v>
      </c>
      <c r="H2934" s="1" t="s">
        <v>11785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ht="14.25" customHeight="1">
      <c r="A2935" s="1">
        <v>3360.0</v>
      </c>
      <c r="B2935" s="1" t="s">
        <v>5694</v>
      </c>
      <c r="C2935" s="1" t="s">
        <v>1271</v>
      </c>
      <c r="D2935" s="2">
        <v>44279.0</v>
      </c>
      <c r="F2935" s="1" t="s">
        <v>28</v>
      </c>
      <c r="G2935" s="1" t="s">
        <v>11786</v>
      </c>
      <c r="H2935" s="1" t="s">
        <v>11787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11788</v>
      </c>
      <c r="S2935" s="1" t="s">
        <v>39</v>
      </c>
      <c r="T2935" s="1" t="s">
        <v>2861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ht="14.25" customHeight="1">
      <c r="A2936" s="1">
        <v>3361.0</v>
      </c>
      <c r="B2936" s="1" t="s">
        <v>3239</v>
      </c>
      <c r="C2936" s="1" t="s">
        <v>7135</v>
      </c>
      <c r="D2936" s="2">
        <v>44194.0</v>
      </c>
      <c r="E2936" s="2">
        <v>44615.0</v>
      </c>
      <c r="F2936" s="1" t="s">
        <v>28</v>
      </c>
      <c r="G2936" s="1" t="s">
        <v>11789</v>
      </c>
      <c r="H2936" s="1" t="s">
        <v>11790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11791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ht="14.25" customHeight="1">
      <c r="A2937" s="1">
        <v>3362.0</v>
      </c>
      <c r="B2937" s="1" t="s">
        <v>7394</v>
      </c>
      <c r="C2937" s="1" t="s">
        <v>7626</v>
      </c>
      <c r="D2937" s="2">
        <v>44410.0</v>
      </c>
      <c r="F2937" s="1" t="s">
        <v>28</v>
      </c>
      <c r="G2937" s="1" t="s">
        <v>11792</v>
      </c>
      <c r="H2937" s="1" t="s">
        <v>11793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3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ht="14.25" customHeight="1">
      <c r="A2938" s="1">
        <v>3363.0</v>
      </c>
      <c r="B2938" s="1" t="s">
        <v>11794</v>
      </c>
      <c r="C2938" s="1" t="s">
        <v>2520</v>
      </c>
      <c r="D2938" s="2">
        <v>44650.0</v>
      </c>
      <c r="F2938" s="1" t="s">
        <v>28</v>
      </c>
      <c r="G2938" s="1" t="s">
        <v>11795</v>
      </c>
      <c r="H2938" s="1" t="s">
        <v>11796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9327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ht="14.25" customHeight="1">
      <c r="A2939" s="1">
        <v>3364.0</v>
      </c>
      <c r="B2939" s="1" t="s">
        <v>11797</v>
      </c>
      <c r="C2939" s="1" t="s">
        <v>5674</v>
      </c>
      <c r="D2939" s="2">
        <v>44260.0</v>
      </c>
      <c r="E2939" s="2">
        <v>44446.0</v>
      </c>
      <c r="F2939" s="1" t="s">
        <v>805</v>
      </c>
      <c r="G2939" s="1" t="s">
        <v>11798</v>
      </c>
      <c r="H2939" s="1" t="s">
        <v>11799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11800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ht="14.25" customHeight="1">
      <c r="A2940" s="1">
        <v>3365.0</v>
      </c>
      <c r="B2940" s="1" t="s">
        <v>4706</v>
      </c>
      <c r="C2940" s="1" t="s">
        <v>4367</v>
      </c>
      <c r="D2940" s="2">
        <v>44167.0</v>
      </c>
      <c r="F2940" s="1" t="s">
        <v>805</v>
      </c>
      <c r="G2940" s="1" t="s">
        <v>11801</v>
      </c>
      <c r="H2940" s="1" t="s">
        <v>11802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ht="14.25" customHeight="1">
      <c r="A2941" s="1">
        <v>3366.0</v>
      </c>
      <c r="B2941" s="1" t="s">
        <v>962</v>
      </c>
      <c r="C2941" s="1" t="s">
        <v>5469</v>
      </c>
      <c r="D2941" s="2">
        <v>43485.0</v>
      </c>
      <c r="E2941" s="2">
        <v>43848.0</v>
      </c>
      <c r="F2941" s="1" t="s">
        <v>805</v>
      </c>
      <c r="G2941" s="1" t="s">
        <v>11803</v>
      </c>
      <c r="H2941" s="1" t="s">
        <v>11804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11805</v>
      </c>
      <c r="P2941" s="1" t="s">
        <v>37</v>
      </c>
      <c r="Q2941" s="1" t="s">
        <v>81</v>
      </c>
      <c r="R2941" s="1" t="s">
        <v>11806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ht="14.25" customHeight="1">
      <c r="A2942" s="1">
        <v>3367.0</v>
      </c>
      <c r="B2942" s="1" t="s">
        <v>9878</v>
      </c>
      <c r="C2942" s="1" t="s">
        <v>3649</v>
      </c>
      <c r="D2942" s="2">
        <v>43981.0</v>
      </c>
      <c r="E2942" s="2">
        <v>44593.0</v>
      </c>
      <c r="F2942" s="1" t="s">
        <v>805</v>
      </c>
      <c r="G2942" s="1" t="s">
        <v>11807</v>
      </c>
      <c r="H2942" s="1" t="s">
        <v>11808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11809</v>
      </c>
      <c r="P2942" s="1" t="s">
        <v>37</v>
      </c>
      <c r="Q2942" s="1" t="s">
        <v>91</v>
      </c>
      <c r="R2942" s="1" t="s">
        <v>11810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ht="14.25" customHeight="1">
      <c r="A2943" s="1">
        <v>3368.0</v>
      </c>
      <c r="B2943" s="1" t="s">
        <v>539</v>
      </c>
      <c r="C2943" s="1" t="s">
        <v>8392</v>
      </c>
      <c r="D2943" s="2">
        <v>43783.0</v>
      </c>
      <c r="E2943" s="2">
        <v>45060.0</v>
      </c>
      <c r="F2943" s="1" t="s">
        <v>805</v>
      </c>
      <c r="G2943" s="1" t="s">
        <v>11811</v>
      </c>
      <c r="H2943" s="1" t="s">
        <v>11812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11813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ht="14.25" customHeight="1">
      <c r="A2944" s="1">
        <v>3369.0</v>
      </c>
      <c r="B2944" s="1" t="s">
        <v>3783</v>
      </c>
      <c r="C2944" s="1" t="s">
        <v>5902</v>
      </c>
      <c r="D2944" s="2">
        <v>44769.0</v>
      </c>
      <c r="E2944" s="2">
        <v>45009.0</v>
      </c>
      <c r="F2944" s="1" t="s">
        <v>805</v>
      </c>
      <c r="G2944" s="1" t="s">
        <v>11814</v>
      </c>
      <c r="H2944" s="1" t="s">
        <v>11815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11816</v>
      </c>
      <c r="P2944" s="1" t="s">
        <v>37</v>
      </c>
      <c r="Q2944" s="1" t="s">
        <v>81</v>
      </c>
      <c r="R2944" s="1" t="s">
        <v>11817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ht="14.25" customHeight="1">
      <c r="A2945" s="1">
        <v>3370.0</v>
      </c>
      <c r="B2945" s="1" t="s">
        <v>4872</v>
      </c>
      <c r="C2945" s="1" t="s">
        <v>9220</v>
      </c>
      <c r="D2945" s="2">
        <v>44732.0</v>
      </c>
      <c r="F2945" s="1" t="s">
        <v>805</v>
      </c>
      <c r="G2945" s="1" t="s">
        <v>11818</v>
      </c>
      <c r="H2945" s="1" t="s">
        <v>11819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11820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ht="14.25" customHeight="1">
      <c r="A2946" s="1">
        <v>3371.0</v>
      </c>
      <c r="B2946" s="1" t="s">
        <v>11046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11821</v>
      </c>
      <c r="H2946" s="1" t="s">
        <v>11822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11823</v>
      </c>
      <c r="P2946" s="1" t="s">
        <v>37</v>
      </c>
      <c r="Q2946" s="1" t="s">
        <v>655</v>
      </c>
      <c r="R2946" s="1" t="s">
        <v>11824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ht="14.25" customHeight="1">
      <c r="A2947" s="1">
        <v>3372.0</v>
      </c>
      <c r="B2947" s="1" t="s">
        <v>1424</v>
      </c>
      <c r="C2947" s="1" t="s">
        <v>5249</v>
      </c>
      <c r="D2947" s="2">
        <v>44940.0</v>
      </c>
      <c r="E2947" s="2">
        <v>44999.0</v>
      </c>
      <c r="F2947" s="1" t="s">
        <v>28</v>
      </c>
      <c r="G2947" s="1" t="s">
        <v>11825</v>
      </c>
      <c r="H2947" s="1" t="s">
        <v>11826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11827</v>
      </c>
      <c r="P2947" s="1" t="s">
        <v>37</v>
      </c>
      <c r="Q2947" s="1" t="s">
        <v>183</v>
      </c>
      <c r="R2947" s="1" t="s">
        <v>11828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ht="14.25" customHeight="1">
      <c r="A2948" s="1">
        <v>3373.0</v>
      </c>
      <c r="B2948" s="1" t="s">
        <v>8304</v>
      </c>
      <c r="C2948" s="1" t="s">
        <v>3505</v>
      </c>
      <c r="D2948" s="2">
        <v>43365.0</v>
      </c>
      <c r="F2948" s="1" t="s">
        <v>28</v>
      </c>
      <c r="G2948" s="1" t="s">
        <v>11829</v>
      </c>
      <c r="H2948" s="1" t="s">
        <v>11830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ht="14.25" customHeight="1">
      <c r="A2949" s="1">
        <v>3374.0</v>
      </c>
      <c r="B2949" s="1" t="s">
        <v>6755</v>
      </c>
      <c r="C2949" s="1" t="s">
        <v>3294</v>
      </c>
      <c r="D2949" s="2">
        <v>44828.0</v>
      </c>
      <c r="E2949" s="2">
        <v>44995.0</v>
      </c>
      <c r="F2949" s="1" t="s">
        <v>28</v>
      </c>
      <c r="G2949" s="1" t="s">
        <v>11831</v>
      </c>
      <c r="H2949" s="1" t="s">
        <v>11832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11833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ht="14.25" customHeight="1">
      <c r="A2950" s="1">
        <v>3375.0</v>
      </c>
      <c r="B2950" s="1" t="s">
        <v>11834</v>
      </c>
      <c r="C2950" s="1" t="s">
        <v>8872</v>
      </c>
      <c r="D2950" s="2">
        <v>43990.0</v>
      </c>
      <c r="E2950" s="2">
        <v>44390.0</v>
      </c>
      <c r="F2950" s="1" t="s">
        <v>28</v>
      </c>
      <c r="G2950" s="1" t="s">
        <v>11835</v>
      </c>
      <c r="H2950" s="1" t="s">
        <v>11836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11837</v>
      </c>
      <c r="P2950" s="1" t="s">
        <v>37</v>
      </c>
      <c r="Q2950" s="1" t="s">
        <v>112</v>
      </c>
      <c r="R2950" s="1" t="s">
        <v>11838</v>
      </c>
      <c r="S2950" s="1" t="s">
        <v>39</v>
      </c>
      <c r="T2950" s="1" t="s">
        <v>3188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ht="14.25" customHeight="1">
      <c r="A2951" s="1">
        <v>3376.0</v>
      </c>
      <c r="B2951" s="1" t="s">
        <v>7269</v>
      </c>
      <c r="C2951" s="1" t="s">
        <v>1312</v>
      </c>
      <c r="D2951" s="2">
        <v>45113.0</v>
      </c>
      <c r="F2951" s="1" t="s">
        <v>28</v>
      </c>
      <c r="G2951" s="1" t="s">
        <v>11839</v>
      </c>
      <c r="H2951" s="1" t="s">
        <v>11840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3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ht="14.25" customHeight="1">
      <c r="A2952" s="1">
        <v>3377.0</v>
      </c>
      <c r="B2952" s="1" t="s">
        <v>530</v>
      </c>
      <c r="C2952" s="1" t="s">
        <v>3109</v>
      </c>
      <c r="D2952" s="2">
        <v>43885.0</v>
      </c>
      <c r="E2952" s="2">
        <v>45059.0</v>
      </c>
      <c r="F2952" s="1" t="s">
        <v>28</v>
      </c>
      <c r="G2952" s="1" t="s">
        <v>11841</v>
      </c>
      <c r="H2952" s="1" t="s">
        <v>11842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11843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ht="14.25" customHeight="1">
      <c r="A2953" s="1">
        <v>3378.0</v>
      </c>
      <c r="B2953" s="1" t="s">
        <v>11844</v>
      </c>
      <c r="C2953" s="1" t="s">
        <v>4311</v>
      </c>
      <c r="D2953" s="2">
        <v>44342.0</v>
      </c>
      <c r="F2953" s="1" t="s">
        <v>28</v>
      </c>
      <c r="G2953" s="1" t="s">
        <v>11845</v>
      </c>
      <c r="H2953" s="1" t="s">
        <v>11846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ht="14.25" customHeight="1">
      <c r="A2954" s="1">
        <v>3379.0</v>
      </c>
      <c r="B2954" s="1" t="s">
        <v>10236</v>
      </c>
      <c r="C2954" s="1" t="s">
        <v>124</v>
      </c>
      <c r="D2954" s="2">
        <v>45025.0</v>
      </c>
      <c r="E2954" s="2">
        <v>45091.0</v>
      </c>
      <c r="F2954" s="1" t="s">
        <v>28</v>
      </c>
      <c r="G2954" s="1" t="s">
        <v>11847</v>
      </c>
      <c r="H2954" s="1" t="s">
        <v>11848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11849</v>
      </c>
      <c r="P2954" s="1" t="s">
        <v>37</v>
      </c>
      <c r="Q2954" s="1" t="s">
        <v>1124</v>
      </c>
      <c r="R2954" s="1" t="s">
        <v>11850</v>
      </c>
      <c r="S2954" s="1" t="s">
        <v>39</v>
      </c>
      <c r="T2954" s="1" t="s">
        <v>7469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ht="14.25" customHeight="1">
      <c r="A2955" s="1">
        <v>3380.0</v>
      </c>
      <c r="B2955" s="1" t="s">
        <v>11851</v>
      </c>
      <c r="C2955" s="1" t="s">
        <v>1964</v>
      </c>
      <c r="D2955" s="2">
        <v>45104.0</v>
      </c>
      <c r="F2955" s="1" t="s">
        <v>28</v>
      </c>
      <c r="G2955" s="1" t="s">
        <v>11852</v>
      </c>
      <c r="H2955" s="1" t="s">
        <v>11853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11854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ht="14.25" customHeight="1">
      <c r="A2956" s="1">
        <v>3381.0</v>
      </c>
      <c r="B2956" s="1" t="s">
        <v>6066</v>
      </c>
      <c r="C2956" s="1" t="s">
        <v>2211</v>
      </c>
      <c r="D2956" s="2">
        <v>44915.0</v>
      </c>
      <c r="F2956" s="1" t="s">
        <v>28</v>
      </c>
      <c r="G2956" s="1" t="s">
        <v>11855</v>
      </c>
      <c r="H2956" s="1" t="s">
        <v>11856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11857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ht="14.25" customHeight="1">
      <c r="A2957" s="1">
        <v>3382.0</v>
      </c>
      <c r="B2957" s="1" t="s">
        <v>11858</v>
      </c>
      <c r="C2957" s="1" t="s">
        <v>2802</v>
      </c>
      <c r="D2957" s="2">
        <v>43414.0</v>
      </c>
      <c r="F2957" s="1" t="s">
        <v>28</v>
      </c>
      <c r="G2957" s="1" t="s">
        <v>11859</v>
      </c>
      <c r="H2957" s="1" t="s">
        <v>11860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11861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ht="14.25" customHeight="1">
      <c r="A2958" s="1">
        <v>3383.0</v>
      </c>
      <c r="B2958" s="1" t="s">
        <v>3978</v>
      </c>
      <c r="C2958" s="1" t="s">
        <v>4938</v>
      </c>
      <c r="D2958" s="2">
        <v>44056.0</v>
      </c>
      <c r="E2958" s="2">
        <v>44106.0</v>
      </c>
      <c r="F2958" s="1" t="s">
        <v>28</v>
      </c>
      <c r="G2958" s="1" t="s">
        <v>11862</v>
      </c>
      <c r="H2958" s="1" t="s">
        <v>11863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11864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ht="14.25" customHeight="1">
      <c r="A2959" s="1">
        <v>3384.0</v>
      </c>
      <c r="B2959" s="1" t="s">
        <v>2840</v>
      </c>
      <c r="C2959" s="1" t="s">
        <v>5340</v>
      </c>
      <c r="D2959" s="2">
        <v>43531.0</v>
      </c>
      <c r="F2959" s="1" t="s">
        <v>28</v>
      </c>
      <c r="G2959" s="1" t="s">
        <v>11865</v>
      </c>
      <c r="H2959" s="1" t="s">
        <v>11866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11867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ht="14.25" customHeight="1">
      <c r="A2960" s="1">
        <v>3385.0</v>
      </c>
      <c r="B2960" s="1" t="s">
        <v>2385</v>
      </c>
      <c r="C2960" s="1" t="s">
        <v>6060</v>
      </c>
      <c r="D2960" s="2">
        <v>44633.0</v>
      </c>
      <c r="F2960" s="1" t="s">
        <v>28</v>
      </c>
      <c r="G2960" s="1" t="s">
        <v>11868</v>
      </c>
      <c r="H2960" s="1" t="s">
        <v>11869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ht="14.25" customHeight="1">
      <c r="A2961" s="1">
        <v>3386.0</v>
      </c>
      <c r="B2961" s="1" t="s">
        <v>6299</v>
      </c>
      <c r="C2961" s="1" t="s">
        <v>10809</v>
      </c>
      <c r="D2961" s="2">
        <v>43794.0</v>
      </c>
      <c r="E2961" s="2">
        <v>44224.0</v>
      </c>
      <c r="F2961" s="1" t="s">
        <v>805</v>
      </c>
      <c r="G2961" s="1" t="s">
        <v>11870</v>
      </c>
      <c r="H2961" s="1" t="s">
        <v>11871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11872</v>
      </c>
      <c r="P2961" s="1" t="s">
        <v>37</v>
      </c>
      <c r="Q2961" s="1" t="s">
        <v>81</v>
      </c>
      <c r="R2961" s="1" t="s">
        <v>11873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ht="14.25" customHeight="1">
      <c r="A2962" s="1">
        <v>3387.0</v>
      </c>
      <c r="B2962" s="1" t="s">
        <v>2103</v>
      </c>
      <c r="C2962" s="1" t="s">
        <v>1984</v>
      </c>
      <c r="D2962" s="2">
        <v>43530.0</v>
      </c>
      <c r="F2962" s="1" t="s">
        <v>805</v>
      </c>
      <c r="G2962" s="1" t="s">
        <v>11874</v>
      </c>
      <c r="H2962" s="1" t="s">
        <v>11875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11876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ht="14.25" customHeight="1">
      <c r="A2963" s="1">
        <v>3388.0</v>
      </c>
      <c r="B2963" s="1" t="s">
        <v>1843</v>
      </c>
      <c r="C2963" s="1" t="s">
        <v>3417</v>
      </c>
      <c r="D2963" s="2">
        <v>43574.0</v>
      </c>
      <c r="F2963" s="1" t="s">
        <v>805</v>
      </c>
      <c r="G2963" s="1" t="s">
        <v>11877</v>
      </c>
      <c r="H2963" s="1" t="s">
        <v>11878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11879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ht="14.25" customHeight="1">
      <c r="A2964" s="1">
        <v>3389.0</v>
      </c>
      <c r="B2964" s="1" t="s">
        <v>8980</v>
      </c>
      <c r="C2964" s="1" t="s">
        <v>983</v>
      </c>
      <c r="D2964" s="2">
        <v>44055.0</v>
      </c>
      <c r="F2964" s="1" t="s">
        <v>805</v>
      </c>
      <c r="G2964" s="1" t="s">
        <v>11880</v>
      </c>
      <c r="H2964" s="1" t="s">
        <v>11881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11882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ht="14.25" customHeight="1">
      <c r="A2965" s="1">
        <v>3390.0</v>
      </c>
      <c r="B2965" s="1" t="s">
        <v>765</v>
      </c>
      <c r="C2965" s="1" t="s">
        <v>1551</v>
      </c>
      <c r="D2965" s="2">
        <v>44855.0</v>
      </c>
      <c r="E2965" s="2">
        <v>44931.0</v>
      </c>
      <c r="F2965" s="1" t="s">
        <v>805</v>
      </c>
      <c r="G2965" s="1" t="s">
        <v>11883</v>
      </c>
      <c r="H2965" s="1" t="s">
        <v>11884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11885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ht="14.25" customHeight="1">
      <c r="A2966" s="1">
        <v>3391.0</v>
      </c>
      <c r="B2966" s="1" t="s">
        <v>5444</v>
      </c>
      <c r="C2966" s="1" t="s">
        <v>9232</v>
      </c>
      <c r="D2966" s="2">
        <v>43843.0</v>
      </c>
      <c r="F2966" s="1" t="s">
        <v>805</v>
      </c>
      <c r="G2966" s="1" t="s">
        <v>11886</v>
      </c>
      <c r="H2966" s="1" t="s">
        <v>11887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ht="14.25" customHeight="1">
      <c r="A2967" s="1">
        <v>3392.0</v>
      </c>
      <c r="B2967" s="1" t="s">
        <v>4144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11888</v>
      </c>
      <c r="H2967" s="1" t="s">
        <v>11889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11890</v>
      </c>
      <c r="P2967" s="1" t="s">
        <v>37</v>
      </c>
      <c r="Q2967" s="1" t="s">
        <v>81</v>
      </c>
      <c r="R2967" s="1" t="s">
        <v>11891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ht="14.25" customHeight="1">
      <c r="A2968" s="1">
        <v>3393.0</v>
      </c>
      <c r="B2968" s="1" t="s">
        <v>6798</v>
      </c>
      <c r="C2968" s="1" t="s">
        <v>9648</v>
      </c>
      <c r="D2968" s="2">
        <v>43337.0</v>
      </c>
      <c r="F2968" s="1" t="s">
        <v>28</v>
      </c>
      <c r="G2968" s="1" t="s">
        <v>11892</v>
      </c>
      <c r="H2968" s="1" t="s">
        <v>11893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ht="14.25" customHeight="1">
      <c r="A2969" s="1">
        <v>3394.0</v>
      </c>
      <c r="B2969" s="1" t="s">
        <v>4069</v>
      </c>
      <c r="C2969" s="1" t="s">
        <v>243</v>
      </c>
      <c r="D2969" s="2">
        <v>44340.0</v>
      </c>
      <c r="F2969" s="1" t="s">
        <v>28</v>
      </c>
      <c r="G2969" s="1" t="s">
        <v>11894</v>
      </c>
      <c r="H2969" s="1" t="s">
        <v>11895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ht="14.25" customHeight="1">
      <c r="A2970" s="1">
        <v>3395.0</v>
      </c>
      <c r="B2970" s="1" t="s">
        <v>8320</v>
      </c>
      <c r="C2970" s="1" t="s">
        <v>1142</v>
      </c>
      <c r="D2970" s="2">
        <v>44356.0</v>
      </c>
      <c r="E2970" s="2">
        <v>44574.0</v>
      </c>
      <c r="F2970" s="1" t="s">
        <v>28</v>
      </c>
      <c r="G2970" s="1" t="s">
        <v>11896</v>
      </c>
      <c r="H2970" s="1" t="s">
        <v>11897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11898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ht="14.25" customHeight="1">
      <c r="A2971" s="1">
        <v>3396.0</v>
      </c>
      <c r="B2971" s="1" t="s">
        <v>3122</v>
      </c>
      <c r="C2971" s="1" t="s">
        <v>472</v>
      </c>
      <c r="D2971" s="2">
        <v>44291.0</v>
      </c>
      <c r="E2971" s="2">
        <v>44529.0</v>
      </c>
      <c r="F2971" s="1" t="s">
        <v>28</v>
      </c>
      <c r="G2971" s="1" t="s">
        <v>11899</v>
      </c>
      <c r="H2971" s="1" t="s">
        <v>11900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11901</v>
      </c>
      <c r="P2971" s="1" t="s">
        <v>37</v>
      </c>
      <c r="Q2971" s="1" t="s">
        <v>81</v>
      </c>
      <c r="R2971" s="1" t="s">
        <v>11902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ht="14.25" customHeight="1">
      <c r="A2972" s="1">
        <v>3397.0</v>
      </c>
      <c r="B2972" s="1" t="s">
        <v>9365</v>
      </c>
      <c r="C2972" s="1" t="s">
        <v>7236</v>
      </c>
      <c r="D2972" s="2">
        <v>44870.0</v>
      </c>
      <c r="F2972" s="1" t="s">
        <v>28</v>
      </c>
      <c r="G2972" s="1" t="s">
        <v>11903</v>
      </c>
      <c r="H2972" s="1" t="s">
        <v>11904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11905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ht="14.25" customHeight="1">
      <c r="A2973" s="1">
        <v>3398.0</v>
      </c>
      <c r="B2973" s="1" t="s">
        <v>5796</v>
      </c>
      <c r="C2973" s="1" t="s">
        <v>6373</v>
      </c>
      <c r="D2973" s="2">
        <v>43778.0</v>
      </c>
      <c r="E2973" s="2">
        <v>44807.0</v>
      </c>
      <c r="F2973" s="1" t="s">
        <v>28</v>
      </c>
      <c r="G2973" s="1" t="s">
        <v>11906</v>
      </c>
      <c r="H2973" s="1" t="s">
        <v>11907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11908</v>
      </c>
      <c r="P2973" s="1" t="s">
        <v>37</v>
      </c>
      <c r="Q2973" s="1" t="s">
        <v>81</v>
      </c>
      <c r="R2973" s="3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ht="14.25" customHeight="1">
      <c r="A2974" s="1">
        <v>3399.0</v>
      </c>
      <c r="B2974" s="1" t="s">
        <v>7192</v>
      </c>
      <c r="C2974" s="1" t="s">
        <v>9991</v>
      </c>
      <c r="D2974" s="2">
        <v>44717.0</v>
      </c>
      <c r="E2974" s="2">
        <v>45078.0</v>
      </c>
      <c r="F2974" s="1" t="s">
        <v>28</v>
      </c>
      <c r="G2974" s="1" t="s">
        <v>11909</v>
      </c>
      <c r="H2974" s="1" t="s">
        <v>11910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11911</v>
      </c>
      <c r="P2974" s="1" t="s">
        <v>37</v>
      </c>
      <c r="Q2974" s="1" t="s">
        <v>52</v>
      </c>
      <c r="R2974" s="1" t="s">
        <v>11912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4.25" customHeight="1">
      <c r="A2975" s="1">
        <v>3400.0</v>
      </c>
      <c r="B2975" s="1" t="s">
        <v>11913</v>
      </c>
      <c r="C2975" s="1" t="s">
        <v>1993</v>
      </c>
      <c r="D2975" s="2">
        <v>44460.0</v>
      </c>
      <c r="F2975" s="1" t="s">
        <v>28</v>
      </c>
      <c r="G2975" s="1" t="s">
        <v>11914</v>
      </c>
      <c r="H2975" s="1" t="s">
        <v>11915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ht="14.25" customHeight="1">
      <c r="A2976" s="1">
        <v>3401.0</v>
      </c>
      <c r="B2976" s="1" t="s">
        <v>1404</v>
      </c>
      <c r="C2976" s="1" t="s">
        <v>1022</v>
      </c>
      <c r="D2976" s="2">
        <v>44510.0</v>
      </c>
      <c r="E2976" s="2">
        <v>45081.0</v>
      </c>
      <c r="F2976" s="1" t="s">
        <v>28</v>
      </c>
      <c r="G2976" s="1" t="s">
        <v>11916</v>
      </c>
      <c r="H2976" s="1" t="s">
        <v>11917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11918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ht="14.25" customHeight="1">
      <c r="A2977" s="1">
        <v>3402.0</v>
      </c>
      <c r="B2977" s="1" t="s">
        <v>342</v>
      </c>
      <c r="C2977" s="1" t="s">
        <v>472</v>
      </c>
      <c r="D2977" s="2">
        <v>44258.0</v>
      </c>
      <c r="E2977" s="2">
        <v>44663.0</v>
      </c>
      <c r="F2977" s="1" t="s">
        <v>28</v>
      </c>
      <c r="G2977" s="1" t="s">
        <v>11919</v>
      </c>
      <c r="H2977" s="1" t="s">
        <v>11920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11921</v>
      </c>
      <c r="P2977" s="1" t="s">
        <v>37</v>
      </c>
      <c r="Q2977" s="1" t="s">
        <v>91</v>
      </c>
      <c r="R2977" s="1" t="s">
        <v>11922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ht="14.25" customHeight="1">
      <c r="A2978" s="1">
        <v>3403.0</v>
      </c>
      <c r="B2978" s="1" t="s">
        <v>1255</v>
      </c>
      <c r="C2978" s="1" t="s">
        <v>7286</v>
      </c>
      <c r="D2978" s="2">
        <v>44246.0</v>
      </c>
      <c r="E2978" s="2">
        <v>44880.0</v>
      </c>
      <c r="F2978" s="1" t="s">
        <v>28</v>
      </c>
      <c r="G2978" s="1" t="s">
        <v>11923</v>
      </c>
      <c r="H2978" s="1" t="s">
        <v>11924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11925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ht="14.25" customHeight="1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11926</v>
      </c>
      <c r="H2979" s="1" t="s">
        <v>11927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11928</v>
      </c>
      <c r="P2979" s="1" t="s">
        <v>37</v>
      </c>
      <c r="Q2979" s="1" t="s">
        <v>91</v>
      </c>
      <c r="R2979" s="1" t="s">
        <v>7695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ht="14.25" customHeight="1">
      <c r="A2980" s="1">
        <v>3405.0</v>
      </c>
      <c r="B2980" s="1" t="s">
        <v>6646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11929</v>
      </c>
      <c r="H2980" s="1" t="s">
        <v>11930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11931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ht="14.25" customHeight="1">
      <c r="A2981" s="1">
        <v>3406.0</v>
      </c>
      <c r="B2981" s="1" t="s">
        <v>3504</v>
      </c>
      <c r="C2981" s="1" t="s">
        <v>4683</v>
      </c>
      <c r="D2981" s="2">
        <v>43915.0</v>
      </c>
      <c r="E2981" s="2">
        <v>45042.0</v>
      </c>
      <c r="F2981" s="1" t="s">
        <v>28</v>
      </c>
      <c r="G2981" s="1" t="s">
        <v>11932</v>
      </c>
      <c r="H2981" s="1" t="s">
        <v>11933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11934</v>
      </c>
      <c r="P2981" s="1" t="s">
        <v>37</v>
      </c>
      <c r="Q2981" s="1" t="s">
        <v>38</v>
      </c>
      <c r="R2981" s="1" t="s">
        <v>11935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ht="14.25" customHeight="1">
      <c r="A2982" s="1">
        <v>3407.0</v>
      </c>
      <c r="B2982" s="1" t="s">
        <v>4867</v>
      </c>
      <c r="C2982" s="1" t="s">
        <v>3273</v>
      </c>
      <c r="D2982" s="2">
        <v>44301.0</v>
      </c>
      <c r="E2982" s="2">
        <v>45057.0</v>
      </c>
      <c r="F2982" s="1" t="s">
        <v>805</v>
      </c>
      <c r="G2982" s="1" t="s">
        <v>11936</v>
      </c>
      <c r="H2982" s="1" t="s">
        <v>11937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11938</v>
      </c>
      <c r="P2982" s="1" t="s">
        <v>37</v>
      </c>
      <c r="Q2982" s="1" t="s">
        <v>91</v>
      </c>
      <c r="R2982" s="1" t="s">
        <v>11939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ht="14.25" customHeight="1">
      <c r="A2983" s="1">
        <v>3408.0</v>
      </c>
      <c r="B2983" s="1" t="s">
        <v>4592</v>
      </c>
      <c r="C2983" s="1" t="s">
        <v>4419</v>
      </c>
      <c r="D2983" s="2">
        <v>44910.0</v>
      </c>
      <c r="E2983" s="2">
        <v>45041.0</v>
      </c>
      <c r="F2983" s="1" t="s">
        <v>805</v>
      </c>
      <c r="G2983" s="1" t="s">
        <v>11940</v>
      </c>
      <c r="H2983" s="1" t="s">
        <v>11941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11942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ht="14.25" customHeight="1">
      <c r="A2984" s="1">
        <v>3409.0</v>
      </c>
      <c r="B2984" s="1" t="s">
        <v>987</v>
      </c>
      <c r="C2984" s="1" t="s">
        <v>1970</v>
      </c>
      <c r="D2984" s="2">
        <v>44842.0</v>
      </c>
      <c r="E2984" s="2">
        <v>44961.0</v>
      </c>
      <c r="F2984" s="1" t="s">
        <v>805</v>
      </c>
      <c r="G2984" s="1" t="s">
        <v>11943</v>
      </c>
      <c r="H2984" s="1" t="s">
        <v>11944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11945</v>
      </c>
      <c r="P2984" s="1" t="s">
        <v>37</v>
      </c>
      <c r="Q2984" s="1" t="s">
        <v>550</v>
      </c>
      <c r="R2984" s="1" t="s">
        <v>11946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ht="14.25" customHeight="1">
      <c r="A2985" s="1">
        <v>3410.0</v>
      </c>
      <c r="B2985" s="1" t="s">
        <v>7034</v>
      </c>
      <c r="C2985" s="1" t="s">
        <v>2194</v>
      </c>
      <c r="D2985" s="2">
        <v>43452.0</v>
      </c>
      <c r="F2985" s="1" t="s">
        <v>805</v>
      </c>
      <c r="G2985" s="1" t="s">
        <v>11947</v>
      </c>
      <c r="H2985" s="1" t="s">
        <v>11948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ht="14.25" customHeight="1">
      <c r="A2986" s="1">
        <v>3411.0</v>
      </c>
      <c r="B2986" s="1" t="s">
        <v>11949</v>
      </c>
      <c r="C2986" s="1" t="s">
        <v>3629</v>
      </c>
      <c r="D2986" s="2">
        <v>44840.0</v>
      </c>
      <c r="F2986" s="1" t="s">
        <v>805</v>
      </c>
      <c r="G2986" s="1" t="s">
        <v>11950</v>
      </c>
      <c r="H2986" s="1" t="s">
        <v>11951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11952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ht="14.25" customHeight="1">
      <c r="A2987" s="1">
        <v>3412.0</v>
      </c>
      <c r="B2987" s="1" t="s">
        <v>11677</v>
      </c>
      <c r="C2987" s="1" t="s">
        <v>5140</v>
      </c>
      <c r="D2987" s="2">
        <v>43827.0</v>
      </c>
      <c r="F2987" s="1" t="s">
        <v>805</v>
      </c>
      <c r="G2987" s="1" t="s">
        <v>11953</v>
      </c>
      <c r="H2987" s="1" t="s">
        <v>11954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11955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ht="14.25" customHeight="1">
      <c r="A2988" s="1">
        <v>3413.0</v>
      </c>
      <c r="B2988" s="1" t="s">
        <v>11956</v>
      </c>
      <c r="C2988" s="1" t="s">
        <v>4117</v>
      </c>
      <c r="D2988" s="2">
        <v>43794.0</v>
      </c>
      <c r="F2988" s="1" t="s">
        <v>805</v>
      </c>
      <c r="G2988" s="1" t="s">
        <v>11957</v>
      </c>
      <c r="H2988" s="1" t="s">
        <v>11958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11959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ht="14.25" customHeight="1">
      <c r="A2989" s="1">
        <v>3414.0</v>
      </c>
      <c r="B2989" s="1" t="s">
        <v>1460</v>
      </c>
      <c r="C2989" s="1" t="s">
        <v>3250</v>
      </c>
      <c r="D2989" s="2">
        <v>44715.0</v>
      </c>
      <c r="F2989" s="1" t="s">
        <v>28</v>
      </c>
      <c r="G2989" s="1" t="s">
        <v>11960</v>
      </c>
      <c r="H2989" s="1" t="s">
        <v>11961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ht="14.25" customHeight="1">
      <c r="A2990" s="1">
        <v>3415.0</v>
      </c>
      <c r="B2990" s="1" t="s">
        <v>1490</v>
      </c>
      <c r="C2990" s="1" t="s">
        <v>553</v>
      </c>
      <c r="D2990" s="2">
        <v>44813.0</v>
      </c>
      <c r="E2990" s="2">
        <v>45001.0</v>
      </c>
      <c r="F2990" s="1" t="s">
        <v>28</v>
      </c>
      <c r="G2990" s="1" t="s">
        <v>11962</v>
      </c>
      <c r="H2990" s="1" t="s">
        <v>11963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11964</v>
      </c>
      <c r="P2990" s="1" t="s">
        <v>37</v>
      </c>
      <c r="Q2990" s="1" t="s">
        <v>151</v>
      </c>
      <c r="R2990" s="1" t="s">
        <v>11965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ht="14.25" customHeight="1">
      <c r="A2991" s="1">
        <v>3416.0</v>
      </c>
      <c r="B2991" s="1" t="s">
        <v>1295</v>
      </c>
      <c r="C2991" s="1" t="s">
        <v>6673</v>
      </c>
      <c r="D2991" s="2">
        <v>44106.0</v>
      </c>
      <c r="F2991" s="1" t="s">
        <v>28</v>
      </c>
      <c r="G2991" s="1" t="s">
        <v>11966</v>
      </c>
      <c r="H2991" s="1" t="s">
        <v>11967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11968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ht="14.25" customHeight="1">
      <c r="A2992" s="1">
        <v>3417.0</v>
      </c>
      <c r="B2992" s="1" t="s">
        <v>968</v>
      </c>
      <c r="C2992" s="1" t="s">
        <v>4276</v>
      </c>
      <c r="D2992" s="2">
        <v>44599.0</v>
      </c>
      <c r="F2992" s="1" t="s">
        <v>28</v>
      </c>
      <c r="G2992" s="1" t="s">
        <v>11969</v>
      </c>
      <c r="H2992" s="1" t="s">
        <v>11970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11971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ht="14.25" customHeight="1">
      <c r="A2993" s="1">
        <v>3418.0</v>
      </c>
      <c r="B2993" s="1" t="s">
        <v>1858</v>
      </c>
      <c r="C2993" s="1" t="s">
        <v>10094</v>
      </c>
      <c r="D2993" s="2">
        <v>44848.0</v>
      </c>
      <c r="F2993" s="1" t="s">
        <v>28</v>
      </c>
      <c r="G2993" s="1" t="s">
        <v>11972</v>
      </c>
      <c r="H2993" s="1" t="s">
        <v>11973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ht="14.25" customHeight="1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11974</v>
      </c>
      <c r="H2994" s="1" t="s">
        <v>11975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ht="14.25" customHeight="1">
      <c r="A2995" s="1">
        <v>3420.0</v>
      </c>
      <c r="B2995" s="1" t="s">
        <v>3855</v>
      </c>
      <c r="C2995" s="1" t="s">
        <v>5068</v>
      </c>
      <c r="D2995" s="2">
        <v>44114.0</v>
      </c>
      <c r="E2995" s="2">
        <v>44778.0</v>
      </c>
      <c r="F2995" s="1" t="s">
        <v>28</v>
      </c>
      <c r="G2995" s="1" t="s">
        <v>11976</v>
      </c>
      <c r="H2995" s="1" t="s">
        <v>11977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11978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ht="14.25" customHeight="1">
      <c r="A2996" s="1">
        <v>3421.0</v>
      </c>
      <c r="B2996" s="1" t="s">
        <v>1501</v>
      </c>
      <c r="C2996" s="1" t="s">
        <v>5144</v>
      </c>
      <c r="D2996" s="2">
        <v>44690.0</v>
      </c>
      <c r="E2996" s="2">
        <v>44812.0</v>
      </c>
      <c r="F2996" s="1" t="s">
        <v>28</v>
      </c>
      <c r="G2996" s="1" t="s">
        <v>11979</v>
      </c>
      <c r="H2996" s="1" t="s">
        <v>11980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11981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ht="14.25" customHeight="1">
      <c r="A2997" s="1">
        <v>3422.0</v>
      </c>
      <c r="B2997" s="1" t="s">
        <v>11982</v>
      </c>
      <c r="C2997" s="1" t="s">
        <v>11983</v>
      </c>
      <c r="D2997" s="2">
        <v>44734.0</v>
      </c>
      <c r="E2997" s="2">
        <v>44780.0</v>
      </c>
      <c r="F2997" s="1" t="s">
        <v>28</v>
      </c>
      <c r="G2997" s="1" t="s">
        <v>11984</v>
      </c>
      <c r="H2997" s="1" t="s">
        <v>11985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11986</v>
      </c>
      <c r="P2997" s="1" t="s">
        <v>37</v>
      </c>
      <c r="Q2997" s="1" t="s">
        <v>112</v>
      </c>
      <c r="R2997" s="1" t="s">
        <v>11987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ht="14.25" customHeight="1">
      <c r="A2998" s="1">
        <v>3423.0</v>
      </c>
      <c r="B2998" s="1" t="s">
        <v>7031</v>
      </c>
      <c r="C2998" s="1" t="s">
        <v>907</v>
      </c>
      <c r="D2998" s="2">
        <v>44193.0</v>
      </c>
      <c r="F2998" s="1" t="s">
        <v>28</v>
      </c>
      <c r="G2998" s="1" t="s">
        <v>11988</v>
      </c>
      <c r="H2998" s="1" t="s">
        <v>11989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ht="14.25" customHeight="1">
      <c r="A2999" s="1">
        <v>3424.0</v>
      </c>
      <c r="B2999" s="1" t="s">
        <v>10798</v>
      </c>
      <c r="C2999" s="1" t="s">
        <v>1998</v>
      </c>
      <c r="D2999" s="2">
        <v>44174.0</v>
      </c>
      <c r="E2999" s="2">
        <v>44777.0</v>
      </c>
      <c r="F2999" s="1" t="s">
        <v>28</v>
      </c>
      <c r="G2999" s="1" t="s">
        <v>11990</v>
      </c>
      <c r="H2999" s="1" t="s">
        <v>11991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11992</v>
      </c>
      <c r="P2999" s="1" t="s">
        <v>37</v>
      </c>
      <c r="Q2999" s="1" t="s">
        <v>324</v>
      </c>
      <c r="R2999" s="1" t="s">
        <v>11993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ht="14.25" customHeight="1">
      <c r="A3000" s="1">
        <v>3425.0</v>
      </c>
      <c r="B3000" s="1" t="s">
        <v>6312</v>
      </c>
      <c r="C3000" s="1" t="s">
        <v>2798</v>
      </c>
      <c r="D3000" s="2">
        <v>43613.0</v>
      </c>
      <c r="E3000" s="2">
        <v>44492.0</v>
      </c>
      <c r="F3000" s="1" t="s">
        <v>28</v>
      </c>
      <c r="G3000" s="1" t="s">
        <v>11994</v>
      </c>
      <c r="H3000" s="1" t="s">
        <v>11995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11996</v>
      </c>
      <c r="P3000" s="1" t="s">
        <v>37</v>
      </c>
      <c r="Q3000" s="1" t="s">
        <v>52</v>
      </c>
      <c r="R3000" s="1" t="s">
        <v>11997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ht="14.25" customHeight="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11998</v>
      </c>
      <c r="H3001" s="1" t="s">
        <v>11999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4682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  <col customWidth="1" min="7" max="26" width="8.71"/>
  </cols>
  <sheetData>
    <row r="1" ht="14.25" customHeight="1">
      <c r="A1" s="4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4.86"/>
    <col customWidth="1" min="4" max="4" width="11.0"/>
    <col customWidth="1" min="5" max="5" width="9.86"/>
    <col customWidth="1" min="6" max="6" width="11.29"/>
    <col customWidth="1" min="7" max="7" width="12.86"/>
    <col customWidth="1" min="8" max="8" width="11.14"/>
    <col customWidth="1" min="9" max="9" width="17.71"/>
    <col customWidth="1" min="10" max="10" width="21.43"/>
    <col customWidth="1" min="11" max="11" width="9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20</v>
      </c>
      <c r="I1" s="1" t="s">
        <v>24</v>
      </c>
      <c r="J1" s="1" t="s">
        <v>25</v>
      </c>
      <c r="K1" s="1" t="s">
        <v>12002</v>
      </c>
    </row>
    <row r="2" ht="14.25" hidden="1" customHeight="1">
      <c r="A2" s="1">
        <v>3427.0</v>
      </c>
      <c r="B2" s="1" t="s">
        <v>26</v>
      </c>
      <c r="C2" s="1" t="s">
        <v>27</v>
      </c>
      <c r="D2" s="2">
        <v>43728.0</v>
      </c>
      <c r="E2" s="6"/>
      <c r="F2" s="1" t="s">
        <v>31</v>
      </c>
      <c r="G2" s="1" t="s">
        <v>33</v>
      </c>
      <c r="H2" s="1" t="s">
        <v>41</v>
      </c>
      <c r="I2" s="1" t="s">
        <v>44</v>
      </c>
      <c r="J2" s="1">
        <v>4.0</v>
      </c>
    </row>
    <row r="3" ht="14.25" hidden="1" customHeight="1">
      <c r="A3" s="1">
        <v>3428.0</v>
      </c>
      <c r="B3" s="1" t="s">
        <v>45</v>
      </c>
      <c r="C3" s="1" t="s">
        <v>46</v>
      </c>
      <c r="D3" s="2">
        <v>44968.0</v>
      </c>
      <c r="E3" s="6"/>
      <c r="F3" s="1" t="s">
        <v>49</v>
      </c>
      <c r="G3" s="1" t="s">
        <v>33</v>
      </c>
      <c r="H3" s="1" t="s">
        <v>55</v>
      </c>
      <c r="I3" s="1" t="s">
        <v>44</v>
      </c>
      <c r="J3" s="1">
        <v>3.0</v>
      </c>
    </row>
    <row r="4" ht="14.25" hidden="1" customHeight="1">
      <c r="A4" s="1">
        <v>3429.0</v>
      </c>
      <c r="B4" s="1" t="s">
        <v>57</v>
      </c>
      <c r="C4" s="1" t="s">
        <v>58</v>
      </c>
      <c r="D4" s="2">
        <v>43444.0</v>
      </c>
      <c r="E4" s="6"/>
      <c r="F4" s="1" t="s">
        <v>62</v>
      </c>
      <c r="G4" s="1" t="s">
        <v>63</v>
      </c>
      <c r="H4" s="1" t="s">
        <v>55</v>
      </c>
      <c r="I4" s="1" t="s">
        <v>44</v>
      </c>
      <c r="J4" s="1">
        <v>4.0</v>
      </c>
    </row>
    <row r="5" ht="14.25" hidden="1" customHeight="1">
      <c r="A5" s="1">
        <v>3430.0</v>
      </c>
      <c r="B5" s="1" t="s">
        <v>68</v>
      </c>
      <c r="C5" s="1" t="s">
        <v>69</v>
      </c>
      <c r="D5" s="2">
        <v>44368.0</v>
      </c>
      <c r="E5" s="6"/>
      <c r="F5" s="1" t="s">
        <v>31</v>
      </c>
      <c r="G5" s="1" t="s">
        <v>33</v>
      </c>
      <c r="H5" s="1" t="s">
        <v>55</v>
      </c>
      <c r="I5" s="1" t="s">
        <v>44</v>
      </c>
      <c r="J5" s="1">
        <v>2.0</v>
      </c>
    </row>
    <row r="6" ht="14.25" hidden="1" customHeight="1">
      <c r="A6" s="1">
        <v>3431.0</v>
      </c>
      <c r="B6" s="1" t="s">
        <v>76</v>
      </c>
      <c r="C6" s="1" t="s">
        <v>77</v>
      </c>
      <c r="D6" s="2">
        <v>43645.0</v>
      </c>
      <c r="E6" s="6"/>
      <c r="F6" s="1" t="s">
        <v>80</v>
      </c>
      <c r="G6" s="1" t="s">
        <v>33</v>
      </c>
      <c r="H6" s="1" t="s">
        <v>41</v>
      </c>
      <c r="I6" s="1" t="s">
        <v>44</v>
      </c>
      <c r="J6" s="1">
        <v>3.0</v>
      </c>
    </row>
    <row r="7" ht="14.25" hidden="1" customHeight="1">
      <c r="A7" s="1">
        <v>3432.0</v>
      </c>
      <c r="B7" s="1" t="s">
        <v>86</v>
      </c>
      <c r="C7" s="1" t="s">
        <v>87</v>
      </c>
      <c r="D7" s="2">
        <v>43847.0</v>
      </c>
      <c r="E7" s="6"/>
      <c r="F7" s="1" t="s">
        <v>90</v>
      </c>
      <c r="G7" s="1" t="s">
        <v>33</v>
      </c>
      <c r="H7" s="1" t="s">
        <v>55</v>
      </c>
      <c r="I7" s="1" t="s">
        <v>44</v>
      </c>
      <c r="J7" s="1">
        <v>3.0</v>
      </c>
    </row>
    <row r="8" ht="14.25" customHeight="1">
      <c r="A8" s="1">
        <v>3461.0</v>
      </c>
      <c r="B8" s="1" t="s">
        <v>280</v>
      </c>
      <c r="C8" s="1" t="s">
        <v>281</v>
      </c>
      <c r="D8" s="2">
        <v>43664.0</v>
      </c>
      <c r="E8" s="2">
        <v>44470.0</v>
      </c>
      <c r="F8" s="1" t="s">
        <v>49</v>
      </c>
      <c r="G8" s="1" t="s">
        <v>63</v>
      </c>
      <c r="H8" s="1" t="s">
        <v>55</v>
      </c>
      <c r="I8" s="1" t="s">
        <v>247</v>
      </c>
      <c r="J8" s="1">
        <v>1.0</v>
      </c>
      <c r="K8" s="1" t="s">
        <v>12003</v>
      </c>
    </row>
    <row r="9" ht="14.25" customHeight="1">
      <c r="A9" s="1">
        <v>3463.0</v>
      </c>
      <c r="B9" s="1" t="s">
        <v>291</v>
      </c>
      <c r="C9" s="1" t="s">
        <v>292</v>
      </c>
      <c r="D9" s="2">
        <v>43951.0</v>
      </c>
      <c r="E9" s="2">
        <v>44395.0</v>
      </c>
      <c r="F9" s="1" t="s">
        <v>80</v>
      </c>
      <c r="G9" s="1" t="s">
        <v>51</v>
      </c>
      <c r="H9" s="1" t="s">
        <v>55</v>
      </c>
      <c r="I9" s="1" t="s">
        <v>44</v>
      </c>
      <c r="J9" s="1">
        <v>1.0</v>
      </c>
      <c r="K9" s="1" t="s">
        <v>12003</v>
      </c>
    </row>
    <row r="10" ht="14.25" hidden="1" customHeight="1">
      <c r="A10" s="1">
        <v>3435.0</v>
      </c>
      <c r="B10" s="1" t="s">
        <v>115</v>
      </c>
      <c r="C10" s="1" t="s">
        <v>116</v>
      </c>
      <c r="D10" s="2">
        <v>43330.0</v>
      </c>
      <c r="E10" s="6"/>
      <c r="F10" s="1" t="s">
        <v>119</v>
      </c>
      <c r="G10" s="1" t="s">
        <v>33</v>
      </c>
      <c r="H10" s="1" t="s">
        <v>55</v>
      </c>
      <c r="I10" s="1" t="s">
        <v>106</v>
      </c>
      <c r="J10" s="1">
        <v>3.0</v>
      </c>
    </row>
    <row r="11" ht="14.25" customHeight="1">
      <c r="A11" s="1">
        <v>3480.0</v>
      </c>
      <c r="B11" s="1" t="s">
        <v>384</v>
      </c>
      <c r="C11" s="1" t="s">
        <v>385</v>
      </c>
      <c r="D11" s="2">
        <v>44812.0</v>
      </c>
      <c r="E11" s="2">
        <v>44850.0</v>
      </c>
      <c r="F11" s="1" t="s">
        <v>62</v>
      </c>
      <c r="G11" s="1" t="s">
        <v>63</v>
      </c>
      <c r="H11" s="1" t="s">
        <v>41</v>
      </c>
      <c r="I11" s="1" t="s">
        <v>44</v>
      </c>
      <c r="J11" s="1">
        <v>1.0</v>
      </c>
      <c r="K11" s="1" t="s">
        <v>12003</v>
      </c>
    </row>
    <row r="12" ht="14.25" hidden="1" customHeight="1">
      <c r="A12" s="1">
        <v>3437.0</v>
      </c>
      <c r="B12" s="1" t="s">
        <v>131</v>
      </c>
      <c r="C12" s="1" t="s">
        <v>132</v>
      </c>
      <c r="D12" s="2">
        <v>45142.0</v>
      </c>
      <c r="E12" s="6"/>
      <c r="F12" s="1" t="s">
        <v>135</v>
      </c>
      <c r="G12" s="1" t="s">
        <v>33</v>
      </c>
      <c r="H12" s="1" t="s">
        <v>41</v>
      </c>
      <c r="I12" s="1" t="s">
        <v>44</v>
      </c>
      <c r="J12" s="1">
        <v>5.0</v>
      </c>
    </row>
    <row r="13" ht="14.25" customHeight="1">
      <c r="A13" s="1">
        <v>3500.0</v>
      </c>
      <c r="B13" s="1" t="s">
        <v>342</v>
      </c>
      <c r="C13" s="1" t="s">
        <v>483</v>
      </c>
      <c r="D13" s="2">
        <v>43424.0</v>
      </c>
      <c r="E13" s="2">
        <v>44003.0</v>
      </c>
      <c r="F13" s="1" t="s">
        <v>119</v>
      </c>
      <c r="G13" s="1" t="s">
        <v>63</v>
      </c>
      <c r="H13" s="1" t="s">
        <v>41</v>
      </c>
      <c r="I13" s="1" t="s">
        <v>44</v>
      </c>
      <c r="J13" s="1">
        <v>1.0</v>
      </c>
      <c r="K13" s="1" t="s">
        <v>12003</v>
      </c>
    </row>
    <row r="14" ht="14.25" customHeight="1">
      <c r="A14" s="1">
        <v>3520.0</v>
      </c>
      <c r="B14" s="1" t="s">
        <v>589</v>
      </c>
      <c r="C14" s="1" t="s">
        <v>590</v>
      </c>
      <c r="D14" s="2">
        <v>44178.0</v>
      </c>
      <c r="E14" s="2">
        <v>44939.0</v>
      </c>
      <c r="F14" s="1" t="s">
        <v>80</v>
      </c>
      <c r="G14" s="1" t="s">
        <v>63</v>
      </c>
      <c r="H14" s="1" t="s">
        <v>41</v>
      </c>
      <c r="I14" s="1" t="s">
        <v>44</v>
      </c>
      <c r="J14" s="1">
        <v>1.0</v>
      </c>
      <c r="K14" s="1" t="s">
        <v>12003</v>
      </c>
    </row>
    <row r="15" ht="14.25" customHeight="1">
      <c r="A15" s="1">
        <v>3527.0</v>
      </c>
      <c r="B15" s="1" t="s">
        <v>624</v>
      </c>
      <c r="C15" s="1" t="s">
        <v>625</v>
      </c>
      <c r="D15" s="2">
        <v>43952.0</v>
      </c>
      <c r="E15" s="2">
        <v>44252.0</v>
      </c>
      <c r="F15" s="1" t="s">
        <v>62</v>
      </c>
      <c r="G15" s="1" t="s">
        <v>63</v>
      </c>
      <c r="H15" s="1" t="s">
        <v>55</v>
      </c>
      <c r="I15" s="1" t="s">
        <v>44</v>
      </c>
      <c r="J15" s="1">
        <v>1.0</v>
      </c>
      <c r="K15" s="1" t="s">
        <v>12003</v>
      </c>
    </row>
    <row r="16" ht="14.25" hidden="1" customHeight="1">
      <c r="A16" s="1">
        <v>3441.0</v>
      </c>
      <c r="B16" s="1" t="s">
        <v>162</v>
      </c>
      <c r="C16" s="1" t="s">
        <v>163</v>
      </c>
      <c r="D16" s="2">
        <v>43583.0</v>
      </c>
      <c r="E16" s="6"/>
      <c r="F16" s="1" t="s">
        <v>90</v>
      </c>
      <c r="G16" s="1" t="s">
        <v>51</v>
      </c>
      <c r="H16" s="1" t="s">
        <v>55</v>
      </c>
      <c r="I16" s="1" t="s">
        <v>106</v>
      </c>
      <c r="J16" s="1">
        <v>4.0</v>
      </c>
    </row>
    <row r="17" ht="14.25" customHeight="1">
      <c r="A17" s="1">
        <v>3546.0</v>
      </c>
      <c r="B17" s="1" t="s">
        <v>723</v>
      </c>
      <c r="C17" s="1" t="s">
        <v>724</v>
      </c>
      <c r="D17" s="2">
        <v>44408.0</v>
      </c>
      <c r="E17" s="2">
        <v>44953.0</v>
      </c>
      <c r="F17" s="1" t="s">
        <v>31</v>
      </c>
      <c r="G17" s="1" t="s">
        <v>63</v>
      </c>
      <c r="H17" s="1" t="s">
        <v>55</v>
      </c>
      <c r="I17" s="1" t="s">
        <v>106</v>
      </c>
      <c r="J17" s="1">
        <v>1.0</v>
      </c>
      <c r="K17" s="1" t="s">
        <v>12003</v>
      </c>
    </row>
    <row r="18" ht="14.25" customHeight="1">
      <c r="A18" s="1">
        <v>3548.0</v>
      </c>
      <c r="B18" s="1" t="s">
        <v>734</v>
      </c>
      <c r="C18" s="1" t="s">
        <v>735</v>
      </c>
      <c r="D18" s="2">
        <v>44388.0</v>
      </c>
      <c r="E18" s="2">
        <v>44844.0</v>
      </c>
      <c r="F18" s="1" t="s">
        <v>99</v>
      </c>
      <c r="G18" s="1" t="s">
        <v>51</v>
      </c>
      <c r="H18" s="1" t="s">
        <v>41</v>
      </c>
      <c r="I18" s="1" t="s">
        <v>44</v>
      </c>
      <c r="J18" s="1">
        <v>1.0</v>
      </c>
      <c r="K18" s="1" t="s">
        <v>12003</v>
      </c>
    </row>
    <row r="19" ht="14.25" customHeight="1">
      <c r="A19" s="1">
        <v>3550.0</v>
      </c>
      <c r="B19" s="1" t="s">
        <v>362</v>
      </c>
      <c r="C19" s="1" t="s">
        <v>746</v>
      </c>
      <c r="D19" s="2">
        <v>44526.0</v>
      </c>
      <c r="E19" s="2">
        <v>44848.0</v>
      </c>
      <c r="F19" s="1" t="s">
        <v>135</v>
      </c>
      <c r="G19" s="1" t="s">
        <v>51</v>
      </c>
      <c r="H19" s="1" t="s">
        <v>55</v>
      </c>
      <c r="I19" s="1" t="s">
        <v>44</v>
      </c>
      <c r="J19" s="1">
        <v>1.0</v>
      </c>
      <c r="K19" s="1" t="s">
        <v>12003</v>
      </c>
    </row>
    <row r="20" ht="14.25" hidden="1" customHeight="1">
      <c r="A20" s="1">
        <v>3445.0</v>
      </c>
      <c r="B20" s="1" t="s">
        <v>192</v>
      </c>
      <c r="C20" s="1" t="s">
        <v>193</v>
      </c>
      <c r="D20" s="2">
        <v>44212.0</v>
      </c>
      <c r="E20" s="6"/>
      <c r="F20" s="1" t="s">
        <v>62</v>
      </c>
      <c r="G20" s="1" t="s">
        <v>33</v>
      </c>
      <c r="H20" s="1" t="s">
        <v>41</v>
      </c>
      <c r="I20" s="1" t="s">
        <v>106</v>
      </c>
      <c r="J20" s="1">
        <v>4.0</v>
      </c>
    </row>
    <row r="21" ht="14.25" hidden="1" customHeight="1">
      <c r="A21" s="1">
        <v>3446.0</v>
      </c>
      <c r="B21" s="1" t="s">
        <v>196</v>
      </c>
      <c r="C21" s="1" t="s">
        <v>197</v>
      </c>
      <c r="D21" s="2">
        <v>44432.0</v>
      </c>
      <c r="E21" s="6"/>
      <c r="F21" s="1" t="s">
        <v>90</v>
      </c>
      <c r="G21" s="1" t="s">
        <v>51</v>
      </c>
      <c r="H21" s="1" t="s">
        <v>41</v>
      </c>
      <c r="I21" s="1" t="s">
        <v>106</v>
      </c>
      <c r="J21" s="1">
        <v>2.0</v>
      </c>
    </row>
    <row r="22" ht="14.25" customHeight="1">
      <c r="A22" s="1">
        <v>3552.0</v>
      </c>
      <c r="B22" s="1" t="s">
        <v>756</v>
      </c>
      <c r="C22" s="1" t="s">
        <v>757</v>
      </c>
      <c r="D22" s="2">
        <v>43877.0</v>
      </c>
      <c r="E22" s="2">
        <v>43985.0</v>
      </c>
      <c r="F22" s="1" t="s">
        <v>62</v>
      </c>
      <c r="G22" s="1" t="s">
        <v>63</v>
      </c>
      <c r="H22" s="1" t="s">
        <v>55</v>
      </c>
      <c r="I22" s="1" t="s">
        <v>247</v>
      </c>
      <c r="J22" s="1">
        <v>1.0</v>
      </c>
      <c r="K22" s="1" t="s">
        <v>12003</v>
      </c>
    </row>
    <row r="23" ht="14.25" customHeight="1">
      <c r="A23" s="1">
        <v>3564.0</v>
      </c>
      <c r="B23" s="1" t="s">
        <v>820</v>
      </c>
      <c r="C23" s="1" t="s">
        <v>821</v>
      </c>
      <c r="D23" s="2">
        <v>43491.0</v>
      </c>
      <c r="E23" s="2">
        <v>44167.0</v>
      </c>
      <c r="F23" s="1" t="s">
        <v>135</v>
      </c>
      <c r="G23" s="1" t="s">
        <v>63</v>
      </c>
      <c r="H23" s="1" t="s">
        <v>41</v>
      </c>
      <c r="I23" s="1" t="s">
        <v>44</v>
      </c>
      <c r="J23" s="1">
        <v>1.0</v>
      </c>
      <c r="K23" s="1" t="s">
        <v>12003</v>
      </c>
    </row>
    <row r="24" ht="14.25" customHeight="1">
      <c r="A24" s="1">
        <v>3570.0</v>
      </c>
      <c r="B24" s="1" t="s">
        <v>849</v>
      </c>
      <c r="C24" s="1" t="s">
        <v>850</v>
      </c>
      <c r="D24" s="2">
        <v>43574.0</v>
      </c>
      <c r="E24" s="2">
        <v>44495.0</v>
      </c>
      <c r="F24" s="1" t="s">
        <v>80</v>
      </c>
      <c r="G24" s="1" t="s">
        <v>63</v>
      </c>
      <c r="H24" s="1" t="s">
        <v>41</v>
      </c>
      <c r="I24" s="1" t="s">
        <v>44</v>
      </c>
      <c r="J24" s="1">
        <v>1.0</v>
      </c>
      <c r="K24" s="1" t="s">
        <v>12003</v>
      </c>
    </row>
    <row r="25" ht="14.25" customHeight="1">
      <c r="A25" s="1">
        <v>3574.0</v>
      </c>
      <c r="B25" s="1" t="s">
        <v>872</v>
      </c>
      <c r="C25" s="1" t="s">
        <v>873</v>
      </c>
      <c r="D25" s="2">
        <v>44334.0</v>
      </c>
      <c r="E25" s="2">
        <v>44565.0</v>
      </c>
      <c r="F25" s="1" t="s">
        <v>99</v>
      </c>
      <c r="G25" s="1" t="s">
        <v>33</v>
      </c>
      <c r="H25" s="1" t="s">
        <v>41</v>
      </c>
      <c r="I25" s="1" t="s">
        <v>44</v>
      </c>
      <c r="J25" s="1">
        <v>1.0</v>
      </c>
      <c r="K25" s="1" t="s">
        <v>12003</v>
      </c>
    </row>
    <row r="26" ht="14.25" customHeight="1">
      <c r="A26" s="1">
        <v>3595.0</v>
      </c>
      <c r="B26" s="1" t="s">
        <v>977</v>
      </c>
      <c r="C26" s="1" t="s">
        <v>978</v>
      </c>
      <c r="D26" s="2">
        <v>44096.0</v>
      </c>
      <c r="E26" s="2">
        <v>44818.0</v>
      </c>
      <c r="F26" s="1" t="s">
        <v>99</v>
      </c>
      <c r="G26" s="1" t="s">
        <v>33</v>
      </c>
      <c r="H26" s="1" t="s">
        <v>55</v>
      </c>
      <c r="I26" s="1" t="s">
        <v>44</v>
      </c>
      <c r="J26" s="1">
        <v>1.0</v>
      </c>
      <c r="K26" s="1" t="s">
        <v>12003</v>
      </c>
    </row>
    <row r="27" ht="14.25" hidden="1" customHeight="1">
      <c r="A27" s="1">
        <v>3452.0</v>
      </c>
      <c r="B27" s="1" t="s">
        <v>232</v>
      </c>
      <c r="C27" s="1" t="s">
        <v>233</v>
      </c>
      <c r="D27" s="2">
        <v>44873.0</v>
      </c>
      <c r="E27" s="6"/>
      <c r="F27" s="1" t="s">
        <v>173</v>
      </c>
      <c r="G27" s="1" t="s">
        <v>51</v>
      </c>
      <c r="H27" s="1" t="s">
        <v>55</v>
      </c>
      <c r="I27" s="1" t="s">
        <v>44</v>
      </c>
      <c r="J27" s="1">
        <v>2.0</v>
      </c>
    </row>
    <row r="28" ht="14.25" hidden="1" customHeight="1">
      <c r="A28" s="1">
        <v>3453.0</v>
      </c>
      <c r="B28" s="1" t="s">
        <v>237</v>
      </c>
      <c r="C28" s="1" t="s">
        <v>238</v>
      </c>
      <c r="D28" s="2">
        <v>44847.0</v>
      </c>
      <c r="E28" s="6"/>
      <c r="F28" s="1" t="s">
        <v>99</v>
      </c>
      <c r="G28" s="1" t="s">
        <v>33</v>
      </c>
      <c r="H28" s="1" t="s">
        <v>55</v>
      </c>
      <c r="I28" s="1" t="s">
        <v>44</v>
      </c>
      <c r="J28" s="1">
        <v>4.0</v>
      </c>
    </row>
    <row r="29" ht="14.25" hidden="1" customHeight="1">
      <c r="A29" s="1">
        <v>3454.0</v>
      </c>
      <c r="B29" s="1" t="s">
        <v>242</v>
      </c>
      <c r="C29" s="1" t="s">
        <v>243</v>
      </c>
      <c r="D29" s="2">
        <v>44815.0</v>
      </c>
      <c r="E29" s="6"/>
      <c r="F29" s="1" t="s">
        <v>173</v>
      </c>
      <c r="G29" s="1" t="s">
        <v>63</v>
      </c>
      <c r="H29" s="1" t="s">
        <v>55</v>
      </c>
      <c r="I29" s="1" t="s">
        <v>247</v>
      </c>
      <c r="J29" s="1">
        <v>4.0</v>
      </c>
    </row>
    <row r="30" ht="14.25" customHeight="1">
      <c r="A30" s="1">
        <v>3597.0</v>
      </c>
      <c r="B30" s="1" t="s">
        <v>987</v>
      </c>
      <c r="C30" s="1" t="s">
        <v>988</v>
      </c>
      <c r="D30" s="2">
        <v>43988.0</v>
      </c>
      <c r="E30" s="2">
        <v>44300.0</v>
      </c>
      <c r="F30" s="1" t="s">
        <v>173</v>
      </c>
      <c r="G30" s="1" t="s">
        <v>33</v>
      </c>
      <c r="H30" s="1" t="s">
        <v>41</v>
      </c>
      <c r="I30" s="1" t="s">
        <v>44</v>
      </c>
      <c r="J30" s="1">
        <v>1.0</v>
      </c>
      <c r="K30" s="1" t="s">
        <v>12003</v>
      </c>
    </row>
    <row r="31" ht="14.25" hidden="1" customHeight="1">
      <c r="A31" s="1">
        <v>3456.0</v>
      </c>
      <c r="B31" s="1" t="s">
        <v>256</v>
      </c>
      <c r="C31" s="1" t="s">
        <v>257</v>
      </c>
      <c r="D31" s="2">
        <v>44991.0</v>
      </c>
      <c r="E31" s="6"/>
      <c r="F31" s="1" t="s">
        <v>119</v>
      </c>
      <c r="G31" s="1" t="s">
        <v>63</v>
      </c>
      <c r="H31" s="1" t="s">
        <v>41</v>
      </c>
      <c r="I31" s="1" t="s">
        <v>44</v>
      </c>
      <c r="J31" s="1">
        <v>3.0</v>
      </c>
    </row>
    <row r="32" ht="14.25" hidden="1" customHeight="1">
      <c r="A32" s="1">
        <v>3457.0</v>
      </c>
      <c r="B32" s="1" t="s">
        <v>261</v>
      </c>
      <c r="C32" s="1" t="s">
        <v>262</v>
      </c>
      <c r="D32" s="2">
        <v>44099.0</v>
      </c>
      <c r="E32" s="6"/>
      <c r="F32" s="1" t="s">
        <v>62</v>
      </c>
      <c r="G32" s="1" t="s">
        <v>63</v>
      </c>
      <c r="H32" s="1" t="s">
        <v>41</v>
      </c>
      <c r="I32" s="1" t="s">
        <v>247</v>
      </c>
      <c r="J32" s="1">
        <v>3.0</v>
      </c>
    </row>
    <row r="33" ht="14.25" customHeight="1">
      <c r="A33" s="1">
        <v>3598.0</v>
      </c>
      <c r="B33" s="1" t="s">
        <v>993</v>
      </c>
      <c r="C33" s="1" t="s">
        <v>994</v>
      </c>
      <c r="D33" s="2">
        <v>43371.0</v>
      </c>
      <c r="E33" s="2">
        <v>45143.0</v>
      </c>
      <c r="F33" s="1" t="s">
        <v>135</v>
      </c>
      <c r="G33" s="1" t="s">
        <v>51</v>
      </c>
      <c r="H33" s="1" t="s">
        <v>41</v>
      </c>
      <c r="I33" s="1" t="s">
        <v>247</v>
      </c>
      <c r="J33" s="1">
        <v>1.0</v>
      </c>
      <c r="K33" s="1" t="s">
        <v>12003</v>
      </c>
    </row>
    <row r="34" ht="14.25" customHeight="1">
      <c r="A34" s="1">
        <v>3659.0</v>
      </c>
      <c r="B34" s="1" t="s">
        <v>1289</v>
      </c>
      <c r="C34" s="1" t="s">
        <v>1290</v>
      </c>
      <c r="D34" s="2">
        <v>43740.0</v>
      </c>
      <c r="E34" s="2">
        <v>43751.0</v>
      </c>
      <c r="F34" s="1" t="s">
        <v>31</v>
      </c>
      <c r="G34" s="1" t="s">
        <v>63</v>
      </c>
      <c r="H34" s="1" t="s">
        <v>55</v>
      </c>
      <c r="I34" s="1" t="s">
        <v>106</v>
      </c>
      <c r="J34" s="1">
        <v>1.0</v>
      </c>
      <c r="K34" s="1" t="s">
        <v>12003</v>
      </c>
    </row>
    <row r="35" ht="14.25" hidden="1" customHeight="1">
      <c r="A35" s="1">
        <v>3460.0</v>
      </c>
      <c r="B35" s="1" t="s">
        <v>276</v>
      </c>
      <c r="C35" s="1" t="s">
        <v>277</v>
      </c>
      <c r="D35" s="2">
        <v>43880.0</v>
      </c>
      <c r="E35" s="6"/>
      <c r="F35" s="1" t="s">
        <v>135</v>
      </c>
      <c r="G35" s="1" t="s">
        <v>63</v>
      </c>
      <c r="H35" s="1" t="s">
        <v>55</v>
      </c>
      <c r="I35" s="1" t="s">
        <v>44</v>
      </c>
      <c r="J35" s="1">
        <v>3.0</v>
      </c>
    </row>
    <row r="36" ht="14.25" customHeight="1">
      <c r="A36" s="1">
        <v>3686.0</v>
      </c>
      <c r="B36" s="1" t="s">
        <v>1430</v>
      </c>
      <c r="C36" s="1" t="s">
        <v>1431</v>
      </c>
      <c r="D36" s="2">
        <v>44311.0</v>
      </c>
      <c r="E36" s="2">
        <v>44907.0</v>
      </c>
      <c r="F36" s="1" t="s">
        <v>90</v>
      </c>
      <c r="G36" s="1" t="s">
        <v>51</v>
      </c>
      <c r="H36" s="1" t="s">
        <v>55</v>
      </c>
      <c r="I36" s="1" t="s">
        <v>106</v>
      </c>
      <c r="J36" s="1">
        <v>1.0</v>
      </c>
      <c r="K36" s="1" t="s">
        <v>12003</v>
      </c>
    </row>
    <row r="37" ht="14.25" customHeight="1">
      <c r="A37" s="1">
        <v>3716.0</v>
      </c>
      <c r="B37" s="1" t="s">
        <v>346</v>
      </c>
      <c r="C37" s="1" t="s">
        <v>1575</v>
      </c>
      <c r="D37" s="2">
        <v>44773.0</v>
      </c>
      <c r="E37" s="2">
        <v>44975.0</v>
      </c>
      <c r="F37" s="1" t="s">
        <v>135</v>
      </c>
      <c r="G37" s="1" t="s">
        <v>63</v>
      </c>
      <c r="H37" s="1" t="s">
        <v>41</v>
      </c>
      <c r="I37" s="1" t="s">
        <v>44</v>
      </c>
      <c r="J37" s="1">
        <v>1.0</v>
      </c>
      <c r="K37" s="1" t="s">
        <v>12003</v>
      </c>
    </row>
    <row r="38" ht="14.25" customHeight="1">
      <c r="A38" s="1">
        <v>3725.0</v>
      </c>
      <c r="B38" s="1" t="s">
        <v>1622</v>
      </c>
      <c r="C38" s="1" t="s">
        <v>1623</v>
      </c>
      <c r="D38" s="2">
        <v>43562.0</v>
      </c>
      <c r="E38" s="2">
        <v>45116.0</v>
      </c>
      <c r="F38" s="1" t="s">
        <v>135</v>
      </c>
      <c r="G38" s="1" t="s">
        <v>33</v>
      </c>
      <c r="H38" s="1" t="s">
        <v>55</v>
      </c>
      <c r="I38" s="1" t="s">
        <v>44</v>
      </c>
      <c r="J38" s="1">
        <v>1.0</v>
      </c>
      <c r="K38" s="1" t="s">
        <v>12003</v>
      </c>
    </row>
    <row r="39" ht="14.25" customHeight="1">
      <c r="A39" s="1">
        <v>3741.0</v>
      </c>
      <c r="B39" s="1" t="s">
        <v>1698</v>
      </c>
      <c r="C39" s="1" t="s">
        <v>1699</v>
      </c>
      <c r="D39" s="2">
        <v>44984.0</v>
      </c>
      <c r="E39" s="2">
        <v>45013.0</v>
      </c>
      <c r="F39" s="1" t="s">
        <v>80</v>
      </c>
      <c r="G39" s="1" t="s">
        <v>63</v>
      </c>
      <c r="H39" s="1" t="s">
        <v>41</v>
      </c>
      <c r="I39" s="1" t="s">
        <v>44</v>
      </c>
      <c r="J39" s="1">
        <v>1.0</v>
      </c>
      <c r="K39" s="1" t="s">
        <v>12003</v>
      </c>
    </row>
    <row r="40" ht="14.25" hidden="1" customHeight="1">
      <c r="A40" s="1">
        <v>3465.0</v>
      </c>
      <c r="B40" s="1" t="s">
        <v>305</v>
      </c>
      <c r="C40" s="1" t="s">
        <v>306</v>
      </c>
      <c r="D40" s="2">
        <v>44508.0</v>
      </c>
      <c r="E40" s="6"/>
      <c r="F40" s="1" t="s">
        <v>99</v>
      </c>
      <c r="G40" s="1" t="s">
        <v>63</v>
      </c>
      <c r="H40" s="1" t="s">
        <v>55</v>
      </c>
      <c r="I40" s="1" t="s">
        <v>247</v>
      </c>
      <c r="J40" s="1">
        <v>3.0</v>
      </c>
    </row>
    <row r="41" ht="14.25" customHeight="1">
      <c r="A41" s="1">
        <v>3754.0</v>
      </c>
      <c r="B41" s="1" t="s">
        <v>1677</v>
      </c>
      <c r="C41" s="1" t="s">
        <v>156</v>
      </c>
      <c r="D41" s="2">
        <v>43984.0</v>
      </c>
      <c r="E41" s="2">
        <v>44586.0</v>
      </c>
      <c r="F41" s="1" t="s">
        <v>119</v>
      </c>
      <c r="G41" s="1" t="s">
        <v>63</v>
      </c>
      <c r="H41" s="1" t="s">
        <v>55</v>
      </c>
      <c r="I41" s="1" t="s">
        <v>44</v>
      </c>
      <c r="J41" s="1">
        <v>1.0</v>
      </c>
      <c r="K41" s="1" t="s">
        <v>12003</v>
      </c>
    </row>
    <row r="42" ht="14.25" hidden="1" customHeight="1">
      <c r="A42" s="1">
        <v>3467.0</v>
      </c>
      <c r="B42" s="1" t="s">
        <v>316</v>
      </c>
      <c r="C42" s="1" t="s">
        <v>317</v>
      </c>
      <c r="D42" s="2">
        <v>43957.0</v>
      </c>
      <c r="E42" s="6"/>
      <c r="F42" s="1" t="s">
        <v>99</v>
      </c>
      <c r="G42" s="1" t="s">
        <v>33</v>
      </c>
      <c r="H42" s="1" t="s">
        <v>41</v>
      </c>
      <c r="I42" s="1" t="s">
        <v>106</v>
      </c>
      <c r="J42" s="1">
        <v>1.0</v>
      </c>
    </row>
    <row r="43" ht="14.25" hidden="1" customHeight="1">
      <c r="A43" s="1">
        <v>3468.0</v>
      </c>
      <c r="B43" s="1" t="s">
        <v>321</v>
      </c>
      <c r="C43" s="1" t="s">
        <v>220</v>
      </c>
      <c r="D43" s="2">
        <v>43717.0</v>
      </c>
      <c r="E43" s="6"/>
      <c r="F43" s="1" t="s">
        <v>119</v>
      </c>
      <c r="G43" s="1" t="s">
        <v>33</v>
      </c>
      <c r="H43" s="1" t="s">
        <v>41</v>
      </c>
      <c r="I43" s="1" t="s">
        <v>44</v>
      </c>
      <c r="J43" s="1">
        <v>4.0</v>
      </c>
    </row>
    <row r="44" ht="14.25" customHeight="1">
      <c r="A44" s="1">
        <v>3759.0</v>
      </c>
      <c r="B44" s="1" t="s">
        <v>1781</v>
      </c>
      <c r="C44" s="1" t="s">
        <v>1782</v>
      </c>
      <c r="D44" s="2">
        <v>44682.0</v>
      </c>
      <c r="E44" s="2">
        <v>44829.0</v>
      </c>
      <c r="F44" s="1" t="s">
        <v>49</v>
      </c>
      <c r="G44" s="1" t="s">
        <v>33</v>
      </c>
      <c r="H44" s="1" t="s">
        <v>55</v>
      </c>
      <c r="I44" s="1" t="s">
        <v>44</v>
      </c>
      <c r="J44" s="1">
        <v>1.0</v>
      </c>
      <c r="K44" s="1" t="s">
        <v>12003</v>
      </c>
    </row>
    <row r="45" ht="14.25" customHeight="1">
      <c r="A45" s="1">
        <v>3761.0</v>
      </c>
      <c r="B45" s="1" t="s">
        <v>1789</v>
      </c>
      <c r="C45" s="1" t="s">
        <v>1790</v>
      </c>
      <c r="D45" s="2">
        <v>45099.0</v>
      </c>
      <c r="E45" s="2">
        <v>45117.0</v>
      </c>
      <c r="F45" s="1" t="s">
        <v>31</v>
      </c>
      <c r="G45" s="1" t="s">
        <v>33</v>
      </c>
      <c r="H45" s="1" t="s">
        <v>41</v>
      </c>
      <c r="I45" s="1" t="s">
        <v>44</v>
      </c>
      <c r="J45" s="1">
        <v>1.0</v>
      </c>
      <c r="K45" s="1" t="s">
        <v>12003</v>
      </c>
    </row>
    <row r="46" ht="14.25" hidden="1" customHeight="1">
      <c r="A46" s="1">
        <v>3471.0</v>
      </c>
      <c r="B46" s="1" t="s">
        <v>338</v>
      </c>
      <c r="C46" s="1" t="s">
        <v>339</v>
      </c>
      <c r="D46" s="2">
        <v>43890.0</v>
      </c>
      <c r="E46" s="6"/>
      <c r="F46" s="1" t="s">
        <v>31</v>
      </c>
      <c r="G46" s="1" t="s">
        <v>51</v>
      </c>
      <c r="H46" s="1" t="s">
        <v>55</v>
      </c>
      <c r="I46" s="1" t="s">
        <v>44</v>
      </c>
      <c r="J46" s="1">
        <v>4.0</v>
      </c>
    </row>
    <row r="47" ht="14.25" hidden="1" customHeight="1">
      <c r="A47" s="1">
        <v>3472.0</v>
      </c>
      <c r="B47" s="1" t="s">
        <v>342</v>
      </c>
      <c r="C47" s="1" t="s">
        <v>343</v>
      </c>
      <c r="D47" s="2">
        <v>44941.0</v>
      </c>
      <c r="E47" s="6"/>
      <c r="F47" s="1" t="s">
        <v>135</v>
      </c>
      <c r="G47" s="1" t="s">
        <v>33</v>
      </c>
      <c r="H47" s="1" t="s">
        <v>55</v>
      </c>
      <c r="I47" s="1" t="s">
        <v>106</v>
      </c>
      <c r="J47" s="1">
        <v>4.0</v>
      </c>
    </row>
    <row r="48" ht="14.25" hidden="1" customHeight="1">
      <c r="A48" s="1">
        <v>3473.0</v>
      </c>
      <c r="B48" s="1" t="s">
        <v>346</v>
      </c>
      <c r="C48" s="1" t="s">
        <v>347</v>
      </c>
      <c r="D48" s="2">
        <v>45106.0</v>
      </c>
      <c r="E48" s="6"/>
      <c r="F48" s="1" t="s">
        <v>49</v>
      </c>
      <c r="G48" s="1" t="s">
        <v>51</v>
      </c>
      <c r="H48" s="1" t="s">
        <v>55</v>
      </c>
      <c r="I48" s="1" t="s">
        <v>106</v>
      </c>
      <c r="J48" s="1">
        <v>2.0</v>
      </c>
    </row>
    <row r="49" ht="14.25" hidden="1" customHeight="1">
      <c r="A49" s="1">
        <v>3474.0</v>
      </c>
      <c r="B49" s="1" t="s">
        <v>350</v>
      </c>
      <c r="C49" s="1" t="s">
        <v>351</v>
      </c>
      <c r="D49" s="2">
        <v>43899.0</v>
      </c>
      <c r="E49" s="1"/>
      <c r="F49" s="1" t="s">
        <v>142</v>
      </c>
      <c r="G49" s="1" t="s">
        <v>63</v>
      </c>
      <c r="H49" s="1" t="s">
        <v>55</v>
      </c>
      <c r="I49" s="1" t="s">
        <v>44</v>
      </c>
      <c r="J49" s="1">
        <v>2.0</v>
      </c>
    </row>
    <row r="50" ht="14.25" customHeight="1">
      <c r="A50" s="1">
        <v>2107.0</v>
      </c>
      <c r="B50" s="1" t="s">
        <v>1863</v>
      </c>
      <c r="C50" s="1" t="s">
        <v>94</v>
      </c>
      <c r="D50" s="2">
        <v>45079.0</v>
      </c>
      <c r="E50" s="2">
        <v>45131.0</v>
      </c>
      <c r="F50" s="1" t="s">
        <v>119</v>
      </c>
      <c r="G50" s="1" t="s">
        <v>33</v>
      </c>
      <c r="H50" s="1" t="s">
        <v>41</v>
      </c>
      <c r="I50" s="1" t="s">
        <v>106</v>
      </c>
      <c r="J50" s="1">
        <v>1.0</v>
      </c>
      <c r="K50" s="1" t="s">
        <v>12003</v>
      </c>
    </row>
    <row r="51" ht="14.25" customHeight="1">
      <c r="A51" s="1">
        <v>2126.0</v>
      </c>
      <c r="B51" s="1" t="s">
        <v>7464</v>
      </c>
      <c r="C51" s="1" t="s">
        <v>1564</v>
      </c>
      <c r="D51" s="2">
        <v>44263.0</v>
      </c>
      <c r="E51" s="2">
        <v>44841.0</v>
      </c>
      <c r="F51" s="1" t="s">
        <v>142</v>
      </c>
      <c r="G51" s="1" t="s">
        <v>51</v>
      </c>
      <c r="H51" s="1" t="s">
        <v>41</v>
      </c>
      <c r="I51" s="1" t="s">
        <v>819</v>
      </c>
      <c r="J51" s="1">
        <v>1.0</v>
      </c>
      <c r="K51" s="1" t="s">
        <v>12003</v>
      </c>
    </row>
    <row r="52" ht="14.25" hidden="1" customHeight="1">
      <c r="A52" s="1">
        <v>3477.0</v>
      </c>
      <c r="B52" s="1" t="s">
        <v>368</v>
      </c>
      <c r="C52" s="1" t="s">
        <v>369</v>
      </c>
      <c r="D52" s="2">
        <v>43562.0</v>
      </c>
      <c r="E52" s="1"/>
      <c r="F52" s="1" t="s">
        <v>173</v>
      </c>
      <c r="G52" s="1" t="s">
        <v>51</v>
      </c>
      <c r="H52" s="1" t="s">
        <v>41</v>
      </c>
      <c r="I52" s="1" t="s">
        <v>247</v>
      </c>
      <c r="J52" s="1">
        <v>2.0</v>
      </c>
    </row>
    <row r="53" ht="14.25" customHeight="1">
      <c r="A53" s="1">
        <v>2136.0</v>
      </c>
      <c r="B53" s="1" t="s">
        <v>3874</v>
      </c>
      <c r="C53" s="1" t="s">
        <v>4180</v>
      </c>
      <c r="D53" s="2">
        <v>43355.0</v>
      </c>
      <c r="E53" s="2">
        <v>44023.0</v>
      </c>
      <c r="F53" s="1" t="s">
        <v>142</v>
      </c>
      <c r="G53" s="1" t="s">
        <v>51</v>
      </c>
      <c r="H53" s="1" t="s">
        <v>41</v>
      </c>
      <c r="I53" s="1" t="s">
        <v>106</v>
      </c>
      <c r="J53" s="1">
        <v>1.0</v>
      </c>
      <c r="K53" s="1" t="s">
        <v>12003</v>
      </c>
    </row>
    <row r="54" ht="14.25" customHeight="1">
      <c r="A54" s="1">
        <v>2143.0</v>
      </c>
      <c r="B54" s="1" t="s">
        <v>7528</v>
      </c>
      <c r="C54" s="1" t="s">
        <v>1251</v>
      </c>
      <c r="D54" s="2">
        <v>44013.0</v>
      </c>
      <c r="E54" s="2">
        <v>44865.0</v>
      </c>
      <c r="F54" s="1" t="s">
        <v>135</v>
      </c>
      <c r="G54" s="1" t="s">
        <v>33</v>
      </c>
      <c r="H54" s="1" t="s">
        <v>41</v>
      </c>
      <c r="I54" s="1" t="s">
        <v>106</v>
      </c>
      <c r="J54" s="1">
        <v>1.0</v>
      </c>
      <c r="K54" s="1" t="s">
        <v>12003</v>
      </c>
    </row>
    <row r="55" ht="14.25" customHeight="1">
      <c r="A55" s="1">
        <v>2151.0</v>
      </c>
      <c r="B55" s="1" t="s">
        <v>7558</v>
      </c>
      <c r="C55" s="1" t="s">
        <v>1536</v>
      </c>
      <c r="D55" s="2">
        <v>44216.0</v>
      </c>
      <c r="E55" s="2">
        <v>45104.0</v>
      </c>
      <c r="F55" s="1" t="s">
        <v>80</v>
      </c>
      <c r="G55" s="1" t="s">
        <v>33</v>
      </c>
      <c r="H55" s="1" t="s">
        <v>41</v>
      </c>
      <c r="I55" s="1" t="s">
        <v>106</v>
      </c>
      <c r="J55" s="1">
        <v>1.0</v>
      </c>
      <c r="K55" s="1" t="s">
        <v>12003</v>
      </c>
    </row>
    <row r="56" ht="14.25" customHeight="1">
      <c r="A56" s="1">
        <v>2186.0</v>
      </c>
      <c r="B56" s="1" t="s">
        <v>7678</v>
      </c>
      <c r="C56" s="1" t="s">
        <v>2548</v>
      </c>
      <c r="D56" s="2">
        <v>44988.0</v>
      </c>
      <c r="E56" s="2">
        <v>45008.0</v>
      </c>
      <c r="F56" s="1" t="s">
        <v>119</v>
      </c>
      <c r="G56" s="1" t="s">
        <v>51</v>
      </c>
      <c r="H56" s="1" t="s">
        <v>55</v>
      </c>
      <c r="I56" s="1" t="s">
        <v>106</v>
      </c>
      <c r="J56" s="1">
        <v>1.0</v>
      </c>
      <c r="K56" s="1" t="s">
        <v>12003</v>
      </c>
    </row>
    <row r="57" ht="14.25" customHeight="1">
      <c r="A57" s="1">
        <v>2192.0</v>
      </c>
      <c r="B57" s="1" t="s">
        <v>7700</v>
      </c>
      <c r="C57" s="1" t="s">
        <v>3593</v>
      </c>
      <c r="D57" s="2">
        <v>44111.0</v>
      </c>
      <c r="E57" s="2">
        <v>44944.0</v>
      </c>
      <c r="F57" s="1" t="s">
        <v>142</v>
      </c>
      <c r="G57" s="1" t="s">
        <v>51</v>
      </c>
      <c r="H57" s="1" t="s">
        <v>41</v>
      </c>
      <c r="I57" s="1" t="s">
        <v>247</v>
      </c>
      <c r="J57" s="1">
        <v>1.0</v>
      </c>
      <c r="K57" s="1" t="s">
        <v>12003</v>
      </c>
    </row>
    <row r="58" ht="14.25" hidden="1" customHeight="1">
      <c r="A58" s="1">
        <v>3483.0</v>
      </c>
      <c r="B58" s="1" t="s">
        <v>399</v>
      </c>
      <c r="C58" s="1" t="s">
        <v>400</v>
      </c>
      <c r="D58" s="2">
        <v>44465.0</v>
      </c>
      <c r="E58" s="1"/>
      <c r="F58" s="1" t="s">
        <v>135</v>
      </c>
      <c r="G58" s="1" t="s">
        <v>51</v>
      </c>
      <c r="H58" s="1" t="s">
        <v>55</v>
      </c>
      <c r="I58" s="1" t="s">
        <v>44</v>
      </c>
      <c r="J58" s="1">
        <v>1.0</v>
      </c>
    </row>
    <row r="59" ht="14.25" hidden="1" customHeight="1">
      <c r="A59" s="1">
        <v>3484.0</v>
      </c>
      <c r="B59" s="1" t="s">
        <v>404</v>
      </c>
      <c r="C59" s="1" t="s">
        <v>405</v>
      </c>
      <c r="D59" s="2">
        <v>43341.0</v>
      </c>
      <c r="E59" s="1"/>
      <c r="F59" s="1" t="s">
        <v>49</v>
      </c>
      <c r="G59" s="1" t="s">
        <v>51</v>
      </c>
      <c r="H59" s="1" t="s">
        <v>55</v>
      </c>
      <c r="I59" s="1" t="s">
        <v>44</v>
      </c>
      <c r="J59" s="1">
        <v>4.0</v>
      </c>
    </row>
    <row r="60" ht="14.25" hidden="1" customHeight="1">
      <c r="A60" s="1">
        <v>3485.0</v>
      </c>
      <c r="B60" s="1" t="s">
        <v>410</v>
      </c>
      <c r="C60" s="1" t="s">
        <v>411</v>
      </c>
      <c r="D60" s="2">
        <v>44495.0</v>
      </c>
      <c r="E60" s="1"/>
      <c r="F60" s="1" t="s">
        <v>142</v>
      </c>
      <c r="G60" s="1" t="s">
        <v>33</v>
      </c>
      <c r="H60" s="1" t="s">
        <v>55</v>
      </c>
      <c r="I60" s="1" t="s">
        <v>44</v>
      </c>
      <c r="J60" s="1">
        <v>5.0</v>
      </c>
    </row>
    <row r="61" ht="14.25" customHeight="1">
      <c r="A61" s="1">
        <v>2198.0</v>
      </c>
      <c r="B61" s="1" t="s">
        <v>7723</v>
      </c>
      <c r="C61" s="1" t="s">
        <v>3898</v>
      </c>
      <c r="D61" s="2">
        <v>44910.0</v>
      </c>
      <c r="E61" s="2">
        <v>44924.0</v>
      </c>
      <c r="F61" s="1" t="s">
        <v>49</v>
      </c>
      <c r="G61" s="1" t="s">
        <v>33</v>
      </c>
      <c r="H61" s="1" t="s">
        <v>41</v>
      </c>
      <c r="I61" s="1" t="s">
        <v>106</v>
      </c>
      <c r="J61" s="1">
        <v>1.0</v>
      </c>
      <c r="K61" s="1" t="s">
        <v>12003</v>
      </c>
    </row>
    <row r="62" ht="14.25" hidden="1" customHeight="1">
      <c r="A62" s="1">
        <v>3487.0</v>
      </c>
      <c r="B62" s="1" t="s">
        <v>421</v>
      </c>
      <c r="C62" s="1" t="s">
        <v>422</v>
      </c>
      <c r="D62" s="2">
        <v>45000.0</v>
      </c>
      <c r="E62" s="1"/>
      <c r="F62" s="1" t="s">
        <v>90</v>
      </c>
      <c r="G62" s="1" t="s">
        <v>33</v>
      </c>
      <c r="H62" s="1" t="s">
        <v>41</v>
      </c>
      <c r="I62" s="1" t="s">
        <v>44</v>
      </c>
      <c r="J62" s="1">
        <v>4.0</v>
      </c>
    </row>
    <row r="63" ht="14.25" hidden="1" customHeight="1">
      <c r="A63" s="1">
        <v>3488.0</v>
      </c>
      <c r="B63" s="1" t="s">
        <v>426</v>
      </c>
      <c r="C63" s="1" t="s">
        <v>427</v>
      </c>
      <c r="D63" s="2">
        <v>44813.0</v>
      </c>
      <c r="E63" s="1"/>
      <c r="F63" s="1" t="s">
        <v>31</v>
      </c>
      <c r="G63" s="1" t="s">
        <v>33</v>
      </c>
      <c r="H63" s="1" t="s">
        <v>41</v>
      </c>
      <c r="I63" s="1" t="s">
        <v>44</v>
      </c>
      <c r="J63" s="1">
        <v>2.0</v>
      </c>
    </row>
    <row r="64" ht="14.25" hidden="1" customHeight="1">
      <c r="A64" s="1">
        <v>3489.0</v>
      </c>
      <c r="B64" s="1" t="s">
        <v>430</v>
      </c>
      <c r="C64" s="1" t="s">
        <v>431</v>
      </c>
      <c r="D64" s="2">
        <v>44624.0</v>
      </c>
      <c r="E64" s="1"/>
      <c r="F64" s="1" t="s">
        <v>49</v>
      </c>
      <c r="G64" s="1" t="s">
        <v>51</v>
      </c>
      <c r="H64" s="1" t="s">
        <v>41</v>
      </c>
      <c r="I64" s="1" t="s">
        <v>44</v>
      </c>
      <c r="J64" s="1">
        <v>2.0</v>
      </c>
    </row>
    <row r="65" ht="14.25" hidden="1" customHeight="1">
      <c r="A65" s="1">
        <v>3490.0</v>
      </c>
      <c r="B65" s="1" t="s">
        <v>434</v>
      </c>
      <c r="C65" s="1" t="s">
        <v>215</v>
      </c>
      <c r="D65" s="2">
        <v>43507.0</v>
      </c>
      <c r="E65" s="1"/>
      <c r="F65" s="1" t="s">
        <v>142</v>
      </c>
      <c r="G65" s="1" t="s">
        <v>51</v>
      </c>
      <c r="H65" s="1" t="s">
        <v>41</v>
      </c>
      <c r="I65" s="1" t="s">
        <v>44</v>
      </c>
      <c r="J65" s="1">
        <v>2.0</v>
      </c>
    </row>
    <row r="66" ht="14.25" hidden="1" customHeight="1">
      <c r="A66" s="1">
        <v>3491.0</v>
      </c>
      <c r="B66" s="1" t="s">
        <v>437</v>
      </c>
      <c r="C66" s="1" t="s">
        <v>438</v>
      </c>
      <c r="D66" s="2">
        <v>44222.0</v>
      </c>
      <c r="E66" s="1"/>
      <c r="F66" s="1" t="s">
        <v>119</v>
      </c>
      <c r="G66" s="1" t="s">
        <v>33</v>
      </c>
      <c r="H66" s="1" t="s">
        <v>55</v>
      </c>
      <c r="I66" s="1" t="s">
        <v>44</v>
      </c>
      <c r="J66" s="1">
        <v>5.0</v>
      </c>
    </row>
    <row r="67" ht="14.25" hidden="1" customHeight="1">
      <c r="A67" s="1">
        <v>3492.0</v>
      </c>
      <c r="B67" s="1" t="s">
        <v>441</v>
      </c>
      <c r="C67" s="1" t="s">
        <v>442</v>
      </c>
      <c r="D67" s="2">
        <v>43795.0</v>
      </c>
      <c r="E67" s="1"/>
      <c r="F67" s="1" t="s">
        <v>62</v>
      </c>
      <c r="G67" s="1" t="s">
        <v>63</v>
      </c>
      <c r="H67" s="1" t="s">
        <v>55</v>
      </c>
      <c r="I67" s="1" t="s">
        <v>44</v>
      </c>
      <c r="J67" s="1">
        <v>1.0</v>
      </c>
    </row>
    <row r="68" ht="14.25" hidden="1" customHeight="1">
      <c r="A68" s="1">
        <v>3493.0</v>
      </c>
      <c r="B68" s="1" t="s">
        <v>445</v>
      </c>
      <c r="C68" s="1" t="s">
        <v>446</v>
      </c>
      <c r="D68" s="2">
        <v>43661.0</v>
      </c>
      <c r="E68" s="1"/>
      <c r="F68" s="1" t="s">
        <v>173</v>
      </c>
      <c r="G68" s="1" t="s">
        <v>63</v>
      </c>
      <c r="H68" s="1" t="s">
        <v>55</v>
      </c>
      <c r="I68" s="1" t="s">
        <v>44</v>
      </c>
      <c r="J68" s="1">
        <v>5.0</v>
      </c>
    </row>
    <row r="69" ht="14.25" hidden="1" customHeight="1">
      <c r="A69" s="1">
        <v>3494.0</v>
      </c>
      <c r="B69" s="1" t="s">
        <v>451</v>
      </c>
      <c r="C69" s="1" t="s">
        <v>452</v>
      </c>
      <c r="D69" s="2">
        <v>44000.0</v>
      </c>
      <c r="E69" s="1"/>
      <c r="F69" s="1" t="s">
        <v>135</v>
      </c>
      <c r="G69" s="1" t="s">
        <v>33</v>
      </c>
      <c r="H69" s="1" t="s">
        <v>55</v>
      </c>
      <c r="I69" s="1" t="s">
        <v>44</v>
      </c>
      <c r="J69" s="1">
        <v>4.0</v>
      </c>
    </row>
    <row r="70" ht="14.25" customHeight="1">
      <c r="A70" s="1">
        <v>2203.0</v>
      </c>
      <c r="B70" s="1" t="s">
        <v>6165</v>
      </c>
      <c r="C70" s="1" t="s">
        <v>1581</v>
      </c>
      <c r="D70" s="2">
        <v>43890.0</v>
      </c>
      <c r="E70" s="2">
        <v>44336.0</v>
      </c>
      <c r="F70" s="1" t="s">
        <v>119</v>
      </c>
      <c r="G70" s="1" t="s">
        <v>33</v>
      </c>
      <c r="H70" s="1" t="s">
        <v>41</v>
      </c>
      <c r="I70" s="1" t="s">
        <v>106</v>
      </c>
      <c r="J70" s="1">
        <v>1.0</v>
      </c>
      <c r="K70" s="1" t="s">
        <v>12003</v>
      </c>
    </row>
    <row r="71" ht="14.25" hidden="1" customHeight="1">
      <c r="A71" s="1">
        <v>3496.0</v>
      </c>
      <c r="B71" s="1" t="s">
        <v>461</v>
      </c>
      <c r="C71" s="1" t="s">
        <v>462</v>
      </c>
      <c r="D71" s="2">
        <v>44532.0</v>
      </c>
      <c r="E71" s="1"/>
      <c r="F71" s="1" t="s">
        <v>99</v>
      </c>
      <c r="G71" s="1" t="s">
        <v>33</v>
      </c>
      <c r="H71" s="1" t="s">
        <v>55</v>
      </c>
      <c r="I71" s="1" t="s">
        <v>44</v>
      </c>
      <c r="J71" s="1">
        <v>5.0</v>
      </c>
    </row>
    <row r="72" ht="14.25" hidden="1" customHeight="1">
      <c r="A72" s="1">
        <v>3497.0</v>
      </c>
      <c r="B72" s="1" t="s">
        <v>466</v>
      </c>
      <c r="C72" s="1" t="s">
        <v>467</v>
      </c>
      <c r="D72" s="2">
        <v>44538.0</v>
      </c>
      <c r="E72" s="1"/>
      <c r="F72" s="1" t="s">
        <v>80</v>
      </c>
      <c r="G72" s="1" t="s">
        <v>51</v>
      </c>
      <c r="H72" s="1" t="s">
        <v>41</v>
      </c>
      <c r="I72" s="1" t="s">
        <v>44</v>
      </c>
      <c r="J72" s="1">
        <v>1.0</v>
      </c>
    </row>
    <row r="73" ht="14.25" customHeight="1">
      <c r="A73" s="1">
        <v>2212.0</v>
      </c>
      <c r="B73" s="1" t="s">
        <v>7773</v>
      </c>
      <c r="C73" s="1" t="s">
        <v>7497</v>
      </c>
      <c r="D73" s="2">
        <v>44745.0</v>
      </c>
      <c r="E73" s="2">
        <v>45007.0</v>
      </c>
      <c r="F73" s="1" t="s">
        <v>142</v>
      </c>
      <c r="G73" s="1" t="s">
        <v>63</v>
      </c>
      <c r="H73" s="1" t="s">
        <v>41</v>
      </c>
      <c r="I73" s="1" t="s">
        <v>106</v>
      </c>
      <c r="J73" s="1">
        <v>1.0</v>
      </c>
      <c r="K73" s="1" t="s">
        <v>12003</v>
      </c>
    </row>
    <row r="74" ht="14.25" customHeight="1">
      <c r="A74" s="1">
        <v>2215.0</v>
      </c>
      <c r="B74" s="1" t="s">
        <v>7787</v>
      </c>
      <c r="C74" s="1" t="s">
        <v>1656</v>
      </c>
      <c r="D74" s="2">
        <v>44597.0</v>
      </c>
      <c r="E74" s="2">
        <v>44939.0</v>
      </c>
      <c r="F74" s="1" t="s">
        <v>90</v>
      </c>
      <c r="G74" s="1" t="s">
        <v>33</v>
      </c>
      <c r="H74" s="1" t="s">
        <v>41</v>
      </c>
      <c r="I74" s="1" t="s">
        <v>106</v>
      </c>
      <c r="J74" s="1">
        <v>1.0</v>
      </c>
      <c r="K74" s="1" t="s">
        <v>12003</v>
      </c>
    </row>
    <row r="75" ht="14.25" customHeight="1">
      <c r="A75" s="1">
        <v>2226.0</v>
      </c>
      <c r="B75" s="1" t="s">
        <v>7828</v>
      </c>
      <c r="C75" s="1" t="s">
        <v>4447</v>
      </c>
      <c r="D75" s="2">
        <v>43546.0</v>
      </c>
      <c r="E75" s="2">
        <v>44364.0</v>
      </c>
      <c r="F75" s="1" t="s">
        <v>135</v>
      </c>
      <c r="G75" s="1" t="s">
        <v>33</v>
      </c>
      <c r="H75" s="1" t="s">
        <v>41</v>
      </c>
      <c r="I75" s="1" t="s">
        <v>106</v>
      </c>
      <c r="J75" s="1">
        <v>1.0</v>
      </c>
      <c r="K75" s="1" t="s">
        <v>12003</v>
      </c>
    </row>
    <row r="76" ht="14.25" customHeight="1">
      <c r="A76" s="1">
        <v>2236.0</v>
      </c>
      <c r="B76" s="1" t="s">
        <v>7864</v>
      </c>
      <c r="C76" s="1" t="s">
        <v>7865</v>
      </c>
      <c r="D76" s="2">
        <v>43457.0</v>
      </c>
      <c r="E76" s="2">
        <v>44480.0</v>
      </c>
      <c r="F76" s="1" t="s">
        <v>90</v>
      </c>
      <c r="G76" s="1" t="s">
        <v>63</v>
      </c>
      <c r="H76" s="1" t="s">
        <v>41</v>
      </c>
      <c r="I76" s="1" t="s">
        <v>44</v>
      </c>
      <c r="J76" s="1">
        <v>1.0</v>
      </c>
      <c r="K76" s="1" t="s">
        <v>12003</v>
      </c>
    </row>
    <row r="77" ht="14.25" hidden="1" customHeight="1">
      <c r="A77" s="1">
        <v>3502.0</v>
      </c>
      <c r="B77" s="1" t="s">
        <v>494</v>
      </c>
      <c r="C77" s="1" t="s">
        <v>495</v>
      </c>
      <c r="D77" s="2">
        <v>43739.0</v>
      </c>
      <c r="E77" s="1"/>
      <c r="F77" s="1" t="s">
        <v>90</v>
      </c>
      <c r="G77" s="1" t="s">
        <v>63</v>
      </c>
      <c r="H77" s="1" t="s">
        <v>55</v>
      </c>
      <c r="I77" s="1" t="s">
        <v>44</v>
      </c>
      <c r="J77" s="1">
        <v>1.0</v>
      </c>
    </row>
    <row r="78" ht="14.25" hidden="1" customHeight="1">
      <c r="A78" s="1">
        <v>3503.0</v>
      </c>
      <c r="B78" s="1" t="s">
        <v>500</v>
      </c>
      <c r="C78" s="1" t="s">
        <v>501</v>
      </c>
      <c r="D78" s="2">
        <v>44581.0</v>
      </c>
      <c r="E78" s="1"/>
      <c r="F78" s="1" t="s">
        <v>31</v>
      </c>
      <c r="G78" s="1" t="s">
        <v>51</v>
      </c>
      <c r="H78" s="1" t="s">
        <v>55</v>
      </c>
      <c r="I78" s="1" t="s">
        <v>44</v>
      </c>
      <c r="J78" s="1">
        <v>4.0</v>
      </c>
    </row>
    <row r="79" ht="14.25" hidden="1" customHeight="1">
      <c r="A79" s="1">
        <v>3504.0</v>
      </c>
      <c r="B79" s="1" t="s">
        <v>505</v>
      </c>
      <c r="C79" s="1" t="s">
        <v>506</v>
      </c>
      <c r="D79" s="2">
        <v>44479.0</v>
      </c>
      <c r="E79" s="1"/>
      <c r="F79" s="1" t="s">
        <v>135</v>
      </c>
      <c r="G79" s="1" t="s">
        <v>63</v>
      </c>
      <c r="H79" s="1" t="s">
        <v>55</v>
      </c>
      <c r="I79" s="1" t="s">
        <v>44</v>
      </c>
      <c r="J79" s="1">
        <v>2.0</v>
      </c>
    </row>
    <row r="80" ht="14.25" hidden="1" customHeight="1">
      <c r="A80" s="1">
        <v>3505.0</v>
      </c>
      <c r="B80" s="1" t="s">
        <v>510</v>
      </c>
      <c r="C80" s="1" t="s">
        <v>511</v>
      </c>
      <c r="D80" s="2">
        <v>44072.0</v>
      </c>
      <c r="E80" s="1"/>
      <c r="F80" s="1" t="s">
        <v>49</v>
      </c>
      <c r="G80" s="1" t="s">
        <v>33</v>
      </c>
      <c r="H80" s="1" t="s">
        <v>55</v>
      </c>
      <c r="I80" s="1" t="s">
        <v>44</v>
      </c>
      <c r="J80" s="1">
        <v>1.0</v>
      </c>
    </row>
    <row r="81" ht="14.25" customHeight="1">
      <c r="A81" s="1">
        <v>2260.0</v>
      </c>
      <c r="B81" s="1" t="s">
        <v>7954</v>
      </c>
      <c r="C81" s="1" t="s">
        <v>4180</v>
      </c>
      <c r="D81" s="2">
        <v>43847.0</v>
      </c>
      <c r="E81" s="2">
        <v>44469.0</v>
      </c>
      <c r="F81" s="1" t="s">
        <v>49</v>
      </c>
      <c r="G81" s="1" t="s">
        <v>51</v>
      </c>
      <c r="H81" s="1" t="s">
        <v>41</v>
      </c>
      <c r="I81" s="1" t="s">
        <v>44</v>
      </c>
      <c r="J81" s="1">
        <v>1.0</v>
      </c>
      <c r="K81" s="1" t="s">
        <v>12003</v>
      </c>
    </row>
    <row r="82" ht="14.25" customHeight="1">
      <c r="A82" s="1">
        <v>2269.0</v>
      </c>
      <c r="B82" s="1" t="s">
        <v>5481</v>
      </c>
      <c r="C82" s="1" t="s">
        <v>7984</v>
      </c>
      <c r="D82" s="2">
        <v>43949.0</v>
      </c>
      <c r="E82" s="2">
        <v>44896.0</v>
      </c>
      <c r="F82" s="1" t="s">
        <v>173</v>
      </c>
      <c r="G82" s="1" t="s">
        <v>63</v>
      </c>
      <c r="H82" s="1" t="s">
        <v>55</v>
      </c>
      <c r="I82" s="1" t="s">
        <v>44</v>
      </c>
      <c r="J82" s="1">
        <v>1.0</v>
      </c>
      <c r="K82" s="1" t="s">
        <v>12003</v>
      </c>
    </row>
    <row r="83" ht="14.25" hidden="1" customHeight="1">
      <c r="A83" s="1">
        <v>3508.0</v>
      </c>
      <c r="B83" s="1" t="s">
        <v>526</v>
      </c>
      <c r="C83" s="1" t="s">
        <v>400</v>
      </c>
      <c r="D83" s="2">
        <v>44390.0</v>
      </c>
      <c r="E83" s="1"/>
      <c r="F83" s="1" t="s">
        <v>31</v>
      </c>
      <c r="G83" s="1" t="s">
        <v>63</v>
      </c>
      <c r="H83" s="1" t="s">
        <v>55</v>
      </c>
      <c r="I83" s="1" t="s">
        <v>44</v>
      </c>
      <c r="J83" s="1">
        <v>5.0</v>
      </c>
    </row>
    <row r="84" ht="14.25" hidden="1" customHeight="1">
      <c r="A84" s="1">
        <v>3509.0</v>
      </c>
      <c r="B84" s="1" t="s">
        <v>530</v>
      </c>
      <c r="C84" s="1" t="s">
        <v>531</v>
      </c>
      <c r="D84" s="2">
        <v>44300.0</v>
      </c>
      <c r="E84" s="1"/>
      <c r="F84" s="1" t="s">
        <v>90</v>
      </c>
      <c r="G84" s="1" t="s">
        <v>51</v>
      </c>
      <c r="H84" s="1" t="s">
        <v>41</v>
      </c>
      <c r="I84" s="1" t="s">
        <v>44</v>
      </c>
      <c r="J84" s="1">
        <v>2.0</v>
      </c>
    </row>
    <row r="85" ht="14.25" hidden="1" customHeight="1">
      <c r="A85" s="1">
        <v>3510.0</v>
      </c>
      <c r="B85" s="1" t="s">
        <v>535</v>
      </c>
      <c r="C85" s="1" t="s">
        <v>363</v>
      </c>
      <c r="D85" s="2">
        <v>43871.0</v>
      </c>
      <c r="E85" s="1"/>
      <c r="F85" s="1" t="s">
        <v>173</v>
      </c>
      <c r="G85" s="1" t="s">
        <v>51</v>
      </c>
      <c r="H85" s="1" t="s">
        <v>41</v>
      </c>
      <c r="I85" s="1" t="s">
        <v>44</v>
      </c>
      <c r="J85" s="1">
        <v>2.0</v>
      </c>
    </row>
    <row r="86" ht="14.25" customHeight="1">
      <c r="A86" s="1">
        <v>2301.0</v>
      </c>
      <c r="B86" s="1" t="s">
        <v>6090</v>
      </c>
      <c r="C86" s="1" t="s">
        <v>681</v>
      </c>
      <c r="D86" s="2">
        <v>44239.0</v>
      </c>
      <c r="E86" s="2">
        <v>44776.0</v>
      </c>
      <c r="F86" s="1" t="s">
        <v>173</v>
      </c>
      <c r="G86" s="1" t="s">
        <v>51</v>
      </c>
      <c r="H86" s="1" t="s">
        <v>41</v>
      </c>
      <c r="I86" s="1" t="s">
        <v>44</v>
      </c>
      <c r="J86" s="1">
        <v>1.0</v>
      </c>
      <c r="K86" s="1" t="s">
        <v>12003</v>
      </c>
    </row>
    <row r="87" ht="14.25" customHeight="1">
      <c r="A87" s="1">
        <v>2306.0</v>
      </c>
      <c r="B87" s="1" t="s">
        <v>6942</v>
      </c>
      <c r="C87" s="1" t="s">
        <v>7183</v>
      </c>
      <c r="D87" s="2">
        <v>44125.0</v>
      </c>
      <c r="E87" s="2">
        <v>45060.0</v>
      </c>
      <c r="F87" s="1" t="s">
        <v>31</v>
      </c>
      <c r="G87" s="1" t="s">
        <v>51</v>
      </c>
      <c r="H87" s="1" t="s">
        <v>55</v>
      </c>
      <c r="I87" s="1" t="s">
        <v>44</v>
      </c>
      <c r="J87" s="1">
        <v>1.0</v>
      </c>
      <c r="K87" s="1" t="s">
        <v>12003</v>
      </c>
    </row>
    <row r="88" ht="14.25" customHeight="1">
      <c r="A88" s="1">
        <v>2331.0</v>
      </c>
      <c r="B88" s="1" t="s">
        <v>8215</v>
      </c>
      <c r="C88" s="1" t="s">
        <v>3551</v>
      </c>
      <c r="D88" s="2">
        <v>43805.0</v>
      </c>
      <c r="E88" s="2">
        <v>44498.0</v>
      </c>
      <c r="F88" s="1" t="s">
        <v>80</v>
      </c>
      <c r="G88" s="1" t="s">
        <v>33</v>
      </c>
      <c r="H88" s="1" t="s">
        <v>55</v>
      </c>
      <c r="I88" s="1" t="s">
        <v>44</v>
      </c>
      <c r="J88" s="1">
        <v>1.0</v>
      </c>
      <c r="K88" s="1" t="s">
        <v>12003</v>
      </c>
    </row>
    <row r="89" ht="14.25" hidden="1" customHeight="1">
      <c r="A89" s="1">
        <v>3514.0</v>
      </c>
      <c r="B89" s="1" t="s">
        <v>558</v>
      </c>
      <c r="C89" s="1" t="s">
        <v>559</v>
      </c>
      <c r="D89" s="2">
        <v>43936.0</v>
      </c>
      <c r="E89" s="1"/>
      <c r="F89" s="1" t="s">
        <v>90</v>
      </c>
      <c r="G89" s="1" t="s">
        <v>63</v>
      </c>
      <c r="H89" s="1" t="s">
        <v>55</v>
      </c>
      <c r="I89" s="1" t="s">
        <v>44</v>
      </c>
      <c r="J89" s="1">
        <v>1.0</v>
      </c>
    </row>
    <row r="90" ht="14.25" customHeight="1">
      <c r="A90" s="1">
        <v>2339.0</v>
      </c>
      <c r="B90" s="1" t="s">
        <v>8242</v>
      </c>
      <c r="C90" s="1" t="s">
        <v>1271</v>
      </c>
      <c r="D90" s="2">
        <v>44767.0</v>
      </c>
      <c r="E90" s="2">
        <v>44873.0</v>
      </c>
      <c r="F90" s="1" t="s">
        <v>142</v>
      </c>
      <c r="G90" s="1" t="s">
        <v>63</v>
      </c>
      <c r="H90" s="1" t="s">
        <v>41</v>
      </c>
      <c r="I90" s="1" t="s">
        <v>44</v>
      </c>
      <c r="J90" s="1">
        <v>1.0</v>
      </c>
      <c r="K90" s="1" t="s">
        <v>12003</v>
      </c>
    </row>
    <row r="91" ht="14.25" customHeight="1">
      <c r="A91" s="1">
        <v>2344.0</v>
      </c>
      <c r="B91" s="1" t="s">
        <v>5880</v>
      </c>
      <c r="C91" s="1" t="s">
        <v>1179</v>
      </c>
      <c r="D91" s="2">
        <v>43764.0</v>
      </c>
      <c r="E91" s="2">
        <v>43900.0</v>
      </c>
      <c r="F91" s="1" t="s">
        <v>62</v>
      </c>
      <c r="G91" s="1" t="s">
        <v>33</v>
      </c>
      <c r="H91" s="1" t="s">
        <v>41</v>
      </c>
      <c r="I91" s="1" t="s">
        <v>44</v>
      </c>
      <c r="J91" s="1">
        <v>1.0</v>
      </c>
      <c r="K91" s="1" t="s">
        <v>12003</v>
      </c>
    </row>
    <row r="92" ht="14.25" hidden="1" customHeight="1">
      <c r="A92" s="1">
        <v>3517.0</v>
      </c>
      <c r="B92" s="1" t="s">
        <v>574</v>
      </c>
      <c r="C92" s="1" t="s">
        <v>575</v>
      </c>
      <c r="D92" s="2">
        <v>43880.0</v>
      </c>
      <c r="E92" s="1"/>
      <c r="F92" s="1" t="s">
        <v>49</v>
      </c>
      <c r="G92" s="1" t="s">
        <v>51</v>
      </c>
      <c r="H92" s="1" t="s">
        <v>55</v>
      </c>
      <c r="I92" s="1" t="s">
        <v>44</v>
      </c>
      <c r="J92" s="1">
        <v>4.0</v>
      </c>
    </row>
    <row r="93" ht="14.25" customHeight="1">
      <c r="A93" s="1">
        <v>2355.0</v>
      </c>
      <c r="B93" s="1" t="s">
        <v>8304</v>
      </c>
      <c r="C93" s="1" t="s">
        <v>3371</v>
      </c>
      <c r="D93" s="2">
        <v>43549.0</v>
      </c>
      <c r="E93" s="2">
        <v>43578.0</v>
      </c>
      <c r="F93" s="1" t="s">
        <v>99</v>
      </c>
      <c r="G93" s="1" t="s">
        <v>33</v>
      </c>
      <c r="H93" s="1" t="s">
        <v>55</v>
      </c>
      <c r="I93" s="1" t="s">
        <v>44</v>
      </c>
      <c r="J93" s="1">
        <v>1.0</v>
      </c>
      <c r="K93" s="1" t="s">
        <v>12003</v>
      </c>
    </row>
    <row r="94" ht="14.25" customHeight="1">
      <c r="A94" s="1">
        <v>2357.0</v>
      </c>
      <c r="B94" s="1" t="s">
        <v>4729</v>
      </c>
      <c r="C94" s="1" t="s">
        <v>2626</v>
      </c>
      <c r="D94" s="2">
        <v>44926.0</v>
      </c>
      <c r="E94" s="2">
        <v>45128.0</v>
      </c>
      <c r="F94" s="1" t="s">
        <v>62</v>
      </c>
      <c r="G94" s="1" t="s">
        <v>33</v>
      </c>
      <c r="H94" s="1" t="s">
        <v>41</v>
      </c>
      <c r="I94" s="1" t="s">
        <v>44</v>
      </c>
      <c r="J94" s="1">
        <v>1.0</v>
      </c>
      <c r="K94" s="1" t="s">
        <v>12003</v>
      </c>
    </row>
    <row r="95" ht="14.25" customHeight="1">
      <c r="A95" s="1">
        <v>2360.0</v>
      </c>
      <c r="B95" s="1" t="s">
        <v>6995</v>
      </c>
      <c r="C95" s="1" t="s">
        <v>6125</v>
      </c>
      <c r="D95" s="2">
        <v>44516.0</v>
      </c>
      <c r="E95" s="2">
        <v>44888.0</v>
      </c>
      <c r="F95" s="1" t="s">
        <v>80</v>
      </c>
      <c r="G95" s="1" t="s">
        <v>51</v>
      </c>
      <c r="H95" s="1" t="s">
        <v>41</v>
      </c>
      <c r="I95" s="1" t="s">
        <v>44</v>
      </c>
      <c r="J95" s="1">
        <v>1.0</v>
      </c>
      <c r="K95" s="1" t="s">
        <v>12003</v>
      </c>
    </row>
    <row r="96" ht="14.25" hidden="1" customHeight="1">
      <c r="A96" s="1">
        <v>3521.0</v>
      </c>
      <c r="B96" s="1" t="s">
        <v>594</v>
      </c>
      <c r="C96" s="1" t="s">
        <v>595</v>
      </c>
      <c r="D96" s="2">
        <v>43522.0</v>
      </c>
      <c r="E96" s="1"/>
      <c r="F96" s="1" t="s">
        <v>99</v>
      </c>
      <c r="G96" s="1" t="s">
        <v>33</v>
      </c>
      <c r="H96" s="1" t="s">
        <v>41</v>
      </c>
      <c r="I96" s="1" t="s">
        <v>44</v>
      </c>
      <c r="J96" s="1">
        <v>4.0</v>
      </c>
    </row>
    <row r="97" ht="14.25" hidden="1" customHeight="1">
      <c r="A97" s="1">
        <v>3522.0</v>
      </c>
      <c r="B97" s="1" t="s">
        <v>599</v>
      </c>
      <c r="C97" s="1" t="s">
        <v>600</v>
      </c>
      <c r="D97" s="2">
        <v>43892.0</v>
      </c>
      <c r="E97" s="1"/>
      <c r="F97" s="1" t="s">
        <v>90</v>
      </c>
      <c r="G97" s="1" t="s">
        <v>63</v>
      </c>
      <c r="H97" s="1" t="s">
        <v>41</v>
      </c>
      <c r="I97" s="1" t="s">
        <v>44</v>
      </c>
      <c r="J97" s="1">
        <v>1.0</v>
      </c>
    </row>
    <row r="98" ht="14.25" customHeight="1">
      <c r="A98" s="1">
        <v>2365.0</v>
      </c>
      <c r="B98" s="1" t="s">
        <v>861</v>
      </c>
      <c r="C98" s="1" t="s">
        <v>3927</v>
      </c>
      <c r="D98" s="2">
        <v>43433.0</v>
      </c>
      <c r="E98" s="2">
        <v>44994.0</v>
      </c>
      <c r="F98" s="1" t="s">
        <v>142</v>
      </c>
      <c r="G98" s="1" t="s">
        <v>33</v>
      </c>
      <c r="H98" s="1" t="s">
        <v>41</v>
      </c>
      <c r="I98" s="1" t="s">
        <v>44</v>
      </c>
      <c r="J98" s="1">
        <v>1.0</v>
      </c>
      <c r="K98" s="1" t="s">
        <v>12003</v>
      </c>
    </row>
    <row r="99" ht="14.25" customHeight="1">
      <c r="A99" s="1">
        <v>2368.0</v>
      </c>
      <c r="B99" s="1" t="s">
        <v>892</v>
      </c>
      <c r="C99" s="1" t="s">
        <v>1301</v>
      </c>
      <c r="D99" s="2">
        <v>44065.0</v>
      </c>
      <c r="E99" s="2">
        <v>44994.0</v>
      </c>
      <c r="F99" s="1" t="s">
        <v>173</v>
      </c>
      <c r="G99" s="1" t="s">
        <v>63</v>
      </c>
      <c r="H99" s="1" t="s">
        <v>41</v>
      </c>
      <c r="I99" s="1" t="s">
        <v>44</v>
      </c>
      <c r="J99" s="1">
        <v>1.0</v>
      </c>
      <c r="K99" s="1" t="s">
        <v>12003</v>
      </c>
    </row>
    <row r="100" ht="14.25" customHeight="1">
      <c r="A100" s="1">
        <v>2382.0</v>
      </c>
      <c r="B100" s="1" t="s">
        <v>901</v>
      </c>
      <c r="C100" s="1" t="s">
        <v>8408</v>
      </c>
      <c r="D100" s="2">
        <v>45124.0</v>
      </c>
      <c r="E100" s="2">
        <v>45135.0</v>
      </c>
      <c r="F100" s="1" t="s">
        <v>99</v>
      </c>
      <c r="G100" s="1" t="s">
        <v>51</v>
      </c>
      <c r="H100" s="1" t="s">
        <v>55</v>
      </c>
      <c r="I100" s="1" t="s">
        <v>44</v>
      </c>
      <c r="J100" s="1">
        <v>1.0</v>
      </c>
      <c r="K100" s="1" t="s">
        <v>12003</v>
      </c>
    </row>
    <row r="101" ht="14.25" hidden="1" customHeight="1">
      <c r="A101" s="1">
        <v>3526.0</v>
      </c>
      <c r="B101" s="1" t="s">
        <v>619</v>
      </c>
      <c r="C101" s="1" t="s">
        <v>620</v>
      </c>
      <c r="D101" s="2">
        <v>44819.0</v>
      </c>
      <c r="E101" s="1"/>
      <c r="F101" s="1" t="s">
        <v>119</v>
      </c>
      <c r="G101" s="1" t="s">
        <v>63</v>
      </c>
      <c r="H101" s="1" t="s">
        <v>55</v>
      </c>
      <c r="I101" s="1" t="s">
        <v>44</v>
      </c>
      <c r="J101" s="1">
        <v>4.0</v>
      </c>
    </row>
    <row r="102" ht="14.25" customHeight="1">
      <c r="A102" s="1">
        <v>2387.0</v>
      </c>
      <c r="B102" s="1" t="s">
        <v>3460</v>
      </c>
      <c r="C102" s="1" t="s">
        <v>7069</v>
      </c>
      <c r="D102" s="2">
        <v>44739.0</v>
      </c>
      <c r="E102" s="2">
        <v>44931.0</v>
      </c>
      <c r="F102" s="1" t="s">
        <v>135</v>
      </c>
      <c r="G102" s="1" t="s">
        <v>33</v>
      </c>
      <c r="H102" s="1" t="s">
        <v>55</v>
      </c>
      <c r="I102" s="1" t="s">
        <v>44</v>
      </c>
      <c r="J102" s="1">
        <v>1.0</v>
      </c>
      <c r="K102" s="1" t="s">
        <v>12003</v>
      </c>
    </row>
    <row r="103" ht="14.25" hidden="1" customHeight="1">
      <c r="A103" s="1">
        <v>3528.0</v>
      </c>
      <c r="B103" s="1" t="s">
        <v>630</v>
      </c>
      <c r="C103" s="1" t="s">
        <v>631</v>
      </c>
      <c r="D103" s="2">
        <v>44847.0</v>
      </c>
      <c r="E103" s="1"/>
      <c r="F103" s="1" t="s">
        <v>173</v>
      </c>
      <c r="G103" s="1" t="s">
        <v>63</v>
      </c>
      <c r="H103" s="1" t="s">
        <v>55</v>
      </c>
      <c r="I103" s="1" t="s">
        <v>44</v>
      </c>
      <c r="J103" s="1">
        <v>2.0</v>
      </c>
    </row>
    <row r="104" ht="14.25" customHeight="1">
      <c r="A104" s="1">
        <v>2390.0</v>
      </c>
      <c r="B104" s="1" t="s">
        <v>2480</v>
      </c>
      <c r="C104" s="1" t="s">
        <v>785</v>
      </c>
      <c r="D104" s="2">
        <v>43966.0</v>
      </c>
      <c r="E104" s="2">
        <v>44557.0</v>
      </c>
      <c r="F104" s="1" t="s">
        <v>142</v>
      </c>
      <c r="G104" s="1" t="s">
        <v>51</v>
      </c>
      <c r="H104" s="1" t="s">
        <v>41</v>
      </c>
      <c r="I104" s="1" t="s">
        <v>44</v>
      </c>
      <c r="J104" s="1">
        <v>1.0</v>
      </c>
      <c r="K104" s="1" t="s">
        <v>12003</v>
      </c>
    </row>
    <row r="105" ht="14.25" hidden="1" customHeight="1">
      <c r="A105" s="1">
        <v>3530.0</v>
      </c>
      <c r="B105" s="1" t="s">
        <v>642</v>
      </c>
      <c r="C105" s="1" t="s">
        <v>94</v>
      </c>
      <c r="D105" s="2">
        <v>43782.0</v>
      </c>
      <c r="E105" s="1"/>
      <c r="F105" s="1" t="s">
        <v>80</v>
      </c>
      <c r="G105" s="1" t="s">
        <v>63</v>
      </c>
      <c r="H105" s="1" t="s">
        <v>41</v>
      </c>
      <c r="I105" s="1" t="s">
        <v>44</v>
      </c>
      <c r="J105" s="1">
        <v>2.0</v>
      </c>
    </row>
    <row r="106" ht="14.25" hidden="1" customHeight="1">
      <c r="A106" s="1">
        <v>3531.0</v>
      </c>
      <c r="B106" s="1" t="s">
        <v>646</v>
      </c>
      <c r="C106" s="1" t="s">
        <v>647</v>
      </c>
      <c r="D106" s="2">
        <v>45094.0</v>
      </c>
      <c r="E106" s="1"/>
      <c r="F106" s="1" t="s">
        <v>99</v>
      </c>
      <c r="G106" s="1" t="s">
        <v>63</v>
      </c>
      <c r="H106" s="1" t="s">
        <v>55</v>
      </c>
      <c r="I106" s="1" t="s">
        <v>44</v>
      </c>
      <c r="J106" s="1">
        <v>1.0</v>
      </c>
    </row>
    <row r="107" ht="14.25" hidden="1" customHeight="1">
      <c r="A107" s="1">
        <v>3532.0</v>
      </c>
      <c r="B107" s="1" t="s">
        <v>651</v>
      </c>
      <c r="C107" s="1" t="s">
        <v>652</v>
      </c>
      <c r="D107" s="2">
        <v>44483.0</v>
      </c>
      <c r="E107" s="1"/>
      <c r="F107" s="1" t="s">
        <v>49</v>
      </c>
      <c r="G107" s="1" t="s">
        <v>51</v>
      </c>
      <c r="H107" s="1" t="s">
        <v>41</v>
      </c>
      <c r="I107" s="1" t="s">
        <v>44</v>
      </c>
      <c r="J107" s="1">
        <v>1.0</v>
      </c>
    </row>
    <row r="108" ht="14.25" customHeight="1">
      <c r="A108" s="1">
        <v>2391.0</v>
      </c>
      <c r="B108" s="1" t="s">
        <v>8442</v>
      </c>
      <c r="C108" s="1" t="s">
        <v>1611</v>
      </c>
      <c r="D108" s="2">
        <v>45044.0</v>
      </c>
      <c r="E108" s="2">
        <v>45059.0</v>
      </c>
      <c r="F108" s="1" t="s">
        <v>80</v>
      </c>
      <c r="G108" s="1" t="s">
        <v>51</v>
      </c>
      <c r="H108" s="1" t="s">
        <v>41</v>
      </c>
      <c r="I108" s="1" t="s">
        <v>44</v>
      </c>
      <c r="J108" s="1">
        <v>1.0</v>
      </c>
      <c r="K108" s="1" t="s">
        <v>12003</v>
      </c>
    </row>
    <row r="109" ht="14.25" hidden="1" customHeight="1">
      <c r="A109" s="1">
        <v>3534.0</v>
      </c>
      <c r="B109" s="1" t="s">
        <v>662</v>
      </c>
      <c r="C109" s="1" t="s">
        <v>663</v>
      </c>
      <c r="D109" s="2">
        <v>43357.0</v>
      </c>
      <c r="E109" s="1"/>
      <c r="F109" s="1" t="s">
        <v>80</v>
      </c>
      <c r="G109" s="1" t="s">
        <v>63</v>
      </c>
      <c r="H109" s="1" t="s">
        <v>41</v>
      </c>
      <c r="I109" s="1" t="s">
        <v>44</v>
      </c>
      <c r="J109" s="1">
        <v>4.0</v>
      </c>
    </row>
    <row r="110" ht="14.25" customHeight="1">
      <c r="A110" s="1">
        <v>2396.0</v>
      </c>
      <c r="B110" s="1" t="s">
        <v>1146</v>
      </c>
      <c r="C110" s="1" t="s">
        <v>2194</v>
      </c>
      <c r="D110" s="2">
        <v>44742.0</v>
      </c>
      <c r="E110" s="2">
        <v>44755.0</v>
      </c>
      <c r="F110" s="1" t="s">
        <v>135</v>
      </c>
      <c r="G110" s="1" t="s">
        <v>33</v>
      </c>
      <c r="H110" s="1" t="s">
        <v>41</v>
      </c>
      <c r="I110" s="1" t="s">
        <v>44</v>
      </c>
      <c r="J110" s="1">
        <v>1.0</v>
      </c>
      <c r="K110" s="1" t="s">
        <v>12003</v>
      </c>
    </row>
    <row r="111" ht="14.25" hidden="1" customHeight="1">
      <c r="A111" s="1">
        <v>3536.0</v>
      </c>
      <c r="B111" s="1" t="s">
        <v>672</v>
      </c>
      <c r="C111" s="1" t="s">
        <v>673</v>
      </c>
      <c r="D111" s="2">
        <v>44779.0</v>
      </c>
      <c r="E111" s="1"/>
      <c r="F111" s="1" t="s">
        <v>99</v>
      </c>
      <c r="G111" s="1" t="s">
        <v>33</v>
      </c>
      <c r="H111" s="1" t="s">
        <v>41</v>
      </c>
      <c r="I111" s="1" t="s">
        <v>44</v>
      </c>
      <c r="J111" s="1">
        <v>2.0</v>
      </c>
    </row>
    <row r="112" ht="14.25" customHeight="1">
      <c r="A112" s="1">
        <v>2418.0</v>
      </c>
      <c r="B112" s="1" t="s">
        <v>6708</v>
      </c>
      <c r="C112" s="1" t="s">
        <v>467</v>
      </c>
      <c r="D112" s="2">
        <v>44587.0</v>
      </c>
      <c r="E112" s="2">
        <v>45050.0</v>
      </c>
      <c r="F112" s="1" t="s">
        <v>31</v>
      </c>
      <c r="G112" s="1" t="s">
        <v>33</v>
      </c>
      <c r="H112" s="1" t="s">
        <v>55</v>
      </c>
      <c r="I112" s="1" t="s">
        <v>44</v>
      </c>
      <c r="J112" s="1">
        <v>1.0</v>
      </c>
      <c r="K112" s="1" t="s">
        <v>12003</v>
      </c>
    </row>
    <row r="113" ht="14.25" customHeight="1">
      <c r="A113" s="1">
        <v>2433.0</v>
      </c>
      <c r="B113" s="1" t="s">
        <v>7998</v>
      </c>
      <c r="C113" s="1" t="s">
        <v>4975</v>
      </c>
      <c r="D113" s="2">
        <v>43943.0</v>
      </c>
      <c r="E113" s="2">
        <v>44776.0</v>
      </c>
      <c r="F113" s="1" t="s">
        <v>142</v>
      </c>
      <c r="G113" s="1" t="s">
        <v>33</v>
      </c>
      <c r="H113" s="1" t="s">
        <v>55</v>
      </c>
      <c r="I113" s="1" t="s">
        <v>44</v>
      </c>
      <c r="J113" s="1">
        <v>1.0</v>
      </c>
      <c r="K113" s="1" t="s">
        <v>12003</v>
      </c>
    </row>
    <row r="114" ht="14.25" hidden="1" customHeight="1">
      <c r="A114" s="1">
        <v>3539.0</v>
      </c>
      <c r="B114" s="1" t="s">
        <v>687</v>
      </c>
      <c r="C114" s="1" t="s">
        <v>688</v>
      </c>
      <c r="D114" s="2">
        <v>43807.0</v>
      </c>
      <c r="E114" s="1"/>
      <c r="F114" s="1" t="s">
        <v>90</v>
      </c>
      <c r="G114" s="1" t="s">
        <v>63</v>
      </c>
      <c r="H114" s="1" t="s">
        <v>55</v>
      </c>
      <c r="I114" s="1" t="s">
        <v>44</v>
      </c>
      <c r="J114" s="1">
        <v>5.0</v>
      </c>
    </row>
    <row r="115" ht="14.25" customHeight="1">
      <c r="A115" s="1">
        <v>2442.0</v>
      </c>
      <c r="B115" s="1" t="s">
        <v>4162</v>
      </c>
      <c r="C115" s="1" t="s">
        <v>1318</v>
      </c>
      <c r="D115" s="2">
        <v>44957.0</v>
      </c>
      <c r="E115" s="2">
        <v>45099.0</v>
      </c>
      <c r="F115" s="1" t="s">
        <v>135</v>
      </c>
      <c r="G115" s="1" t="s">
        <v>33</v>
      </c>
      <c r="H115" s="1" t="s">
        <v>41</v>
      </c>
      <c r="I115" s="1" t="s">
        <v>44</v>
      </c>
      <c r="J115" s="1">
        <v>1.0</v>
      </c>
      <c r="K115" s="1" t="s">
        <v>12003</v>
      </c>
    </row>
    <row r="116" ht="14.25" customHeight="1">
      <c r="A116" s="1">
        <v>2450.0</v>
      </c>
      <c r="B116" s="1" t="s">
        <v>7678</v>
      </c>
      <c r="C116" s="1" t="s">
        <v>3649</v>
      </c>
      <c r="D116" s="2">
        <v>44791.0</v>
      </c>
      <c r="E116" s="2">
        <v>44828.0</v>
      </c>
      <c r="F116" s="1" t="s">
        <v>80</v>
      </c>
      <c r="G116" s="1" t="s">
        <v>63</v>
      </c>
      <c r="H116" s="1" t="s">
        <v>55</v>
      </c>
      <c r="I116" s="1" t="s">
        <v>44</v>
      </c>
      <c r="J116" s="1">
        <v>1.0</v>
      </c>
      <c r="K116" s="1" t="s">
        <v>12003</v>
      </c>
    </row>
    <row r="117" ht="14.25" hidden="1" customHeight="1">
      <c r="A117" s="1">
        <v>3542.0</v>
      </c>
      <c r="B117" s="1" t="s">
        <v>703</v>
      </c>
      <c r="C117" s="1" t="s">
        <v>704</v>
      </c>
      <c r="D117" s="2">
        <v>45031.0</v>
      </c>
      <c r="E117" s="1"/>
      <c r="F117" s="1" t="s">
        <v>49</v>
      </c>
      <c r="G117" s="1" t="s">
        <v>33</v>
      </c>
      <c r="H117" s="1" t="s">
        <v>55</v>
      </c>
      <c r="I117" s="1" t="s">
        <v>247</v>
      </c>
      <c r="J117" s="1">
        <v>1.0</v>
      </c>
    </row>
    <row r="118" ht="14.25" hidden="1" customHeight="1">
      <c r="A118" s="1">
        <v>3543.0</v>
      </c>
      <c r="B118" s="1" t="s">
        <v>707</v>
      </c>
      <c r="C118" s="1" t="s">
        <v>708</v>
      </c>
      <c r="D118" s="2">
        <v>44145.0</v>
      </c>
      <c r="E118" s="1"/>
      <c r="F118" s="1" t="s">
        <v>142</v>
      </c>
      <c r="G118" s="1" t="s">
        <v>51</v>
      </c>
      <c r="H118" s="1" t="s">
        <v>41</v>
      </c>
      <c r="I118" s="1" t="s">
        <v>44</v>
      </c>
      <c r="J118" s="1">
        <v>2.0</v>
      </c>
    </row>
    <row r="119" ht="14.25" customHeight="1">
      <c r="A119" s="1">
        <v>2488.0</v>
      </c>
      <c r="B119" s="1" t="s">
        <v>5157</v>
      </c>
      <c r="C119" s="1" t="s">
        <v>8798</v>
      </c>
      <c r="D119" s="2">
        <v>44707.0</v>
      </c>
      <c r="E119" s="2">
        <v>44839.0</v>
      </c>
      <c r="F119" s="1" t="s">
        <v>62</v>
      </c>
      <c r="G119" s="1" t="s">
        <v>33</v>
      </c>
      <c r="H119" s="1" t="s">
        <v>55</v>
      </c>
      <c r="I119" s="1" t="s">
        <v>44</v>
      </c>
      <c r="J119" s="1">
        <v>1.0</v>
      </c>
      <c r="K119" s="1" t="s">
        <v>12003</v>
      </c>
    </row>
    <row r="120" ht="14.25" hidden="1" customHeight="1">
      <c r="A120" s="1">
        <v>3545.0</v>
      </c>
      <c r="B120" s="1" t="s">
        <v>717</v>
      </c>
      <c r="C120" s="1" t="s">
        <v>718</v>
      </c>
      <c r="D120" s="2">
        <v>44627.0</v>
      </c>
      <c r="E120" s="1"/>
      <c r="F120" s="1" t="s">
        <v>49</v>
      </c>
      <c r="G120" s="1" t="s">
        <v>63</v>
      </c>
      <c r="H120" s="1" t="s">
        <v>41</v>
      </c>
      <c r="I120" s="1" t="s">
        <v>44</v>
      </c>
      <c r="J120" s="1">
        <v>1.0</v>
      </c>
    </row>
    <row r="121" ht="14.25" customHeight="1">
      <c r="A121" s="1">
        <v>2495.0</v>
      </c>
      <c r="B121" s="1" t="s">
        <v>2452</v>
      </c>
      <c r="C121" s="1" t="s">
        <v>6606</v>
      </c>
      <c r="D121" s="2">
        <v>43898.0</v>
      </c>
      <c r="E121" s="2">
        <v>44983.0</v>
      </c>
      <c r="F121" s="1" t="s">
        <v>119</v>
      </c>
      <c r="G121" s="1" t="s">
        <v>33</v>
      </c>
      <c r="H121" s="1" t="s">
        <v>55</v>
      </c>
      <c r="I121" s="1" t="s">
        <v>44</v>
      </c>
      <c r="J121" s="1">
        <v>1.0</v>
      </c>
      <c r="K121" s="1" t="s">
        <v>12003</v>
      </c>
    </row>
    <row r="122" ht="14.25" hidden="1" customHeight="1">
      <c r="A122" s="1">
        <v>3547.0</v>
      </c>
      <c r="B122" s="1" t="s">
        <v>729</v>
      </c>
      <c r="C122" s="1" t="s">
        <v>730</v>
      </c>
      <c r="D122" s="2">
        <v>44581.0</v>
      </c>
      <c r="E122" s="1"/>
      <c r="F122" s="1" t="s">
        <v>90</v>
      </c>
      <c r="G122" s="1" t="s">
        <v>33</v>
      </c>
      <c r="H122" s="1" t="s">
        <v>41</v>
      </c>
      <c r="I122" s="1" t="s">
        <v>247</v>
      </c>
      <c r="J122" s="1">
        <v>2.0</v>
      </c>
    </row>
    <row r="123" ht="14.25" customHeight="1">
      <c r="A123" s="1">
        <v>2510.0</v>
      </c>
      <c r="B123" s="1" t="s">
        <v>6755</v>
      </c>
      <c r="C123" s="1" t="s">
        <v>8867</v>
      </c>
      <c r="D123" s="2">
        <v>43794.0</v>
      </c>
      <c r="E123" s="2">
        <v>44981.0</v>
      </c>
      <c r="F123" s="1" t="s">
        <v>142</v>
      </c>
      <c r="G123" s="1" t="s">
        <v>33</v>
      </c>
      <c r="H123" s="1" t="s">
        <v>55</v>
      </c>
      <c r="I123" s="1" t="s">
        <v>44</v>
      </c>
      <c r="J123" s="1">
        <v>1.0</v>
      </c>
      <c r="K123" s="1" t="s">
        <v>12003</v>
      </c>
    </row>
    <row r="124" ht="14.25" customHeight="1">
      <c r="A124" s="1">
        <v>2528.0</v>
      </c>
      <c r="B124" s="1" t="s">
        <v>3714</v>
      </c>
      <c r="C124" s="1" t="s">
        <v>390</v>
      </c>
      <c r="D124" s="2">
        <v>45005.0</v>
      </c>
      <c r="E124" s="2">
        <v>45052.0</v>
      </c>
      <c r="F124" s="1" t="s">
        <v>173</v>
      </c>
      <c r="G124" s="1" t="s">
        <v>51</v>
      </c>
      <c r="H124" s="1" t="s">
        <v>55</v>
      </c>
      <c r="I124" s="1" t="s">
        <v>44</v>
      </c>
      <c r="J124" s="1">
        <v>1.0</v>
      </c>
      <c r="K124" s="1" t="s">
        <v>12003</v>
      </c>
    </row>
    <row r="125" ht="14.25" customHeight="1">
      <c r="A125" s="1">
        <v>2534.0</v>
      </c>
      <c r="B125" s="1" t="s">
        <v>8953</v>
      </c>
      <c r="C125" s="1" t="s">
        <v>631</v>
      </c>
      <c r="D125" s="2">
        <v>43570.0</v>
      </c>
      <c r="E125" s="2">
        <v>44339.0</v>
      </c>
      <c r="F125" s="1" t="s">
        <v>90</v>
      </c>
      <c r="G125" s="1" t="s">
        <v>51</v>
      </c>
      <c r="H125" s="1" t="s">
        <v>55</v>
      </c>
      <c r="I125" s="1" t="s">
        <v>44</v>
      </c>
      <c r="J125" s="1">
        <v>1.0</v>
      </c>
      <c r="K125" s="1" t="s">
        <v>12003</v>
      </c>
    </row>
    <row r="126" ht="14.25" hidden="1" customHeight="1">
      <c r="A126" s="1">
        <v>3551.0</v>
      </c>
      <c r="B126" s="1" t="s">
        <v>752</v>
      </c>
      <c r="C126" s="1" t="s">
        <v>753</v>
      </c>
      <c r="D126" s="2">
        <v>43323.0</v>
      </c>
      <c r="E126" s="1"/>
      <c r="F126" s="1" t="s">
        <v>173</v>
      </c>
      <c r="G126" s="1" t="s">
        <v>51</v>
      </c>
      <c r="H126" s="1" t="s">
        <v>55</v>
      </c>
      <c r="I126" s="1" t="s">
        <v>247</v>
      </c>
      <c r="J126" s="1">
        <v>4.0</v>
      </c>
    </row>
    <row r="127" ht="14.25" customHeight="1">
      <c r="A127" s="1">
        <v>2544.0</v>
      </c>
      <c r="B127" s="1" t="s">
        <v>6643</v>
      </c>
      <c r="C127" s="1" t="s">
        <v>2615</v>
      </c>
      <c r="D127" s="2">
        <v>45068.0</v>
      </c>
      <c r="E127" s="2">
        <v>45119.0</v>
      </c>
      <c r="F127" s="1" t="s">
        <v>135</v>
      </c>
      <c r="G127" s="1" t="s">
        <v>63</v>
      </c>
      <c r="H127" s="1" t="s">
        <v>55</v>
      </c>
      <c r="I127" s="1" t="s">
        <v>44</v>
      </c>
      <c r="J127" s="1">
        <v>1.0</v>
      </c>
      <c r="K127" s="1" t="s">
        <v>12003</v>
      </c>
    </row>
    <row r="128" ht="14.25" hidden="1" customHeight="1">
      <c r="A128" s="1">
        <v>3553.0</v>
      </c>
      <c r="B128" s="1" t="s">
        <v>761</v>
      </c>
      <c r="C128" s="1" t="s">
        <v>762</v>
      </c>
      <c r="D128" s="2">
        <v>43850.0</v>
      </c>
      <c r="E128" s="1"/>
      <c r="F128" s="1" t="s">
        <v>119</v>
      </c>
      <c r="G128" s="1" t="s">
        <v>33</v>
      </c>
      <c r="H128" s="1" t="s">
        <v>55</v>
      </c>
      <c r="I128" s="1" t="s">
        <v>44</v>
      </c>
      <c r="J128" s="1">
        <v>4.0</v>
      </c>
    </row>
    <row r="129" ht="14.25" hidden="1" customHeight="1">
      <c r="A129" s="1">
        <v>3554.0</v>
      </c>
      <c r="B129" s="1" t="s">
        <v>765</v>
      </c>
      <c r="C129" s="1" t="s">
        <v>766</v>
      </c>
      <c r="D129" s="2">
        <v>43555.0</v>
      </c>
      <c r="E129" s="1"/>
      <c r="F129" s="1" t="s">
        <v>142</v>
      </c>
      <c r="G129" s="1" t="s">
        <v>51</v>
      </c>
      <c r="H129" s="1" t="s">
        <v>55</v>
      </c>
      <c r="I129" s="1" t="s">
        <v>44</v>
      </c>
      <c r="J129" s="1">
        <v>1.0</v>
      </c>
    </row>
    <row r="130" ht="14.25" customHeight="1">
      <c r="A130" s="1">
        <v>2548.0</v>
      </c>
      <c r="B130" s="1" t="s">
        <v>8996</v>
      </c>
      <c r="C130" s="1" t="s">
        <v>1318</v>
      </c>
      <c r="D130" s="2">
        <v>43418.0</v>
      </c>
      <c r="E130" s="2">
        <v>44385.0</v>
      </c>
      <c r="F130" s="1" t="s">
        <v>173</v>
      </c>
      <c r="G130" s="1" t="s">
        <v>33</v>
      </c>
      <c r="H130" s="1" t="s">
        <v>41</v>
      </c>
      <c r="I130" s="1" t="s">
        <v>44</v>
      </c>
      <c r="J130" s="1">
        <v>1.0</v>
      </c>
      <c r="K130" s="1" t="s">
        <v>12003</v>
      </c>
    </row>
    <row r="131" ht="14.25" customHeight="1">
      <c r="A131" s="1">
        <v>2551.0</v>
      </c>
      <c r="B131" s="1" t="s">
        <v>9009</v>
      </c>
      <c r="C131" s="1" t="s">
        <v>2694</v>
      </c>
      <c r="D131" s="2">
        <v>45050.0</v>
      </c>
      <c r="E131" s="2">
        <v>45109.0</v>
      </c>
      <c r="F131" s="1" t="s">
        <v>119</v>
      </c>
      <c r="G131" s="1" t="s">
        <v>63</v>
      </c>
      <c r="H131" s="1" t="s">
        <v>41</v>
      </c>
      <c r="I131" s="1" t="s">
        <v>44</v>
      </c>
      <c r="J131" s="1">
        <v>1.0</v>
      </c>
      <c r="K131" s="1" t="s">
        <v>12003</v>
      </c>
    </row>
    <row r="132" ht="14.25" hidden="1" customHeight="1">
      <c r="A132" s="1">
        <v>3557.0</v>
      </c>
      <c r="B132" s="1" t="s">
        <v>784</v>
      </c>
      <c r="C132" s="1" t="s">
        <v>785</v>
      </c>
      <c r="D132" s="2">
        <v>43509.0</v>
      </c>
      <c r="E132" s="1"/>
      <c r="F132" s="1" t="s">
        <v>90</v>
      </c>
      <c r="G132" s="1" t="s">
        <v>51</v>
      </c>
      <c r="H132" s="1" t="s">
        <v>55</v>
      </c>
      <c r="I132" s="1" t="s">
        <v>44</v>
      </c>
      <c r="J132" s="1">
        <v>2.0</v>
      </c>
    </row>
    <row r="133" ht="14.25" hidden="1" customHeight="1">
      <c r="A133" s="1">
        <v>3558.0</v>
      </c>
      <c r="B133" s="1" t="s">
        <v>788</v>
      </c>
      <c r="C133" s="1" t="s">
        <v>789</v>
      </c>
      <c r="D133" s="2">
        <v>43464.0</v>
      </c>
      <c r="E133" s="1"/>
      <c r="F133" s="1" t="s">
        <v>142</v>
      </c>
      <c r="G133" s="1" t="s">
        <v>51</v>
      </c>
      <c r="H133" s="1" t="s">
        <v>41</v>
      </c>
      <c r="I133" s="1" t="s">
        <v>44</v>
      </c>
      <c r="J133" s="1">
        <v>1.0</v>
      </c>
    </row>
    <row r="134" ht="14.25" customHeight="1">
      <c r="A134" s="1">
        <v>2554.0</v>
      </c>
      <c r="B134" s="1" t="s">
        <v>4706</v>
      </c>
      <c r="C134" s="1" t="s">
        <v>3559</v>
      </c>
      <c r="D134" s="2">
        <v>44760.0</v>
      </c>
      <c r="E134" s="2">
        <v>45055.0</v>
      </c>
      <c r="F134" s="1" t="s">
        <v>62</v>
      </c>
      <c r="G134" s="1" t="s">
        <v>51</v>
      </c>
      <c r="H134" s="1" t="s">
        <v>55</v>
      </c>
      <c r="I134" s="1" t="s">
        <v>44</v>
      </c>
      <c r="J134" s="1">
        <v>1.0</v>
      </c>
      <c r="K134" s="1" t="s">
        <v>12003</v>
      </c>
    </row>
    <row r="135" ht="14.25" hidden="1" customHeight="1">
      <c r="A135" s="1">
        <v>3560.0</v>
      </c>
      <c r="B135" s="1" t="s">
        <v>798</v>
      </c>
      <c r="C135" s="1" t="s">
        <v>799</v>
      </c>
      <c r="D135" s="2">
        <v>44713.0</v>
      </c>
      <c r="E135" s="1"/>
      <c r="F135" s="1" t="s">
        <v>142</v>
      </c>
      <c r="G135" s="1" t="s">
        <v>33</v>
      </c>
      <c r="H135" s="1" t="s">
        <v>41</v>
      </c>
      <c r="I135" s="1" t="s">
        <v>106</v>
      </c>
      <c r="J135" s="1">
        <v>4.0</v>
      </c>
    </row>
    <row r="136" ht="14.25" hidden="1" customHeight="1">
      <c r="A136" s="1">
        <v>3561.0</v>
      </c>
      <c r="B136" s="1" t="s">
        <v>803</v>
      </c>
      <c r="C136" s="1" t="s">
        <v>804</v>
      </c>
      <c r="D136" s="2">
        <v>45013.0</v>
      </c>
      <c r="E136" s="1"/>
      <c r="F136" s="1" t="s">
        <v>90</v>
      </c>
      <c r="G136" s="1" t="s">
        <v>51</v>
      </c>
      <c r="H136" s="1" t="s">
        <v>41</v>
      </c>
      <c r="I136" s="1" t="s">
        <v>44</v>
      </c>
      <c r="J136" s="1">
        <v>5.0</v>
      </c>
    </row>
    <row r="137" ht="14.25" customHeight="1">
      <c r="A137" s="1">
        <v>2564.0</v>
      </c>
      <c r="B137" s="1" t="s">
        <v>8092</v>
      </c>
      <c r="C137" s="1" t="s">
        <v>6460</v>
      </c>
      <c r="D137" s="2">
        <v>43769.0</v>
      </c>
      <c r="E137" s="2">
        <v>43891.0</v>
      </c>
      <c r="F137" s="1" t="s">
        <v>31</v>
      </c>
      <c r="G137" s="1" t="s">
        <v>33</v>
      </c>
      <c r="H137" s="1" t="s">
        <v>55</v>
      </c>
      <c r="I137" s="1" t="s">
        <v>44</v>
      </c>
      <c r="J137" s="1">
        <v>1.0</v>
      </c>
      <c r="K137" s="1" t="s">
        <v>12003</v>
      </c>
    </row>
    <row r="138" ht="14.25" hidden="1" customHeight="1">
      <c r="A138" s="1">
        <v>3563.0</v>
      </c>
      <c r="B138" s="1" t="s">
        <v>814</v>
      </c>
      <c r="C138" s="1" t="s">
        <v>815</v>
      </c>
      <c r="D138" s="2">
        <v>43466.0</v>
      </c>
      <c r="E138" s="1"/>
      <c r="F138" s="1" t="s">
        <v>99</v>
      </c>
      <c r="G138" s="1" t="s">
        <v>33</v>
      </c>
      <c r="H138" s="1" t="s">
        <v>55</v>
      </c>
      <c r="I138" s="1" t="s">
        <v>819</v>
      </c>
      <c r="J138" s="1">
        <v>4.0</v>
      </c>
    </row>
    <row r="139" ht="14.25" customHeight="1">
      <c r="A139" s="1">
        <v>2576.0</v>
      </c>
      <c r="B139" s="1" t="s">
        <v>9104</v>
      </c>
      <c r="C139" s="1" t="s">
        <v>4447</v>
      </c>
      <c r="D139" s="2">
        <v>43937.0</v>
      </c>
      <c r="E139" s="2">
        <v>44270.0</v>
      </c>
      <c r="F139" s="1" t="s">
        <v>31</v>
      </c>
      <c r="G139" s="1" t="s">
        <v>33</v>
      </c>
      <c r="H139" s="1" t="s">
        <v>41</v>
      </c>
      <c r="I139" s="1" t="s">
        <v>44</v>
      </c>
      <c r="J139" s="1">
        <v>1.0</v>
      </c>
      <c r="K139" s="1" t="s">
        <v>12003</v>
      </c>
    </row>
    <row r="140" ht="14.25" hidden="1" customHeight="1">
      <c r="A140" s="1">
        <v>3565.0</v>
      </c>
      <c r="B140" s="1" t="s">
        <v>826</v>
      </c>
      <c r="C140" s="1" t="s">
        <v>827</v>
      </c>
      <c r="D140" s="2">
        <v>44450.0</v>
      </c>
      <c r="E140" s="1"/>
      <c r="F140" s="1" t="s">
        <v>99</v>
      </c>
      <c r="G140" s="1" t="s">
        <v>51</v>
      </c>
      <c r="H140" s="1" t="s">
        <v>55</v>
      </c>
      <c r="I140" s="1" t="s">
        <v>44</v>
      </c>
      <c r="J140" s="1">
        <v>4.0</v>
      </c>
    </row>
    <row r="141" ht="14.25" hidden="1" customHeight="1">
      <c r="A141" s="1">
        <v>3566.0</v>
      </c>
      <c r="B141" s="1" t="s">
        <v>830</v>
      </c>
      <c r="C141" s="1" t="s">
        <v>831</v>
      </c>
      <c r="D141" s="2">
        <v>44465.0</v>
      </c>
      <c r="E141" s="1"/>
      <c r="F141" s="1" t="s">
        <v>62</v>
      </c>
      <c r="G141" s="1" t="s">
        <v>51</v>
      </c>
      <c r="H141" s="1" t="s">
        <v>55</v>
      </c>
      <c r="I141" s="1" t="s">
        <v>44</v>
      </c>
      <c r="J141" s="1">
        <v>2.0</v>
      </c>
    </row>
    <row r="142" ht="14.25" hidden="1" customHeight="1">
      <c r="A142" s="1">
        <v>3567.0</v>
      </c>
      <c r="B142" s="1" t="s">
        <v>834</v>
      </c>
      <c r="C142" s="1" t="s">
        <v>835</v>
      </c>
      <c r="D142" s="2">
        <v>44989.0</v>
      </c>
      <c r="E142" s="1"/>
      <c r="F142" s="1" t="s">
        <v>49</v>
      </c>
      <c r="G142" s="1" t="s">
        <v>63</v>
      </c>
      <c r="H142" s="1" t="s">
        <v>55</v>
      </c>
      <c r="I142" s="1" t="s">
        <v>44</v>
      </c>
      <c r="J142" s="1">
        <v>4.0</v>
      </c>
    </row>
    <row r="143" ht="14.25" customHeight="1">
      <c r="A143" s="1">
        <v>2593.0</v>
      </c>
      <c r="B143" s="1" t="s">
        <v>5239</v>
      </c>
      <c r="C143" s="1" t="s">
        <v>6166</v>
      </c>
      <c r="D143" s="2">
        <v>43435.0</v>
      </c>
      <c r="E143" s="2">
        <v>44370.0</v>
      </c>
      <c r="F143" s="1" t="s">
        <v>142</v>
      </c>
      <c r="G143" s="1" t="s">
        <v>33</v>
      </c>
      <c r="H143" s="1" t="s">
        <v>55</v>
      </c>
      <c r="I143" s="1" t="s">
        <v>44</v>
      </c>
      <c r="J143" s="1">
        <v>1.0</v>
      </c>
      <c r="K143" s="1" t="s">
        <v>12003</v>
      </c>
    </row>
    <row r="144" ht="14.25" customHeight="1">
      <c r="A144" s="1">
        <v>2601.0</v>
      </c>
      <c r="B144" s="1" t="s">
        <v>7079</v>
      </c>
      <c r="C144" s="1" t="s">
        <v>1290</v>
      </c>
      <c r="D144" s="2">
        <v>43798.0</v>
      </c>
      <c r="E144" s="2">
        <v>43942.0</v>
      </c>
      <c r="F144" s="1" t="s">
        <v>135</v>
      </c>
      <c r="G144" s="1" t="s">
        <v>63</v>
      </c>
      <c r="H144" s="1" t="s">
        <v>41</v>
      </c>
      <c r="I144" s="1" t="s">
        <v>44</v>
      </c>
      <c r="J144" s="1">
        <v>1.0</v>
      </c>
      <c r="K144" s="1" t="s">
        <v>12003</v>
      </c>
    </row>
    <row r="145" ht="14.25" customHeight="1">
      <c r="A145" s="1">
        <v>2616.0</v>
      </c>
      <c r="B145" s="1" t="s">
        <v>6178</v>
      </c>
      <c r="C145" s="1" t="s">
        <v>7193</v>
      </c>
      <c r="D145" s="2">
        <v>43691.0</v>
      </c>
      <c r="E145" s="2">
        <v>44808.0</v>
      </c>
      <c r="F145" s="1" t="s">
        <v>31</v>
      </c>
      <c r="G145" s="1" t="s">
        <v>63</v>
      </c>
      <c r="H145" s="1" t="s">
        <v>41</v>
      </c>
      <c r="I145" s="1" t="s">
        <v>44</v>
      </c>
      <c r="J145" s="1">
        <v>1.0</v>
      </c>
      <c r="K145" s="1" t="s">
        <v>12003</v>
      </c>
    </row>
    <row r="146" ht="14.25" customHeight="1">
      <c r="A146" s="1">
        <v>2629.0</v>
      </c>
      <c r="B146" s="1" t="s">
        <v>5407</v>
      </c>
      <c r="C146" s="1" t="s">
        <v>1888</v>
      </c>
      <c r="D146" s="2">
        <v>45004.0</v>
      </c>
      <c r="E146" s="2">
        <v>45118.0</v>
      </c>
      <c r="F146" s="1" t="s">
        <v>31</v>
      </c>
      <c r="G146" s="1" t="s">
        <v>33</v>
      </c>
      <c r="H146" s="1" t="s">
        <v>55</v>
      </c>
      <c r="I146" s="1" t="s">
        <v>44</v>
      </c>
      <c r="J146" s="1">
        <v>1.0</v>
      </c>
      <c r="K146" s="1" t="s">
        <v>12003</v>
      </c>
    </row>
    <row r="147" ht="14.25" customHeight="1">
      <c r="A147" s="1">
        <v>2635.0</v>
      </c>
      <c r="B147" s="1" t="s">
        <v>1920</v>
      </c>
      <c r="C147" s="1" t="s">
        <v>5603</v>
      </c>
      <c r="D147" s="2">
        <v>43586.0</v>
      </c>
      <c r="E147" s="2">
        <v>44973.0</v>
      </c>
      <c r="F147" s="1" t="s">
        <v>135</v>
      </c>
      <c r="G147" s="1" t="s">
        <v>63</v>
      </c>
      <c r="H147" s="1" t="s">
        <v>41</v>
      </c>
      <c r="I147" s="1" t="s">
        <v>44</v>
      </c>
      <c r="J147" s="1">
        <v>1.0</v>
      </c>
      <c r="K147" s="1" t="s">
        <v>12003</v>
      </c>
    </row>
    <row r="148" ht="14.25" customHeight="1">
      <c r="A148" s="1">
        <v>2653.0</v>
      </c>
      <c r="B148" s="1" t="s">
        <v>9382</v>
      </c>
      <c r="C148" s="1" t="s">
        <v>405</v>
      </c>
      <c r="D148" s="2">
        <v>45036.0</v>
      </c>
      <c r="E148" s="2">
        <v>45054.0</v>
      </c>
      <c r="F148" s="1" t="s">
        <v>173</v>
      </c>
      <c r="G148" s="1" t="s">
        <v>63</v>
      </c>
      <c r="H148" s="1" t="s">
        <v>55</v>
      </c>
      <c r="I148" s="1" t="s">
        <v>44</v>
      </c>
      <c r="J148" s="1">
        <v>1.0</v>
      </c>
      <c r="K148" s="1" t="s">
        <v>12003</v>
      </c>
    </row>
    <row r="149" ht="14.25" customHeight="1">
      <c r="A149" s="1">
        <v>2672.0</v>
      </c>
      <c r="B149" s="1" t="s">
        <v>9446</v>
      </c>
      <c r="C149" s="1" t="s">
        <v>8753</v>
      </c>
      <c r="D149" s="2">
        <v>43930.0</v>
      </c>
      <c r="E149" s="2">
        <v>45052.0</v>
      </c>
      <c r="F149" s="1" t="s">
        <v>119</v>
      </c>
      <c r="G149" s="1" t="s">
        <v>33</v>
      </c>
      <c r="H149" s="1" t="s">
        <v>55</v>
      </c>
      <c r="I149" s="1" t="s">
        <v>44</v>
      </c>
      <c r="J149" s="1">
        <v>1.0</v>
      </c>
      <c r="K149" s="1" t="s">
        <v>12003</v>
      </c>
    </row>
    <row r="150" ht="14.25" customHeight="1">
      <c r="A150" s="1">
        <v>2677.0</v>
      </c>
      <c r="B150" s="1" t="s">
        <v>5436</v>
      </c>
      <c r="C150" s="1" t="s">
        <v>46</v>
      </c>
      <c r="D150" s="2">
        <v>43540.0</v>
      </c>
      <c r="E150" s="2">
        <v>44569.0</v>
      </c>
      <c r="F150" s="1" t="s">
        <v>49</v>
      </c>
      <c r="G150" s="1" t="s">
        <v>33</v>
      </c>
      <c r="H150" s="1" t="s">
        <v>55</v>
      </c>
      <c r="I150" s="1" t="s">
        <v>44</v>
      </c>
      <c r="J150" s="1">
        <v>1.0</v>
      </c>
      <c r="K150" s="1" t="s">
        <v>12003</v>
      </c>
    </row>
    <row r="151" ht="14.25" customHeight="1">
      <c r="A151" s="1">
        <v>2681.0</v>
      </c>
      <c r="B151" s="1" t="s">
        <v>6447</v>
      </c>
      <c r="C151" s="1" t="s">
        <v>942</v>
      </c>
      <c r="D151" s="2">
        <v>43998.0</v>
      </c>
      <c r="E151" s="2">
        <v>44421.0</v>
      </c>
      <c r="F151" s="1" t="s">
        <v>99</v>
      </c>
      <c r="G151" s="1" t="s">
        <v>51</v>
      </c>
      <c r="H151" s="1" t="s">
        <v>55</v>
      </c>
      <c r="I151" s="1" t="s">
        <v>44</v>
      </c>
      <c r="J151" s="1">
        <v>1.0</v>
      </c>
      <c r="K151" s="1" t="s">
        <v>12003</v>
      </c>
    </row>
    <row r="152" ht="14.25" hidden="1" customHeight="1">
      <c r="A152" s="1">
        <v>3577.0</v>
      </c>
      <c r="B152" s="1" t="s">
        <v>887</v>
      </c>
      <c r="C152" s="1" t="s">
        <v>888</v>
      </c>
      <c r="D152" s="2">
        <v>43723.0</v>
      </c>
      <c r="E152" s="1"/>
      <c r="F152" s="1" t="s">
        <v>90</v>
      </c>
      <c r="G152" s="1" t="s">
        <v>51</v>
      </c>
      <c r="H152" s="1" t="s">
        <v>55</v>
      </c>
      <c r="I152" s="1" t="s">
        <v>44</v>
      </c>
      <c r="J152" s="1">
        <v>4.0</v>
      </c>
    </row>
    <row r="153" ht="14.25" hidden="1" customHeight="1">
      <c r="A153" s="1">
        <v>3578.0</v>
      </c>
      <c r="B153" s="1" t="s">
        <v>892</v>
      </c>
      <c r="C153" s="1" t="s">
        <v>893</v>
      </c>
      <c r="D153" s="2">
        <v>43589.0</v>
      </c>
      <c r="E153" s="1"/>
      <c r="F153" s="1" t="s">
        <v>99</v>
      </c>
      <c r="G153" s="1" t="s">
        <v>63</v>
      </c>
      <c r="H153" s="1" t="s">
        <v>55</v>
      </c>
      <c r="I153" s="1" t="s">
        <v>106</v>
      </c>
      <c r="J153" s="1">
        <v>2.0</v>
      </c>
    </row>
    <row r="154" ht="14.25" hidden="1" customHeight="1">
      <c r="A154" s="1">
        <v>3579.0</v>
      </c>
      <c r="B154" s="1" t="s">
        <v>896</v>
      </c>
      <c r="C154" s="1" t="s">
        <v>897</v>
      </c>
      <c r="D154" s="2">
        <v>44336.0</v>
      </c>
      <c r="E154" s="1"/>
      <c r="F154" s="1" t="s">
        <v>90</v>
      </c>
      <c r="G154" s="1" t="s">
        <v>63</v>
      </c>
      <c r="H154" s="1" t="s">
        <v>41</v>
      </c>
      <c r="I154" s="1" t="s">
        <v>247</v>
      </c>
      <c r="J154" s="1">
        <v>4.0</v>
      </c>
    </row>
    <row r="155" ht="14.25" hidden="1" customHeight="1">
      <c r="A155" s="1">
        <v>3580.0</v>
      </c>
      <c r="B155" s="1" t="s">
        <v>901</v>
      </c>
      <c r="C155" s="1" t="s">
        <v>902</v>
      </c>
      <c r="D155" s="2">
        <v>43815.0</v>
      </c>
      <c r="E155" s="1"/>
      <c r="F155" s="1" t="s">
        <v>173</v>
      </c>
      <c r="G155" s="1" t="s">
        <v>63</v>
      </c>
      <c r="H155" s="1" t="s">
        <v>55</v>
      </c>
      <c r="I155" s="1" t="s">
        <v>44</v>
      </c>
      <c r="J155" s="1">
        <v>4.0</v>
      </c>
    </row>
    <row r="156" ht="14.25" customHeight="1">
      <c r="A156" s="1">
        <v>2714.0</v>
      </c>
      <c r="B156" s="1" t="s">
        <v>5642</v>
      </c>
      <c r="C156" s="1" t="s">
        <v>4185</v>
      </c>
      <c r="D156" s="2">
        <v>44980.0</v>
      </c>
      <c r="E156" s="2">
        <v>45036.0</v>
      </c>
      <c r="F156" s="1" t="s">
        <v>119</v>
      </c>
      <c r="G156" s="1" t="s">
        <v>51</v>
      </c>
      <c r="H156" s="1" t="s">
        <v>55</v>
      </c>
      <c r="I156" s="1" t="s">
        <v>44</v>
      </c>
      <c r="J156" s="1">
        <v>1.0</v>
      </c>
      <c r="K156" s="1" t="s">
        <v>12003</v>
      </c>
    </row>
    <row r="157" ht="14.25" customHeight="1">
      <c r="A157" s="1">
        <v>2724.0</v>
      </c>
      <c r="B157" s="1" t="s">
        <v>1650</v>
      </c>
      <c r="C157" s="1" t="s">
        <v>5350</v>
      </c>
      <c r="D157" s="2">
        <v>44927.0</v>
      </c>
      <c r="E157" s="2">
        <v>45112.0</v>
      </c>
      <c r="F157" s="1" t="s">
        <v>49</v>
      </c>
      <c r="G157" s="1" t="s">
        <v>51</v>
      </c>
      <c r="H157" s="1" t="s">
        <v>55</v>
      </c>
      <c r="I157" s="1" t="s">
        <v>44</v>
      </c>
      <c r="J157" s="1">
        <v>1.0</v>
      </c>
      <c r="K157" s="1" t="s">
        <v>12003</v>
      </c>
    </row>
    <row r="158" ht="14.25" customHeight="1">
      <c r="A158" s="1">
        <v>2783.0</v>
      </c>
      <c r="B158" s="1" t="s">
        <v>1280</v>
      </c>
      <c r="C158" s="1" t="s">
        <v>1925</v>
      </c>
      <c r="D158" s="2">
        <v>45088.0</v>
      </c>
      <c r="E158" s="2">
        <v>45137.0</v>
      </c>
      <c r="F158" s="1" t="s">
        <v>135</v>
      </c>
      <c r="G158" s="1" t="s">
        <v>51</v>
      </c>
      <c r="H158" s="1" t="s">
        <v>55</v>
      </c>
      <c r="I158" s="1" t="s">
        <v>44</v>
      </c>
      <c r="J158" s="1">
        <v>1.0</v>
      </c>
      <c r="K158" s="1" t="s">
        <v>12003</v>
      </c>
    </row>
    <row r="159" ht="14.25" hidden="1" customHeight="1">
      <c r="A159" s="1">
        <v>3584.0</v>
      </c>
      <c r="B159" s="1" t="s">
        <v>923</v>
      </c>
      <c r="C159" s="1" t="s">
        <v>600</v>
      </c>
      <c r="D159" s="2">
        <v>44057.0</v>
      </c>
      <c r="E159" s="1"/>
      <c r="F159" s="1" t="s">
        <v>90</v>
      </c>
      <c r="G159" s="1" t="s">
        <v>33</v>
      </c>
      <c r="H159" s="1" t="s">
        <v>41</v>
      </c>
      <c r="I159" s="1" t="s">
        <v>44</v>
      </c>
      <c r="J159" s="1">
        <v>4.0</v>
      </c>
    </row>
    <row r="160" ht="14.25" hidden="1" customHeight="1">
      <c r="A160" s="1">
        <v>3585.0</v>
      </c>
      <c r="B160" s="1" t="s">
        <v>57</v>
      </c>
      <c r="C160" s="1" t="s">
        <v>926</v>
      </c>
      <c r="D160" s="2">
        <v>44552.0</v>
      </c>
      <c r="E160" s="1"/>
      <c r="F160" s="1" t="s">
        <v>31</v>
      </c>
      <c r="G160" s="1" t="s">
        <v>63</v>
      </c>
      <c r="H160" s="1" t="s">
        <v>41</v>
      </c>
      <c r="I160" s="1" t="s">
        <v>44</v>
      </c>
      <c r="J160" s="1">
        <v>4.0</v>
      </c>
    </row>
    <row r="161" ht="14.25" customHeight="1">
      <c r="A161" s="1">
        <v>2788.0</v>
      </c>
      <c r="B161" s="1" t="s">
        <v>3056</v>
      </c>
      <c r="C161" s="1" t="s">
        <v>5144</v>
      </c>
      <c r="D161" s="2">
        <v>45080.0</v>
      </c>
      <c r="E161" s="2">
        <v>45121.0</v>
      </c>
      <c r="F161" s="1" t="s">
        <v>119</v>
      </c>
      <c r="G161" s="1" t="s">
        <v>33</v>
      </c>
      <c r="H161" s="1" t="s">
        <v>41</v>
      </c>
      <c r="I161" s="1" t="s">
        <v>44</v>
      </c>
      <c r="J161" s="1">
        <v>1.0</v>
      </c>
      <c r="K161" s="1" t="s">
        <v>12003</v>
      </c>
    </row>
    <row r="162" ht="14.25" customHeight="1">
      <c r="A162" s="1">
        <v>2796.0</v>
      </c>
      <c r="B162" s="1" t="s">
        <v>9878</v>
      </c>
      <c r="C162" s="1" t="s">
        <v>6438</v>
      </c>
      <c r="D162" s="2">
        <v>44823.0</v>
      </c>
      <c r="E162" s="2">
        <v>45094.0</v>
      </c>
      <c r="F162" s="1" t="s">
        <v>80</v>
      </c>
      <c r="G162" s="1" t="s">
        <v>33</v>
      </c>
      <c r="H162" s="1" t="s">
        <v>41</v>
      </c>
      <c r="I162" s="1" t="s">
        <v>44</v>
      </c>
      <c r="J162" s="1">
        <v>1.0</v>
      </c>
      <c r="K162" s="1" t="s">
        <v>12003</v>
      </c>
    </row>
    <row r="163" ht="14.25" customHeight="1">
      <c r="A163" s="1">
        <v>2830.0</v>
      </c>
      <c r="B163" s="1" t="s">
        <v>6451</v>
      </c>
      <c r="C163" s="1" t="s">
        <v>3190</v>
      </c>
      <c r="D163" s="2">
        <v>44742.0</v>
      </c>
      <c r="E163" s="2">
        <v>44960.0</v>
      </c>
      <c r="F163" s="1" t="s">
        <v>119</v>
      </c>
      <c r="G163" s="1" t="s">
        <v>63</v>
      </c>
      <c r="H163" s="1" t="s">
        <v>55</v>
      </c>
      <c r="I163" s="1" t="s">
        <v>44</v>
      </c>
      <c r="J163" s="1">
        <v>1.0</v>
      </c>
      <c r="K163" s="1" t="s">
        <v>12003</v>
      </c>
    </row>
    <row r="164" ht="14.25" hidden="1" customHeight="1">
      <c r="A164" s="1">
        <v>3589.0</v>
      </c>
      <c r="B164" s="1" t="s">
        <v>946</v>
      </c>
      <c r="C164" s="1" t="s">
        <v>947</v>
      </c>
      <c r="D164" s="2">
        <v>43580.0</v>
      </c>
      <c r="E164" s="1"/>
      <c r="F164" s="1" t="s">
        <v>62</v>
      </c>
      <c r="G164" s="1" t="s">
        <v>33</v>
      </c>
      <c r="H164" s="1" t="s">
        <v>55</v>
      </c>
      <c r="I164" s="1" t="s">
        <v>44</v>
      </c>
      <c r="J164" s="1">
        <v>1.0</v>
      </c>
    </row>
    <row r="165" ht="14.25" customHeight="1">
      <c r="A165" s="1">
        <v>2839.0</v>
      </c>
      <c r="B165" s="1" t="s">
        <v>10013</v>
      </c>
      <c r="C165" s="1" t="s">
        <v>6171</v>
      </c>
      <c r="D165" s="2">
        <v>43805.0</v>
      </c>
      <c r="E165" s="2">
        <v>44648.0</v>
      </c>
      <c r="F165" s="1" t="s">
        <v>99</v>
      </c>
      <c r="G165" s="1" t="s">
        <v>51</v>
      </c>
      <c r="H165" s="1" t="s">
        <v>55</v>
      </c>
      <c r="I165" s="1" t="s">
        <v>44</v>
      </c>
      <c r="J165" s="1">
        <v>1.0</v>
      </c>
      <c r="K165" s="1" t="s">
        <v>12003</v>
      </c>
    </row>
    <row r="166" ht="14.25" customHeight="1">
      <c r="A166" s="1">
        <v>2842.0</v>
      </c>
      <c r="B166" s="1" t="s">
        <v>740</v>
      </c>
      <c r="C166" s="1" t="s">
        <v>3638</v>
      </c>
      <c r="D166" s="2">
        <v>44123.0</v>
      </c>
      <c r="E166" s="2">
        <v>44985.0</v>
      </c>
      <c r="F166" s="1" t="s">
        <v>90</v>
      </c>
      <c r="G166" s="1" t="s">
        <v>51</v>
      </c>
      <c r="H166" s="1" t="s">
        <v>41</v>
      </c>
      <c r="I166" s="1" t="s">
        <v>44</v>
      </c>
      <c r="J166" s="1">
        <v>1.0</v>
      </c>
      <c r="K166" s="1" t="s">
        <v>12003</v>
      </c>
    </row>
    <row r="167" ht="14.25" customHeight="1">
      <c r="A167" s="1">
        <v>2848.0</v>
      </c>
      <c r="B167" s="1" t="s">
        <v>7533</v>
      </c>
      <c r="C167" s="1" t="s">
        <v>178</v>
      </c>
      <c r="D167" s="2">
        <v>44633.0</v>
      </c>
      <c r="E167" s="2">
        <v>44806.0</v>
      </c>
      <c r="F167" s="1" t="s">
        <v>90</v>
      </c>
      <c r="G167" s="1" t="s">
        <v>63</v>
      </c>
      <c r="H167" s="1" t="s">
        <v>55</v>
      </c>
      <c r="I167" s="1" t="s">
        <v>106</v>
      </c>
      <c r="J167" s="1">
        <v>1.0</v>
      </c>
      <c r="K167" s="1" t="s">
        <v>12003</v>
      </c>
    </row>
    <row r="168" ht="14.25" hidden="1" customHeight="1">
      <c r="A168" s="1">
        <v>3593.0</v>
      </c>
      <c r="B168" s="1" t="s">
        <v>968</v>
      </c>
      <c r="C168" s="1" t="s">
        <v>969</v>
      </c>
      <c r="D168" s="2">
        <v>43981.0</v>
      </c>
      <c r="E168" s="1"/>
      <c r="F168" s="1" t="s">
        <v>99</v>
      </c>
      <c r="G168" s="1" t="s">
        <v>33</v>
      </c>
      <c r="H168" s="1" t="s">
        <v>55</v>
      </c>
      <c r="I168" s="1" t="s">
        <v>44</v>
      </c>
      <c r="J168" s="1">
        <v>1.0</v>
      </c>
    </row>
    <row r="169" ht="14.25" hidden="1" customHeight="1">
      <c r="A169" s="1">
        <v>3594.0</v>
      </c>
      <c r="B169" s="1" t="s">
        <v>972</v>
      </c>
      <c r="C169" s="1" t="s">
        <v>973</v>
      </c>
      <c r="D169" s="2">
        <v>43445.0</v>
      </c>
      <c r="E169" s="1"/>
      <c r="F169" s="1" t="s">
        <v>173</v>
      </c>
      <c r="G169" s="1" t="s">
        <v>51</v>
      </c>
      <c r="H169" s="1" t="s">
        <v>55</v>
      </c>
      <c r="I169" s="1" t="s">
        <v>247</v>
      </c>
      <c r="J169" s="1">
        <v>1.0</v>
      </c>
    </row>
    <row r="170" ht="14.25" customHeight="1">
      <c r="A170" s="1">
        <v>2850.0</v>
      </c>
      <c r="B170" s="1" t="s">
        <v>8544</v>
      </c>
      <c r="C170" s="1" t="s">
        <v>202</v>
      </c>
      <c r="D170" s="2">
        <v>44840.0</v>
      </c>
      <c r="E170" s="2">
        <v>44850.0</v>
      </c>
      <c r="F170" s="1" t="s">
        <v>49</v>
      </c>
      <c r="G170" s="1" t="s">
        <v>63</v>
      </c>
      <c r="H170" s="1" t="s">
        <v>55</v>
      </c>
      <c r="I170" s="1" t="s">
        <v>106</v>
      </c>
      <c r="J170" s="1">
        <v>1.0</v>
      </c>
      <c r="K170" s="1" t="s">
        <v>12003</v>
      </c>
    </row>
    <row r="171" ht="14.25" hidden="1" customHeight="1">
      <c r="A171" s="1">
        <v>3596.0</v>
      </c>
      <c r="B171" s="1" t="s">
        <v>982</v>
      </c>
      <c r="C171" s="1" t="s">
        <v>983</v>
      </c>
      <c r="D171" s="2">
        <v>43674.0</v>
      </c>
      <c r="E171" s="1"/>
      <c r="F171" s="1" t="s">
        <v>119</v>
      </c>
      <c r="G171" s="1" t="s">
        <v>51</v>
      </c>
      <c r="H171" s="1" t="s">
        <v>55</v>
      </c>
      <c r="I171" s="1" t="s">
        <v>247</v>
      </c>
      <c r="J171" s="1">
        <v>2.0</v>
      </c>
    </row>
    <row r="172" ht="14.25" customHeight="1">
      <c r="A172" s="1">
        <v>2865.0</v>
      </c>
      <c r="B172" s="1" t="s">
        <v>10099</v>
      </c>
      <c r="C172" s="1" t="s">
        <v>369</v>
      </c>
      <c r="D172" s="2">
        <v>44691.0</v>
      </c>
      <c r="E172" s="2">
        <v>44851.0</v>
      </c>
      <c r="F172" s="1" t="s">
        <v>80</v>
      </c>
      <c r="G172" s="1" t="s">
        <v>51</v>
      </c>
      <c r="H172" s="1" t="s">
        <v>41</v>
      </c>
      <c r="I172" s="1" t="s">
        <v>44</v>
      </c>
      <c r="J172" s="1">
        <v>1.0</v>
      </c>
      <c r="K172" s="1" t="s">
        <v>12003</v>
      </c>
    </row>
    <row r="173" ht="14.25" customHeight="1">
      <c r="A173" s="1">
        <v>2885.0</v>
      </c>
      <c r="B173" s="1" t="s">
        <v>4798</v>
      </c>
      <c r="C173" s="1" t="s">
        <v>2232</v>
      </c>
      <c r="D173" s="2">
        <v>44665.0</v>
      </c>
      <c r="E173" s="2">
        <v>44844.0</v>
      </c>
      <c r="F173" s="1" t="s">
        <v>49</v>
      </c>
      <c r="G173" s="1" t="s">
        <v>63</v>
      </c>
      <c r="H173" s="1" t="s">
        <v>55</v>
      </c>
      <c r="I173" s="1" t="s">
        <v>44</v>
      </c>
      <c r="J173" s="1">
        <v>1.0</v>
      </c>
      <c r="K173" s="1" t="s">
        <v>12003</v>
      </c>
    </row>
    <row r="174" ht="14.25" hidden="1" customHeight="1">
      <c r="A174" s="1">
        <v>3599.0</v>
      </c>
      <c r="B174" s="1" t="s">
        <v>583</v>
      </c>
      <c r="C174" s="1" t="s">
        <v>998</v>
      </c>
      <c r="D174" s="2">
        <v>43933.0</v>
      </c>
      <c r="E174" s="1"/>
      <c r="F174" s="1" t="s">
        <v>80</v>
      </c>
      <c r="G174" s="1" t="s">
        <v>51</v>
      </c>
      <c r="H174" s="1" t="s">
        <v>41</v>
      </c>
      <c r="I174" s="1" t="s">
        <v>44</v>
      </c>
      <c r="J174" s="1">
        <v>2.0</v>
      </c>
    </row>
    <row r="175" ht="14.25" hidden="1" customHeight="1">
      <c r="A175" s="1">
        <v>3600.0</v>
      </c>
      <c r="B175" s="1" t="s">
        <v>1002</v>
      </c>
      <c r="C175" s="1" t="s">
        <v>1003</v>
      </c>
      <c r="D175" s="2">
        <v>44866.0</v>
      </c>
      <c r="E175" s="1"/>
      <c r="F175" s="1" t="s">
        <v>99</v>
      </c>
      <c r="G175" s="1" t="s">
        <v>33</v>
      </c>
      <c r="H175" s="1" t="s">
        <v>41</v>
      </c>
      <c r="I175" s="1" t="s">
        <v>44</v>
      </c>
      <c r="J175" s="1">
        <v>2.0</v>
      </c>
    </row>
    <row r="176" ht="14.25" hidden="1" customHeight="1">
      <c r="A176" s="1">
        <v>3601.0</v>
      </c>
      <c r="B176" s="1" t="s">
        <v>1006</v>
      </c>
      <c r="C176" s="1" t="s">
        <v>1007</v>
      </c>
      <c r="D176" s="2">
        <v>44886.0</v>
      </c>
      <c r="E176" s="1"/>
      <c r="F176" s="1" t="s">
        <v>90</v>
      </c>
      <c r="G176" s="1" t="s">
        <v>51</v>
      </c>
      <c r="H176" s="1" t="s">
        <v>41</v>
      </c>
      <c r="I176" s="1" t="s">
        <v>44</v>
      </c>
      <c r="J176" s="1">
        <v>5.0</v>
      </c>
    </row>
    <row r="177" ht="14.25" customHeight="1">
      <c r="A177" s="1">
        <v>2889.0</v>
      </c>
      <c r="B177" s="1" t="s">
        <v>7584</v>
      </c>
      <c r="C177" s="1" t="s">
        <v>835</v>
      </c>
      <c r="D177" s="2">
        <v>43737.0</v>
      </c>
      <c r="E177" s="2">
        <v>45105.0</v>
      </c>
      <c r="F177" s="1" t="s">
        <v>99</v>
      </c>
      <c r="G177" s="1" t="s">
        <v>51</v>
      </c>
      <c r="H177" s="1" t="s">
        <v>41</v>
      </c>
      <c r="I177" s="1" t="s">
        <v>44</v>
      </c>
      <c r="J177" s="1">
        <v>1.0</v>
      </c>
      <c r="K177" s="1" t="s">
        <v>12003</v>
      </c>
    </row>
    <row r="178" ht="14.25" customHeight="1">
      <c r="A178" s="1">
        <v>2891.0</v>
      </c>
      <c r="B178" s="1" t="s">
        <v>10185</v>
      </c>
      <c r="C178" s="1" t="s">
        <v>5735</v>
      </c>
      <c r="D178" s="2">
        <v>44419.0</v>
      </c>
      <c r="E178" s="2">
        <v>44507.0</v>
      </c>
      <c r="F178" s="1" t="s">
        <v>173</v>
      </c>
      <c r="G178" s="1" t="s">
        <v>33</v>
      </c>
      <c r="H178" s="1" t="s">
        <v>55</v>
      </c>
      <c r="I178" s="1" t="s">
        <v>44</v>
      </c>
      <c r="J178" s="1">
        <v>1.0</v>
      </c>
      <c r="K178" s="1" t="s">
        <v>12003</v>
      </c>
    </row>
    <row r="179" ht="14.25" customHeight="1">
      <c r="A179" s="1">
        <v>2915.0</v>
      </c>
      <c r="B179" s="1" t="s">
        <v>4111</v>
      </c>
      <c r="C179" s="1" t="s">
        <v>3903</v>
      </c>
      <c r="D179" s="2">
        <v>44681.0</v>
      </c>
      <c r="E179" s="2">
        <v>45140.0</v>
      </c>
      <c r="F179" s="1" t="s">
        <v>62</v>
      </c>
      <c r="G179" s="1" t="s">
        <v>63</v>
      </c>
      <c r="H179" s="1" t="s">
        <v>55</v>
      </c>
      <c r="I179" s="1" t="s">
        <v>106</v>
      </c>
      <c r="J179" s="1">
        <v>1.0</v>
      </c>
      <c r="K179" s="1" t="s">
        <v>12003</v>
      </c>
    </row>
    <row r="180" ht="14.25" hidden="1" customHeight="1">
      <c r="A180" s="1">
        <v>3605.0</v>
      </c>
      <c r="B180" s="1" t="s">
        <v>1027</v>
      </c>
      <c r="C180" s="1" t="s">
        <v>1028</v>
      </c>
      <c r="D180" s="2">
        <v>43726.0</v>
      </c>
      <c r="E180" s="1"/>
      <c r="F180" s="1" t="s">
        <v>31</v>
      </c>
      <c r="G180" s="1" t="s">
        <v>33</v>
      </c>
      <c r="H180" s="1" t="s">
        <v>55</v>
      </c>
      <c r="I180" s="1" t="s">
        <v>44</v>
      </c>
      <c r="J180" s="1">
        <v>4.0</v>
      </c>
    </row>
    <row r="181" ht="14.25" customHeight="1">
      <c r="A181" s="1">
        <v>2927.0</v>
      </c>
      <c r="B181" s="1" t="s">
        <v>9175</v>
      </c>
      <c r="C181" s="1" t="s">
        <v>10309</v>
      </c>
      <c r="D181" s="2">
        <v>44961.0</v>
      </c>
      <c r="E181" s="2">
        <v>45132.0</v>
      </c>
      <c r="F181" s="1" t="s">
        <v>49</v>
      </c>
      <c r="G181" s="1" t="s">
        <v>51</v>
      </c>
      <c r="H181" s="1" t="s">
        <v>55</v>
      </c>
      <c r="I181" s="1" t="s">
        <v>106</v>
      </c>
      <c r="J181" s="1">
        <v>1.0</v>
      </c>
      <c r="K181" s="1" t="s">
        <v>12003</v>
      </c>
    </row>
    <row r="182" ht="14.25" customHeight="1">
      <c r="A182" s="1">
        <v>2938.0</v>
      </c>
      <c r="B182" s="1" t="s">
        <v>4543</v>
      </c>
      <c r="C182" s="1" t="s">
        <v>5755</v>
      </c>
      <c r="D182" s="2">
        <v>44934.0</v>
      </c>
      <c r="E182" s="2">
        <v>45056.0</v>
      </c>
      <c r="F182" s="1" t="s">
        <v>31</v>
      </c>
      <c r="G182" s="1" t="s">
        <v>63</v>
      </c>
      <c r="H182" s="1" t="s">
        <v>55</v>
      </c>
      <c r="I182" s="1" t="s">
        <v>247</v>
      </c>
      <c r="J182" s="1">
        <v>1.0</v>
      </c>
      <c r="K182" s="1" t="s">
        <v>12003</v>
      </c>
    </row>
    <row r="183" ht="14.25" hidden="1" customHeight="1">
      <c r="A183" s="1">
        <v>3608.0</v>
      </c>
      <c r="B183" s="1" t="s">
        <v>1044</v>
      </c>
      <c r="C183" s="1" t="s">
        <v>1045</v>
      </c>
      <c r="D183" s="2">
        <v>43509.0</v>
      </c>
      <c r="E183" s="1"/>
      <c r="F183" s="1" t="s">
        <v>142</v>
      </c>
      <c r="G183" s="1" t="s">
        <v>63</v>
      </c>
      <c r="H183" s="1" t="s">
        <v>55</v>
      </c>
      <c r="I183" s="1" t="s">
        <v>44</v>
      </c>
      <c r="J183" s="1">
        <v>3.0</v>
      </c>
    </row>
    <row r="184" ht="14.25" hidden="1" customHeight="1">
      <c r="A184" s="1">
        <v>3609.0</v>
      </c>
      <c r="B184" s="1" t="s">
        <v>1048</v>
      </c>
      <c r="C184" s="1" t="s">
        <v>385</v>
      </c>
      <c r="D184" s="2">
        <v>44349.0</v>
      </c>
      <c r="E184" s="1"/>
      <c r="F184" s="1" t="s">
        <v>80</v>
      </c>
      <c r="G184" s="1" t="s">
        <v>33</v>
      </c>
      <c r="H184" s="1" t="s">
        <v>41</v>
      </c>
      <c r="I184" s="1" t="s">
        <v>44</v>
      </c>
      <c r="J184" s="1">
        <v>3.0</v>
      </c>
    </row>
    <row r="185" ht="14.25" hidden="1" customHeight="1">
      <c r="A185" s="1">
        <v>3610.0</v>
      </c>
      <c r="B185" s="1" t="s">
        <v>1052</v>
      </c>
      <c r="C185" s="1" t="s">
        <v>1053</v>
      </c>
      <c r="D185" s="2">
        <v>43384.0</v>
      </c>
      <c r="E185" s="1"/>
      <c r="F185" s="1" t="s">
        <v>173</v>
      </c>
      <c r="G185" s="1" t="s">
        <v>51</v>
      </c>
      <c r="H185" s="1" t="s">
        <v>41</v>
      </c>
      <c r="I185" s="1" t="s">
        <v>44</v>
      </c>
      <c r="J185" s="1">
        <v>3.0</v>
      </c>
    </row>
    <row r="186" ht="14.25" hidden="1" customHeight="1">
      <c r="A186" s="1">
        <v>3611.0</v>
      </c>
      <c r="B186" s="1" t="s">
        <v>1056</v>
      </c>
      <c r="C186" s="1" t="s">
        <v>1057</v>
      </c>
      <c r="D186" s="2">
        <v>44264.0</v>
      </c>
      <c r="E186" s="1"/>
      <c r="F186" s="1" t="s">
        <v>99</v>
      </c>
      <c r="G186" s="1" t="s">
        <v>33</v>
      </c>
      <c r="H186" s="1" t="s">
        <v>41</v>
      </c>
      <c r="I186" s="1" t="s">
        <v>44</v>
      </c>
      <c r="J186" s="1">
        <v>2.0</v>
      </c>
    </row>
    <row r="187" ht="14.25" hidden="1" customHeight="1">
      <c r="A187" s="1">
        <v>3612.0</v>
      </c>
      <c r="B187" s="1" t="s">
        <v>57</v>
      </c>
      <c r="C187" s="1" t="s">
        <v>1061</v>
      </c>
      <c r="D187" s="2">
        <v>44584.0</v>
      </c>
      <c r="E187" s="1"/>
      <c r="F187" s="1" t="s">
        <v>119</v>
      </c>
      <c r="G187" s="1" t="s">
        <v>33</v>
      </c>
      <c r="H187" s="1" t="s">
        <v>55</v>
      </c>
      <c r="I187" s="1" t="s">
        <v>819</v>
      </c>
      <c r="J187" s="1">
        <v>4.0</v>
      </c>
    </row>
    <row r="188" ht="14.25" hidden="1" customHeight="1">
      <c r="A188" s="1">
        <v>3613.0</v>
      </c>
      <c r="B188" s="1" t="s">
        <v>1065</v>
      </c>
      <c r="C188" s="1" t="s">
        <v>411</v>
      </c>
      <c r="D188" s="2">
        <v>43520.0</v>
      </c>
      <c r="E188" s="1"/>
      <c r="F188" s="1" t="s">
        <v>62</v>
      </c>
      <c r="G188" s="1" t="s">
        <v>33</v>
      </c>
      <c r="H188" s="1" t="s">
        <v>55</v>
      </c>
      <c r="I188" s="1" t="s">
        <v>106</v>
      </c>
      <c r="J188" s="1">
        <v>1.0</v>
      </c>
    </row>
    <row r="189" ht="14.25" customHeight="1">
      <c r="A189" s="1">
        <v>2955.0</v>
      </c>
      <c r="B189" s="1" t="s">
        <v>9058</v>
      </c>
      <c r="C189" s="1" t="s">
        <v>1559</v>
      </c>
      <c r="D189" s="2">
        <v>44095.0</v>
      </c>
      <c r="E189" s="2">
        <v>45007.0</v>
      </c>
      <c r="F189" s="1" t="s">
        <v>173</v>
      </c>
      <c r="G189" s="1" t="s">
        <v>63</v>
      </c>
      <c r="H189" s="1" t="s">
        <v>55</v>
      </c>
      <c r="I189" s="1" t="s">
        <v>44</v>
      </c>
      <c r="J189" s="1">
        <v>1.0</v>
      </c>
      <c r="K189" s="1" t="s">
        <v>12003</v>
      </c>
    </row>
    <row r="190" ht="14.25" customHeight="1">
      <c r="A190" s="1">
        <v>2965.0</v>
      </c>
      <c r="B190" s="1" t="s">
        <v>10028</v>
      </c>
      <c r="C190" s="1" t="s">
        <v>10442</v>
      </c>
      <c r="D190" s="2">
        <v>44953.0</v>
      </c>
      <c r="E190" s="2">
        <v>45052.0</v>
      </c>
      <c r="F190" s="1" t="s">
        <v>173</v>
      </c>
      <c r="G190" s="1" t="s">
        <v>33</v>
      </c>
      <c r="H190" s="1" t="s">
        <v>41</v>
      </c>
      <c r="I190" s="1" t="s">
        <v>44</v>
      </c>
      <c r="J190" s="1">
        <v>1.0</v>
      </c>
      <c r="K190" s="1" t="s">
        <v>12003</v>
      </c>
    </row>
    <row r="191" ht="14.25" hidden="1" customHeight="1">
      <c r="A191" s="1">
        <v>3616.0</v>
      </c>
      <c r="B191" s="1" t="s">
        <v>1081</v>
      </c>
      <c r="C191" s="1" t="s">
        <v>1082</v>
      </c>
      <c r="D191" s="2">
        <v>44604.0</v>
      </c>
      <c r="E191" s="1"/>
      <c r="F191" s="1" t="s">
        <v>135</v>
      </c>
      <c r="G191" s="1" t="s">
        <v>33</v>
      </c>
      <c r="H191" s="1" t="s">
        <v>41</v>
      </c>
      <c r="I191" s="1" t="s">
        <v>44</v>
      </c>
      <c r="J191" s="1">
        <v>4.0</v>
      </c>
    </row>
    <row r="192" ht="14.25" hidden="1" customHeight="1">
      <c r="A192" s="1">
        <v>3617.0</v>
      </c>
      <c r="B192" s="1" t="s">
        <v>1086</v>
      </c>
      <c r="C192" s="1" t="s">
        <v>1087</v>
      </c>
      <c r="D192" s="2">
        <v>44958.0</v>
      </c>
      <c r="E192" s="1"/>
      <c r="F192" s="1" t="s">
        <v>49</v>
      </c>
      <c r="G192" s="1" t="s">
        <v>63</v>
      </c>
      <c r="H192" s="1" t="s">
        <v>41</v>
      </c>
      <c r="I192" s="1" t="s">
        <v>44</v>
      </c>
      <c r="J192" s="1">
        <v>1.0</v>
      </c>
    </row>
    <row r="193" ht="14.25" hidden="1" customHeight="1">
      <c r="A193" s="1">
        <v>3618.0</v>
      </c>
      <c r="B193" s="1" t="s">
        <v>1091</v>
      </c>
      <c r="C193" s="1" t="s">
        <v>1092</v>
      </c>
      <c r="D193" s="2">
        <v>44961.0</v>
      </c>
      <c r="E193" s="1"/>
      <c r="F193" s="1" t="s">
        <v>142</v>
      </c>
      <c r="G193" s="1" t="s">
        <v>51</v>
      </c>
      <c r="H193" s="1" t="s">
        <v>55</v>
      </c>
      <c r="I193" s="1" t="s">
        <v>44</v>
      </c>
      <c r="J193" s="1">
        <v>3.0</v>
      </c>
    </row>
    <row r="194" ht="14.25" customHeight="1">
      <c r="A194" s="1">
        <v>2971.0</v>
      </c>
      <c r="B194" s="1" t="s">
        <v>10468</v>
      </c>
      <c r="C194" s="1" t="s">
        <v>10469</v>
      </c>
      <c r="D194" s="2">
        <v>43870.0</v>
      </c>
      <c r="E194" s="2">
        <v>44269.0</v>
      </c>
      <c r="F194" s="1" t="s">
        <v>80</v>
      </c>
      <c r="G194" s="1" t="s">
        <v>33</v>
      </c>
      <c r="H194" s="1" t="s">
        <v>41</v>
      </c>
      <c r="I194" s="1" t="s">
        <v>44</v>
      </c>
      <c r="J194" s="1">
        <v>1.0</v>
      </c>
      <c r="K194" s="1" t="s">
        <v>12003</v>
      </c>
    </row>
    <row r="195" ht="14.25" customHeight="1">
      <c r="A195" s="1">
        <v>2976.0</v>
      </c>
      <c r="B195" s="1" t="s">
        <v>3461</v>
      </c>
      <c r="C195" s="1" t="s">
        <v>7020</v>
      </c>
      <c r="D195" s="2">
        <v>44421.0</v>
      </c>
      <c r="E195" s="2">
        <v>44481.0</v>
      </c>
      <c r="F195" s="1" t="s">
        <v>80</v>
      </c>
      <c r="G195" s="1" t="s">
        <v>63</v>
      </c>
      <c r="H195" s="1" t="s">
        <v>55</v>
      </c>
      <c r="I195" s="1" t="s">
        <v>44</v>
      </c>
      <c r="J195" s="1">
        <v>1.0</v>
      </c>
      <c r="K195" s="1" t="s">
        <v>12003</v>
      </c>
    </row>
    <row r="196" ht="14.25" hidden="1" customHeight="1">
      <c r="A196" s="1">
        <v>3621.0</v>
      </c>
      <c r="B196" s="1" t="s">
        <v>1106</v>
      </c>
      <c r="C196" s="1" t="s">
        <v>1107</v>
      </c>
      <c r="D196" s="2">
        <v>43432.0</v>
      </c>
      <c r="E196" s="1"/>
      <c r="F196" s="1" t="s">
        <v>99</v>
      </c>
      <c r="G196" s="1" t="s">
        <v>33</v>
      </c>
      <c r="H196" s="1" t="s">
        <v>55</v>
      </c>
      <c r="I196" s="1" t="s">
        <v>44</v>
      </c>
      <c r="J196" s="1">
        <v>2.0</v>
      </c>
    </row>
    <row r="197" ht="14.25" customHeight="1">
      <c r="A197" s="1">
        <v>2981.0</v>
      </c>
      <c r="B197" s="1" t="s">
        <v>10502</v>
      </c>
      <c r="C197" s="1" t="s">
        <v>10503</v>
      </c>
      <c r="D197" s="2">
        <v>44765.0</v>
      </c>
      <c r="E197" s="2">
        <v>44991.0</v>
      </c>
      <c r="F197" s="1" t="s">
        <v>80</v>
      </c>
      <c r="G197" s="1" t="s">
        <v>51</v>
      </c>
      <c r="H197" s="1" t="s">
        <v>41</v>
      </c>
      <c r="I197" s="1" t="s">
        <v>44</v>
      </c>
      <c r="J197" s="1">
        <v>1.0</v>
      </c>
      <c r="K197" s="1" t="s">
        <v>12003</v>
      </c>
    </row>
    <row r="198" ht="14.25" hidden="1" customHeight="1">
      <c r="A198" s="1">
        <v>3623.0</v>
      </c>
      <c r="B198" s="1" t="s">
        <v>594</v>
      </c>
      <c r="C198" s="1" t="s">
        <v>1116</v>
      </c>
      <c r="D198" s="2">
        <v>43507.0</v>
      </c>
      <c r="E198" s="1"/>
      <c r="F198" s="1" t="s">
        <v>49</v>
      </c>
      <c r="G198" s="1" t="s">
        <v>51</v>
      </c>
      <c r="H198" s="1" t="s">
        <v>41</v>
      </c>
      <c r="I198" s="1" t="s">
        <v>44</v>
      </c>
      <c r="J198" s="1">
        <v>3.0</v>
      </c>
    </row>
    <row r="199" ht="14.25" hidden="1" customHeight="1">
      <c r="A199" s="1">
        <v>3624.0</v>
      </c>
      <c r="B199" s="1" t="s">
        <v>1120</v>
      </c>
      <c r="C199" s="1" t="s">
        <v>1121</v>
      </c>
      <c r="D199" s="2">
        <v>43839.0</v>
      </c>
      <c r="E199" s="1"/>
      <c r="F199" s="1" t="s">
        <v>142</v>
      </c>
      <c r="G199" s="1" t="s">
        <v>51</v>
      </c>
      <c r="H199" s="1" t="s">
        <v>41</v>
      </c>
      <c r="I199" s="1" t="s">
        <v>44</v>
      </c>
      <c r="J199" s="1">
        <v>4.0</v>
      </c>
    </row>
    <row r="200" ht="14.25" customHeight="1">
      <c r="A200" s="1">
        <v>2985.0</v>
      </c>
      <c r="B200" s="1" t="s">
        <v>2052</v>
      </c>
      <c r="C200" s="1" t="s">
        <v>10519</v>
      </c>
      <c r="D200" s="2">
        <v>43501.0</v>
      </c>
      <c r="E200" s="2">
        <v>44022.0</v>
      </c>
      <c r="F200" s="1" t="s">
        <v>135</v>
      </c>
      <c r="G200" s="1" t="s">
        <v>33</v>
      </c>
      <c r="H200" s="1" t="s">
        <v>55</v>
      </c>
      <c r="I200" s="1" t="s">
        <v>44</v>
      </c>
      <c r="J200" s="1">
        <v>1.0</v>
      </c>
      <c r="K200" s="1" t="s">
        <v>12003</v>
      </c>
    </row>
    <row r="201" ht="14.25" hidden="1" customHeight="1">
      <c r="A201" s="1">
        <v>3626.0</v>
      </c>
      <c r="B201" s="1" t="s">
        <v>1130</v>
      </c>
      <c r="C201" s="1" t="s">
        <v>1131</v>
      </c>
      <c r="D201" s="2">
        <v>44331.0</v>
      </c>
      <c r="E201" s="1"/>
      <c r="F201" s="1" t="s">
        <v>173</v>
      </c>
      <c r="G201" s="1" t="s">
        <v>63</v>
      </c>
      <c r="H201" s="1" t="s">
        <v>41</v>
      </c>
      <c r="I201" s="1" t="s">
        <v>44</v>
      </c>
      <c r="J201" s="1">
        <v>2.0</v>
      </c>
    </row>
    <row r="202" ht="14.25" customHeight="1">
      <c r="A202" s="1">
        <v>2988.0</v>
      </c>
      <c r="B202" s="1" t="s">
        <v>1510</v>
      </c>
      <c r="C202" s="1" t="s">
        <v>789</v>
      </c>
      <c r="D202" s="2">
        <v>44149.0</v>
      </c>
      <c r="E202" s="2">
        <v>44941.0</v>
      </c>
      <c r="F202" s="1" t="s">
        <v>142</v>
      </c>
      <c r="G202" s="1" t="s">
        <v>63</v>
      </c>
      <c r="H202" s="1" t="s">
        <v>55</v>
      </c>
      <c r="I202" s="1" t="s">
        <v>44</v>
      </c>
      <c r="J202" s="1">
        <v>1.0</v>
      </c>
      <c r="K202" s="1" t="s">
        <v>12003</v>
      </c>
    </row>
    <row r="203" ht="14.25" hidden="1" customHeight="1">
      <c r="A203" s="1">
        <v>3628.0</v>
      </c>
      <c r="B203" s="1" t="s">
        <v>1141</v>
      </c>
      <c r="C203" s="1" t="s">
        <v>1142</v>
      </c>
      <c r="D203" s="2">
        <v>44092.0</v>
      </c>
      <c r="E203" s="1"/>
      <c r="F203" s="1" t="s">
        <v>119</v>
      </c>
      <c r="G203" s="1" t="s">
        <v>33</v>
      </c>
      <c r="H203" s="1" t="s">
        <v>41</v>
      </c>
      <c r="I203" s="1" t="s">
        <v>44</v>
      </c>
      <c r="J203" s="1">
        <v>3.0</v>
      </c>
    </row>
    <row r="204" ht="14.25" customHeight="1">
      <c r="A204" s="1">
        <v>3010.0</v>
      </c>
      <c r="B204" s="1" t="s">
        <v>1823</v>
      </c>
      <c r="C204" s="1" t="s">
        <v>2828</v>
      </c>
      <c r="D204" s="2">
        <v>43616.0</v>
      </c>
      <c r="E204" s="2">
        <v>44078.0</v>
      </c>
      <c r="F204" s="1" t="s">
        <v>142</v>
      </c>
      <c r="G204" s="1" t="s">
        <v>51</v>
      </c>
      <c r="H204" s="1" t="s">
        <v>55</v>
      </c>
      <c r="I204" s="1" t="s">
        <v>44</v>
      </c>
      <c r="J204" s="1">
        <v>1.0</v>
      </c>
      <c r="K204" s="1" t="s">
        <v>12003</v>
      </c>
    </row>
    <row r="205" ht="14.25" hidden="1" customHeight="1">
      <c r="A205" s="1">
        <v>3630.0</v>
      </c>
      <c r="B205" s="1" t="s">
        <v>1152</v>
      </c>
      <c r="C205" s="1" t="s">
        <v>1153</v>
      </c>
      <c r="D205" s="2">
        <v>43519.0</v>
      </c>
      <c r="E205" s="1"/>
      <c r="F205" s="1" t="s">
        <v>142</v>
      </c>
      <c r="G205" s="1" t="s">
        <v>33</v>
      </c>
      <c r="H205" s="1" t="s">
        <v>55</v>
      </c>
      <c r="I205" s="1" t="s">
        <v>44</v>
      </c>
      <c r="J205" s="1">
        <v>5.0</v>
      </c>
    </row>
    <row r="206" ht="14.25" customHeight="1">
      <c r="A206" s="1">
        <v>3012.0</v>
      </c>
      <c r="B206" s="1" t="s">
        <v>3971</v>
      </c>
      <c r="C206" s="1" t="s">
        <v>10309</v>
      </c>
      <c r="D206" s="2">
        <v>43331.0</v>
      </c>
      <c r="E206" s="2">
        <v>44245.0</v>
      </c>
      <c r="F206" s="1" t="s">
        <v>90</v>
      </c>
      <c r="G206" s="1" t="s">
        <v>33</v>
      </c>
      <c r="H206" s="1" t="s">
        <v>41</v>
      </c>
      <c r="I206" s="1" t="s">
        <v>106</v>
      </c>
      <c r="J206" s="1">
        <v>1.0</v>
      </c>
      <c r="K206" s="1" t="s">
        <v>12003</v>
      </c>
    </row>
    <row r="207" ht="14.25" customHeight="1">
      <c r="A207" s="1">
        <v>3022.0</v>
      </c>
      <c r="B207" s="1" t="s">
        <v>2883</v>
      </c>
      <c r="C207" s="1" t="s">
        <v>8531</v>
      </c>
      <c r="D207" s="2">
        <v>43383.0</v>
      </c>
      <c r="E207" s="2">
        <v>43968.0</v>
      </c>
      <c r="F207" s="1" t="s">
        <v>90</v>
      </c>
      <c r="G207" s="1" t="s">
        <v>63</v>
      </c>
      <c r="H207" s="1" t="s">
        <v>55</v>
      </c>
      <c r="I207" s="1" t="s">
        <v>819</v>
      </c>
      <c r="J207" s="1">
        <v>1.0</v>
      </c>
      <c r="K207" s="1" t="s">
        <v>12003</v>
      </c>
    </row>
    <row r="208" ht="14.25" hidden="1" customHeight="1">
      <c r="A208" s="1">
        <v>3633.0</v>
      </c>
      <c r="B208" s="1" t="s">
        <v>1167</v>
      </c>
      <c r="C208" s="1" t="s">
        <v>1168</v>
      </c>
      <c r="D208" s="2">
        <v>44641.0</v>
      </c>
      <c r="E208" s="1"/>
      <c r="F208" s="1" t="s">
        <v>90</v>
      </c>
      <c r="G208" s="1" t="s">
        <v>33</v>
      </c>
      <c r="H208" s="1" t="s">
        <v>41</v>
      </c>
      <c r="I208" s="1" t="s">
        <v>44</v>
      </c>
      <c r="J208" s="1">
        <v>5.0</v>
      </c>
    </row>
    <row r="209" ht="14.25" customHeight="1">
      <c r="A209" s="1">
        <v>3030.0</v>
      </c>
      <c r="B209" s="1" t="s">
        <v>10676</v>
      </c>
      <c r="C209" s="1" t="s">
        <v>5350</v>
      </c>
      <c r="D209" s="2">
        <v>44747.0</v>
      </c>
      <c r="E209" s="2">
        <v>44929.0</v>
      </c>
      <c r="F209" s="1" t="s">
        <v>173</v>
      </c>
      <c r="G209" s="1" t="s">
        <v>63</v>
      </c>
      <c r="H209" s="1" t="s">
        <v>41</v>
      </c>
      <c r="I209" s="1" t="s">
        <v>44</v>
      </c>
      <c r="J209" s="1">
        <v>1.0</v>
      </c>
      <c r="K209" s="1" t="s">
        <v>12003</v>
      </c>
    </row>
    <row r="210" ht="14.25" hidden="1" customHeight="1">
      <c r="A210" s="1">
        <v>3635.0</v>
      </c>
      <c r="B210" s="1" t="s">
        <v>1178</v>
      </c>
      <c r="C210" s="1" t="s">
        <v>1179</v>
      </c>
      <c r="D210" s="2">
        <v>44130.0</v>
      </c>
      <c r="E210" s="1"/>
      <c r="F210" s="1" t="s">
        <v>99</v>
      </c>
      <c r="G210" s="1" t="s">
        <v>51</v>
      </c>
      <c r="H210" s="1" t="s">
        <v>41</v>
      </c>
      <c r="I210" s="1" t="s">
        <v>44</v>
      </c>
      <c r="J210" s="1">
        <v>4.0</v>
      </c>
    </row>
    <row r="211" ht="14.25" hidden="1" customHeight="1">
      <c r="A211" s="1">
        <v>3636.0</v>
      </c>
      <c r="B211" s="1" t="s">
        <v>1183</v>
      </c>
      <c r="C211" s="1" t="s">
        <v>373</v>
      </c>
      <c r="D211" s="2">
        <v>43859.0</v>
      </c>
      <c r="E211" s="1"/>
      <c r="F211" s="1" t="s">
        <v>119</v>
      </c>
      <c r="G211" s="1" t="s">
        <v>33</v>
      </c>
      <c r="H211" s="1" t="s">
        <v>55</v>
      </c>
      <c r="I211" s="1" t="s">
        <v>44</v>
      </c>
      <c r="J211" s="1">
        <v>3.0</v>
      </c>
    </row>
    <row r="212" ht="14.25" hidden="1" customHeight="1">
      <c r="A212" s="1">
        <v>3637.0</v>
      </c>
      <c r="B212" s="1" t="s">
        <v>956</v>
      </c>
      <c r="C212" s="1" t="s">
        <v>1187</v>
      </c>
      <c r="D212" s="2">
        <v>44674.0</v>
      </c>
      <c r="E212" s="1"/>
      <c r="F212" s="1" t="s">
        <v>62</v>
      </c>
      <c r="G212" s="1" t="s">
        <v>63</v>
      </c>
      <c r="H212" s="1" t="s">
        <v>55</v>
      </c>
      <c r="I212" s="1" t="s">
        <v>44</v>
      </c>
      <c r="J212" s="1">
        <v>3.0</v>
      </c>
    </row>
    <row r="213" ht="14.25" hidden="1" customHeight="1">
      <c r="A213" s="1">
        <v>3638.0</v>
      </c>
      <c r="B213" s="1" t="s">
        <v>1191</v>
      </c>
      <c r="C213" s="1" t="s">
        <v>1092</v>
      </c>
      <c r="D213" s="2">
        <v>45092.0</v>
      </c>
      <c r="E213" s="1"/>
      <c r="F213" s="1" t="s">
        <v>90</v>
      </c>
      <c r="G213" s="1" t="s">
        <v>63</v>
      </c>
      <c r="H213" s="1" t="s">
        <v>55</v>
      </c>
      <c r="I213" s="1" t="s">
        <v>44</v>
      </c>
      <c r="J213" s="1">
        <v>3.0</v>
      </c>
    </row>
    <row r="214" ht="14.25" customHeight="1">
      <c r="A214" s="1">
        <v>3031.0</v>
      </c>
      <c r="B214" s="1" t="s">
        <v>3221</v>
      </c>
      <c r="C214" s="1" t="s">
        <v>1593</v>
      </c>
      <c r="D214" s="2">
        <v>44583.0</v>
      </c>
      <c r="E214" s="2">
        <v>44988.0</v>
      </c>
      <c r="F214" s="1" t="s">
        <v>135</v>
      </c>
      <c r="G214" s="1" t="s">
        <v>33</v>
      </c>
      <c r="H214" s="1" t="s">
        <v>55</v>
      </c>
      <c r="I214" s="1" t="s">
        <v>44</v>
      </c>
      <c r="J214" s="1">
        <v>1.0</v>
      </c>
      <c r="K214" s="1" t="s">
        <v>12003</v>
      </c>
    </row>
    <row r="215" ht="14.25" hidden="1" customHeight="1">
      <c r="A215" s="1">
        <v>3640.0</v>
      </c>
      <c r="B215" s="1" t="s">
        <v>1200</v>
      </c>
      <c r="C215" s="1" t="s">
        <v>1201</v>
      </c>
      <c r="D215" s="2">
        <v>44933.0</v>
      </c>
      <c r="E215" s="1"/>
      <c r="F215" s="1" t="s">
        <v>135</v>
      </c>
      <c r="G215" s="1" t="s">
        <v>33</v>
      </c>
      <c r="H215" s="1" t="s">
        <v>41</v>
      </c>
      <c r="I215" s="1" t="s">
        <v>44</v>
      </c>
      <c r="J215" s="1">
        <v>3.0</v>
      </c>
    </row>
    <row r="216" ht="14.25" customHeight="1">
      <c r="A216" s="1">
        <v>3058.0</v>
      </c>
      <c r="B216" s="1" t="s">
        <v>1065</v>
      </c>
      <c r="C216" s="1" t="s">
        <v>4222</v>
      </c>
      <c r="D216" s="2">
        <v>43507.0</v>
      </c>
      <c r="E216" s="2">
        <v>44042.0</v>
      </c>
      <c r="F216" s="1" t="s">
        <v>173</v>
      </c>
      <c r="G216" s="1" t="s">
        <v>51</v>
      </c>
      <c r="H216" s="1" t="s">
        <v>55</v>
      </c>
      <c r="I216" s="1" t="s">
        <v>44</v>
      </c>
      <c r="J216" s="1">
        <v>1.0</v>
      </c>
      <c r="K216" s="1" t="s">
        <v>12003</v>
      </c>
    </row>
    <row r="217" ht="14.25" customHeight="1">
      <c r="A217" s="1">
        <v>3066.0</v>
      </c>
      <c r="B217" s="1" t="s">
        <v>441</v>
      </c>
      <c r="C217" s="1" t="s">
        <v>1719</v>
      </c>
      <c r="D217" s="2">
        <v>44770.0</v>
      </c>
      <c r="E217" s="2">
        <v>44854.0</v>
      </c>
      <c r="F217" s="1" t="s">
        <v>142</v>
      </c>
      <c r="G217" s="1" t="s">
        <v>63</v>
      </c>
      <c r="H217" s="1" t="s">
        <v>55</v>
      </c>
      <c r="I217" s="1" t="s">
        <v>44</v>
      </c>
      <c r="J217" s="1">
        <v>1.0</v>
      </c>
      <c r="K217" s="1" t="s">
        <v>12003</v>
      </c>
    </row>
    <row r="218" ht="14.25" hidden="1" customHeight="1">
      <c r="A218" s="1">
        <v>3643.0</v>
      </c>
      <c r="B218" s="1" t="s">
        <v>1215</v>
      </c>
      <c r="C218" s="1" t="s">
        <v>1216</v>
      </c>
      <c r="D218" s="2">
        <v>43937.0</v>
      </c>
      <c r="E218" s="1"/>
      <c r="F218" s="1" t="s">
        <v>80</v>
      </c>
      <c r="G218" s="1" t="s">
        <v>63</v>
      </c>
      <c r="H218" s="1" t="s">
        <v>55</v>
      </c>
      <c r="I218" s="1" t="s">
        <v>44</v>
      </c>
      <c r="J218" s="1">
        <v>3.0</v>
      </c>
    </row>
    <row r="219" ht="14.25" hidden="1" customHeight="1">
      <c r="A219" s="1">
        <v>3644.0</v>
      </c>
      <c r="B219" s="1" t="s">
        <v>1220</v>
      </c>
      <c r="C219" s="1" t="s">
        <v>1221</v>
      </c>
      <c r="D219" s="2">
        <v>44728.0</v>
      </c>
      <c r="E219" s="1"/>
      <c r="F219" s="1" t="s">
        <v>173</v>
      </c>
      <c r="G219" s="1" t="s">
        <v>51</v>
      </c>
      <c r="H219" s="1" t="s">
        <v>55</v>
      </c>
      <c r="I219" s="1" t="s">
        <v>44</v>
      </c>
      <c r="J219" s="1">
        <v>3.0</v>
      </c>
    </row>
    <row r="220" ht="14.25" hidden="1" customHeight="1">
      <c r="A220" s="1">
        <v>3645.0</v>
      </c>
      <c r="B220" s="1" t="s">
        <v>1225</v>
      </c>
      <c r="C220" s="1" t="s">
        <v>1226</v>
      </c>
      <c r="D220" s="2">
        <v>43668.0</v>
      </c>
      <c r="E220" s="1"/>
      <c r="F220" s="1" t="s">
        <v>99</v>
      </c>
      <c r="G220" s="1" t="s">
        <v>51</v>
      </c>
      <c r="H220" s="1" t="s">
        <v>55</v>
      </c>
      <c r="I220" s="1" t="s">
        <v>44</v>
      </c>
      <c r="J220" s="1">
        <v>3.0</v>
      </c>
    </row>
    <row r="221" ht="14.25" hidden="1" customHeight="1">
      <c r="A221" s="1">
        <v>3646.0</v>
      </c>
      <c r="B221" s="1" t="s">
        <v>987</v>
      </c>
      <c r="C221" s="1" t="s">
        <v>467</v>
      </c>
      <c r="D221" s="2">
        <v>45038.0</v>
      </c>
      <c r="E221" s="1"/>
      <c r="F221" s="1" t="s">
        <v>135</v>
      </c>
      <c r="G221" s="1" t="s">
        <v>51</v>
      </c>
      <c r="H221" s="1" t="s">
        <v>41</v>
      </c>
      <c r="I221" s="1" t="s">
        <v>44</v>
      </c>
      <c r="J221" s="1">
        <v>3.0</v>
      </c>
    </row>
    <row r="222" ht="14.25" customHeight="1">
      <c r="A222" s="1">
        <v>3070.0</v>
      </c>
      <c r="B222" s="1" t="s">
        <v>8197</v>
      </c>
      <c r="C222" s="1" t="s">
        <v>10809</v>
      </c>
      <c r="D222" s="2">
        <v>43824.0</v>
      </c>
      <c r="E222" s="2">
        <v>44401.0</v>
      </c>
      <c r="F222" s="1" t="s">
        <v>90</v>
      </c>
      <c r="G222" s="1" t="s">
        <v>63</v>
      </c>
      <c r="H222" s="1" t="s">
        <v>41</v>
      </c>
      <c r="I222" s="1" t="s">
        <v>44</v>
      </c>
      <c r="J222" s="1">
        <v>1.0</v>
      </c>
      <c r="K222" s="1" t="s">
        <v>12003</v>
      </c>
    </row>
    <row r="223" ht="14.25" hidden="1" customHeight="1">
      <c r="A223" s="1">
        <v>3648.0</v>
      </c>
      <c r="B223" s="1" t="s">
        <v>1172</v>
      </c>
      <c r="C223" s="1" t="s">
        <v>1238</v>
      </c>
      <c r="D223" s="2">
        <v>44615.0</v>
      </c>
      <c r="E223" s="1"/>
      <c r="F223" s="1" t="s">
        <v>142</v>
      </c>
      <c r="G223" s="1" t="s">
        <v>33</v>
      </c>
      <c r="H223" s="1" t="s">
        <v>41</v>
      </c>
      <c r="I223" s="1" t="s">
        <v>106</v>
      </c>
      <c r="J223" s="1">
        <v>4.0</v>
      </c>
    </row>
    <row r="224" ht="14.25" hidden="1" customHeight="1">
      <c r="A224" s="1">
        <v>3649.0</v>
      </c>
      <c r="B224" s="1" t="s">
        <v>1242</v>
      </c>
      <c r="C224" s="1" t="s">
        <v>1243</v>
      </c>
      <c r="D224" s="2">
        <v>44786.0</v>
      </c>
      <c r="E224" s="1"/>
      <c r="F224" s="1" t="s">
        <v>80</v>
      </c>
      <c r="G224" s="1" t="s">
        <v>33</v>
      </c>
      <c r="H224" s="1" t="s">
        <v>41</v>
      </c>
      <c r="I224" s="1" t="s">
        <v>106</v>
      </c>
      <c r="J224" s="1">
        <v>4.0</v>
      </c>
    </row>
    <row r="225" ht="14.25" customHeight="1">
      <c r="A225" s="1">
        <v>3072.0</v>
      </c>
      <c r="B225" s="1" t="s">
        <v>4138</v>
      </c>
      <c r="C225" s="1" t="s">
        <v>663</v>
      </c>
      <c r="D225" s="2">
        <v>45042.0</v>
      </c>
      <c r="E225" s="2">
        <v>45076.0</v>
      </c>
      <c r="F225" s="1" t="s">
        <v>49</v>
      </c>
      <c r="G225" s="1" t="s">
        <v>63</v>
      </c>
      <c r="H225" s="1" t="s">
        <v>41</v>
      </c>
      <c r="I225" s="1" t="s">
        <v>44</v>
      </c>
      <c r="J225" s="1">
        <v>1.0</v>
      </c>
      <c r="K225" s="1" t="s">
        <v>12003</v>
      </c>
    </row>
    <row r="226" ht="14.25" hidden="1" customHeight="1">
      <c r="A226" s="1">
        <v>3651.0</v>
      </c>
      <c r="B226" s="1" t="s">
        <v>163</v>
      </c>
      <c r="C226" s="1" t="s">
        <v>1251</v>
      </c>
      <c r="D226" s="2">
        <v>43752.0</v>
      </c>
      <c r="E226" s="1"/>
      <c r="F226" s="1" t="s">
        <v>99</v>
      </c>
      <c r="G226" s="1" t="s">
        <v>63</v>
      </c>
      <c r="H226" s="1" t="s">
        <v>41</v>
      </c>
      <c r="I226" s="1" t="s">
        <v>44</v>
      </c>
      <c r="J226" s="1">
        <v>3.0</v>
      </c>
    </row>
    <row r="227" ht="14.25" customHeight="1">
      <c r="A227" s="1">
        <v>3074.0</v>
      </c>
      <c r="B227" s="1" t="s">
        <v>7916</v>
      </c>
      <c r="C227" s="1" t="s">
        <v>4101</v>
      </c>
      <c r="D227" s="2">
        <v>44026.0</v>
      </c>
      <c r="E227" s="2">
        <v>44739.0</v>
      </c>
      <c r="F227" s="1" t="s">
        <v>119</v>
      </c>
      <c r="G227" s="1" t="s">
        <v>33</v>
      </c>
      <c r="H227" s="1" t="s">
        <v>41</v>
      </c>
      <c r="I227" s="1" t="s">
        <v>44</v>
      </c>
      <c r="J227" s="1">
        <v>1.0</v>
      </c>
      <c r="K227" s="1" t="s">
        <v>12003</v>
      </c>
    </row>
    <row r="228" ht="14.25" customHeight="1">
      <c r="A228" s="1">
        <v>3077.0</v>
      </c>
      <c r="B228" s="1" t="s">
        <v>10836</v>
      </c>
      <c r="C228" s="1" t="s">
        <v>4943</v>
      </c>
      <c r="D228" s="2">
        <v>44821.0</v>
      </c>
      <c r="E228" s="2">
        <v>45089.0</v>
      </c>
      <c r="F228" s="1" t="s">
        <v>31</v>
      </c>
      <c r="G228" s="1" t="s">
        <v>33</v>
      </c>
      <c r="H228" s="1" t="s">
        <v>55</v>
      </c>
      <c r="I228" s="1" t="s">
        <v>44</v>
      </c>
      <c r="J228" s="1">
        <v>1.0</v>
      </c>
      <c r="K228" s="1" t="s">
        <v>12003</v>
      </c>
    </row>
    <row r="229" ht="14.25" hidden="1" customHeight="1">
      <c r="A229" s="1">
        <v>3654.0</v>
      </c>
      <c r="B229" s="1" t="s">
        <v>1265</v>
      </c>
      <c r="C229" s="1" t="s">
        <v>1266</v>
      </c>
      <c r="D229" s="2">
        <v>44888.0</v>
      </c>
      <c r="E229" s="1"/>
      <c r="F229" s="1" t="s">
        <v>173</v>
      </c>
      <c r="G229" s="1" t="s">
        <v>51</v>
      </c>
      <c r="H229" s="1" t="s">
        <v>55</v>
      </c>
      <c r="I229" s="1" t="s">
        <v>106</v>
      </c>
      <c r="J229" s="1">
        <v>4.0</v>
      </c>
    </row>
    <row r="230" ht="14.25" hidden="1" customHeight="1">
      <c r="A230" s="1">
        <v>3655.0</v>
      </c>
      <c r="B230" s="1" t="s">
        <v>1270</v>
      </c>
      <c r="C230" s="1" t="s">
        <v>1271</v>
      </c>
      <c r="D230" s="2">
        <v>44982.0</v>
      </c>
      <c r="E230" s="1"/>
      <c r="F230" s="1" t="s">
        <v>135</v>
      </c>
      <c r="G230" s="1" t="s">
        <v>51</v>
      </c>
      <c r="H230" s="1" t="s">
        <v>55</v>
      </c>
      <c r="I230" s="1" t="s">
        <v>44</v>
      </c>
      <c r="J230" s="1">
        <v>3.0</v>
      </c>
    </row>
    <row r="231" ht="14.25" hidden="1" customHeight="1">
      <c r="A231" s="1">
        <v>3656.0</v>
      </c>
      <c r="B231" s="1" t="s">
        <v>1275</v>
      </c>
      <c r="C231" s="1" t="s">
        <v>1276</v>
      </c>
      <c r="D231" s="2">
        <v>43814.0</v>
      </c>
      <c r="E231" s="1"/>
      <c r="F231" s="1" t="s">
        <v>80</v>
      </c>
      <c r="G231" s="1" t="s">
        <v>51</v>
      </c>
      <c r="H231" s="1" t="s">
        <v>55</v>
      </c>
      <c r="I231" s="1" t="s">
        <v>106</v>
      </c>
      <c r="J231" s="1">
        <v>5.0</v>
      </c>
    </row>
    <row r="232" ht="14.25" hidden="1" customHeight="1">
      <c r="A232" s="1">
        <v>3657.0</v>
      </c>
      <c r="B232" s="1" t="s">
        <v>1280</v>
      </c>
      <c r="C232" s="1" t="s">
        <v>1281</v>
      </c>
      <c r="D232" s="2">
        <v>44437.0</v>
      </c>
      <c r="E232" s="1"/>
      <c r="F232" s="1" t="s">
        <v>99</v>
      </c>
      <c r="G232" s="1" t="s">
        <v>51</v>
      </c>
      <c r="H232" s="1" t="s">
        <v>41</v>
      </c>
      <c r="I232" s="1" t="s">
        <v>44</v>
      </c>
      <c r="J232" s="1">
        <v>4.0</v>
      </c>
    </row>
    <row r="233" ht="14.25" customHeight="1">
      <c r="A233" s="1">
        <v>3078.0</v>
      </c>
      <c r="B233" s="1" t="s">
        <v>2703</v>
      </c>
      <c r="C233" s="1" t="s">
        <v>682</v>
      </c>
      <c r="D233" s="2">
        <v>44204.0</v>
      </c>
      <c r="E233" s="2">
        <v>45017.0</v>
      </c>
      <c r="F233" s="1" t="s">
        <v>135</v>
      </c>
      <c r="G233" s="1" t="s">
        <v>33</v>
      </c>
      <c r="H233" s="1" t="s">
        <v>55</v>
      </c>
      <c r="I233" s="1" t="s">
        <v>44</v>
      </c>
      <c r="J233" s="1">
        <v>1.0</v>
      </c>
      <c r="K233" s="1" t="s">
        <v>12003</v>
      </c>
    </row>
    <row r="234" ht="14.25" customHeight="1">
      <c r="A234" s="1">
        <v>3086.0</v>
      </c>
      <c r="B234" s="1" t="s">
        <v>10869</v>
      </c>
      <c r="C234" s="1" t="s">
        <v>6319</v>
      </c>
      <c r="D234" s="2">
        <v>43822.0</v>
      </c>
      <c r="E234" s="2">
        <v>45143.0</v>
      </c>
      <c r="F234" s="1" t="s">
        <v>90</v>
      </c>
      <c r="G234" s="1" t="s">
        <v>51</v>
      </c>
      <c r="H234" s="1" t="s">
        <v>41</v>
      </c>
      <c r="I234" s="1" t="s">
        <v>44</v>
      </c>
      <c r="J234" s="1">
        <v>1.0</v>
      </c>
      <c r="K234" s="1" t="s">
        <v>12003</v>
      </c>
    </row>
    <row r="235" ht="14.25" hidden="1" customHeight="1">
      <c r="A235" s="1">
        <v>3660.0</v>
      </c>
      <c r="B235" s="1" t="s">
        <v>1295</v>
      </c>
      <c r="C235" s="1" t="s">
        <v>1296</v>
      </c>
      <c r="D235" s="2">
        <v>43609.0</v>
      </c>
      <c r="E235" s="1"/>
      <c r="F235" s="1" t="s">
        <v>49</v>
      </c>
      <c r="G235" s="1" t="s">
        <v>63</v>
      </c>
      <c r="H235" s="1" t="s">
        <v>55</v>
      </c>
      <c r="I235" s="1" t="s">
        <v>106</v>
      </c>
      <c r="J235" s="1">
        <v>3.0</v>
      </c>
    </row>
    <row r="236" ht="14.25" customHeight="1">
      <c r="A236" s="1">
        <v>3094.0</v>
      </c>
      <c r="B236" s="1" t="s">
        <v>6752</v>
      </c>
      <c r="C236" s="1" t="s">
        <v>6106</v>
      </c>
      <c r="D236" s="2">
        <v>44392.0</v>
      </c>
      <c r="E236" s="2">
        <v>44468.0</v>
      </c>
      <c r="F236" s="1" t="s">
        <v>99</v>
      </c>
      <c r="G236" s="1" t="s">
        <v>33</v>
      </c>
      <c r="H236" s="1" t="s">
        <v>41</v>
      </c>
      <c r="I236" s="1" t="s">
        <v>44</v>
      </c>
      <c r="J236" s="1">
        <v>1.0</v>
      </c>
      <c r="K236" s="1" t="s">
        <v>12003</v>
      </c>
    </row>
    <row r="237" ht="14.25" hidden="1" customHeight="1">
      <c r="A237" s="1">
        <v>3662.0</v>
      </c>
      <c r="B237" s="1" t="s">
        <v>1306</v>
      </c>
      <c r="C237" s="1" t="s">
        <v>1307</v>
      </c>
      <c r="D237" s="2">
        <v>45090.0</v>
      </c>
      <c r="E237" s="1"/>
      <c r="F237" s="1" t="s">
        <v>119</v>
      </c>
      <c r="G237" s="1" t="s">
        <v>63</v>
      </c>
      <c r="H237" s="1" t="s">
        <v>55</v>
      </c>
      <c r="I237" s="1" t="s">
        <v>106</v>
      </c>
      <c r="J237" s="1">
        <v>2.0</v>
      </c>
    </row>
    <row r="238" ht="14.25" customHeight="1">
      <c r="A238" s="1">
        <v>3105.0</v>
      </c>
      <c r="B238" s="1" t="s">
        <v>7711</v>
      </c>
      <c r="C238" s="1" t="s">
        <v>4245</v>
      </c>
      <c r="D238" s="2">
        <v>43989.0</v>
      </c>
      <c r="E238" s="2">
        <v>44751.0</v>
      </c>
      <c r="F238" s="1" t="s">
        <v>99</v>
      </c>
      <c r="G238" s="1" t="s">
        <v>63</v>
      </c>
      <c r="H238" s="1" t="s">
        <v>55</v>
      </c>
      <c r="I238" s="1" t="s">
        <v>44</v>
      </c>
      <c r="J238" s="1">
        <v>1.0</v>
      </c>
      <c r="K238" s="1" t="s">
        <v>12003</v>
      </c>
    </row>
    <row r="239" ht="14.25" customHeight="1">
      <c r="A239" s="1">
        <v>3161.0</v>
      </c>
      <c r="B239" s="1" t="s">
        <v>3401</v>
      </c>
      <c r="C239" s="1" t="s">
        <v>5469</v>
      </c>
      <c r="D239" s="2">
        <v>45139.0</v>
      </c>
      <c r="E239" s="2">
        <v>45140.0</v>
      </c>
      <c r="F239" s="1" t="s">
        <v>62</v>
      </c>
      <c r="G239" s="1" t="s">
        <v>63</v>
      </c>
      <c r="H239" s="1" t="s">
        <v>41</v>
      </c>
      <c r="I239" s="1" t="s">
        <v>44</v>
      </c>
      <c r="J239" s="1">
        <v>1.0</v>
      </c>
      <c r="K239" s="1" t="s">
        <v>12003</v>
      </c>
    </row>
    <row r="240" ht="14.25" hidden="1" customHeight="1">
      <c r="A240" s="1">
        <v>3665.0</v>
      </c>
      <c r="B240" s="1" t="s">
        <v>197</v>
      </c>
      <c r="C240" s="1" t="s">
        <v>1323</v>
      </c>
      <c r="D240" s="2">
        <v>43791.0</v>
      </c>
      <c r="E240" s="1"/>
      <c r="F240" s="1" t="s">
        <v>135</v>
      </c>
      <c r="G240" s="1" t="s">
        <v>63</v>
      </c>
      <c r="H240" s="1" t="s">
        <v>55</v>
      </c>
      <c r="I240" s="1" t="s">
        <v>44</v>
      </c>
      <c r="J240" s="1">
        <v>3.0</v>
      </c>
    </row>
    <row r="241" ht="14.25" customHeight="1">
      <c r="A241" s="1">
        <v>3173.0</v>
      </c>
      <c r="B241" s="1" t="s">
        <v>8696</v>
      </c>
      <c r="C241" s="1" t="s">
        <v>4315</v>
      </c>
      <c r="D241" s="2">
        <v>44916.0</v>
      </c>
      <c r="E241" s="2">
        <v>45076.0</v>
      </c>
      <c r="F241" s="1" t="s">
        <v>62</v>
      </c>
      <c r="G241" s="1" t="s">
        <v>33</v>
      </c>
      <c r="H241" s="1" t="s">
        <v>41</v>
      </c>
      <c r="I241" s="1" t="s">
        <v>44</v>
      </c>
      <c r="J241" s="1">
        <v>1.0</v>
      </c>
      <c r="K241" s="1" t="s">
        <v>12003</v>
      </c>
    </row>
    <row r="242" ht="14.25" customHeight="1">
      <c r="A242" s="1">
        <v>3175.0</v>
      </c>
      <c r="B242" s="1" t="s">
        <v>1130</v>
      </c>
      <c r="C242" s="1" t="s">
        <v>4249</v>
      </c>
      <c r="D242" s="2">
        <v>45130.0</v>
      </c>
      <c r="E242" s="2">
        <v>45139.0</v>
      </c>
      <c r="F242" s="1" t="s">
        <v>31</v>
      </c>
      <c r="G242" s="1" t="s">
        <v>63</v>
      </c>
      <c r="H242" s="1" t="s">
        <v>41</v>
      </c>
      <c r="I242" s="1" t="s">
        <v>44</v>
      </c>
      <c r="J242" s="1">
        <v>1.0</v>
      </c>
      <c r="K242" s="1" t="s">
        <v>12003</v>
      </c>
    </row>
    <row r="243" ht="14.25" customHeight="1">
      <c r="A243" s="1">
        <v>3176.0</v>
      </c>
      <c r="B243" s="1" t="s">
        <v>3524</v>
      </c>
      <c r="C243" s="1" t="s">
        <v>10094</v>
      </c>
      <c r="D243" s="2">
        <v>43447.0</v>
      </c>
      <c r="E243" s="2">
        <v>44005.0</v>
      </c>
      <c r="F243" s="1" t="s">
        <v>135</v>
      </c>
      <c r="G243" s="1" t="s">
        <v>63</v>
      </c>
      <c r="H243" s="1" t="s">
        <v>41</v>
      </c>
      <c r="I243" s="1" t="s">
        <v>106</v>
      </c>
      <c r="J243" s="1">
        <v>1.0</v>
      </c>
      <c r="K243" s="1" t="s">
        <v>12003</v>
      </c>
    </row>
    <row r="244" ht="14.25" customHeight="1">
      <c r="A244" s="1">
        <v>3177.0</v>
      </c>
      <c r="B244" s="1" t="s">
        <v>2452</v>
      </c>
      <c r="C244" s="1" t="s">
        <v>156</v>
      </c>
      <c r="D244" s="2">
        <v>43738.0</v>
      </c>
      <c r="E244" s="2">
        <v>44370.0</v>
      </c>
      <c r="F244" s="1" t="s">
        <v>49</v>
      </c>
      <c r="G244" s="1" t="s">
        <v>63</v>
      </c>
      <c r="H244" s="1" t="s">
        <v>41</v>
      </c>
      <c r="I244" s="1" t="s">
        <v>44</v>
      </c>
      <c r="J244" s="1">
        <v>1.0</v>
      </c>
      <c r="K244" s="1" t="s">
        <v>12003</v>
      </c>
    </row>
    <row r="245" ht="14.25" customHeight="1">
      <c r="A245" s="1">
        <v>3178.0</v>
      </c>
      <c r="B245" s="1" t="s">
        <v>11180</v>
      </c>
      <c r="C245" s="1" t="s">
        <v>242</v>
      </c>
      <c r="D245" s="2">
        <v>43854.0</v>
      </c>
      <c r="E245" s="2">
        <v>45086.0</v>
      </c>
      <c r="F245" s="1" t="s">
        <v>142</v>
      </c>
      <c r="G245" s="1" t="s">
        <v>51</v>
      </c>
      <c r="H245" s="1" t="s">
        <v>41</v>
      </c>
      <c r="I245" s="1" t="s">
        <v>819</v>
      </c>
      <c r="J245" s="1">
        <v>1.0</v>
      </c>
      <c r="K245" s="1" t="s">
        <v>12003</v>
      </c>
    </row>
    <row r="246" ht="14.25" customHeight="1">
      <c r="A246" s="1">
        <v>3230.0</v>
      </c>
      <c r="B246" s="1" t="s">
        <v>2303</v>
      </c>
      <c r="C246" s="1" t="s">
        <v>5714</v>
      </c>
      <c r="D246" s="2">
        <v>44329.0</v>
      </c>
      <c r="E246" s="2">
        <v>45120.0</v>
      </c>
      <c r="F246" s="1" t="s">
        <v>119</v>
      </c>
      <c r="G246" s="1" t="s">
        <v>63</v>
      </c>
      <c r="H246" s="1" t="s">
        <v>41</v>
      </c>
      <c r="I246" s="1" t="s">
        <v>44</v>
      </c>
      <c r="J246" s="1">
        <v>1.0</v>
      </c>
      <c r="K246" s="1" t="s">
        <v>12003</v>
      </c>
    </row>
    <row r="247" ht="14.25" hidden="1" customHeight="1">
      <c r="A247" s="1">
        <v>3672.0</v>
      </c>
      <c r="B247" s="1" t="s">
        <v>1361</v>
      </c>
      <c r="C247" s="1" t="s">
        <v>1362</v>
      </c>
      <c r="D247" s="2">
        <v>43479.0</v>
      </c>
      <c r="E247" s="1"/>
      <c r="F247" s="1" t="s">
        <v>142</v>
      </c>
      <c r="G247" s="1" t="s">
        <v>51</v>
      </c>
      <c r="H247" s="1" t="s">
        <v>41</v>
      </c>
      <c r="I247" s="1" t="s">
        <v>44</v>
      </c>
      <c r="J247" s="1">
        <v>3.0</v>
      </c>
    </row>
    <row r="248" ht="14.25" customHeight="1">
      <c r="A248" s="1">
        <v>3232.0</v>
      </c>
      <c r="B248" s="1" t="s">
        <v>11377</v>
      </c>
      <c r="C248" s="1" t="s">
        <v>1568</v>
      </c>
      <c r="D248" s="2">
        <v>44475.0</v>
      </c>
      <c r="E248" s="2">
        <v>44700.0</v>
      </c>
      <c r="F248" s="1" t="s">
        <v>90</v>
      </c>
      <c r="G248" s="1" t="s">
        <v>51</v>
      </c>
      <c r="H248" s="1" t="s">
        <v>55</v>
      </c>
      <c r="I248" s="1" t="s">
        <v>44</v>
      </c>
      <c r="J248" s="1">
        <v>1.0</v>
      </c>
      <c r="K248" s="1" t="s">
        <v>12003</v>
      </c>
    </row>
    <row r="249" ht="14.25" customHeight="1">
      <c r="A249" s="1">
        <v>3245.0</v>
      </c>
      <c r="B249" s="1" t="s">
        <v>2883</v>
      </c>
      <c r="C249" s="1" t="s">
        <v>2784</v>
      </c>
      <c r="D249" s="2">
        <v>43623.0</v>
      </c>
      <c r="E249" s="2">
        <v>44560.0</v>
      </c>
      <c r="F249" s="1" t="s">
        <v>31</v>
      </c>
      <c r="G249" s="1" t="s">
        <v>63</v>
      </c>
      <c r="H249" s="1" t="s">
        <v>41</v>
      </c>
      <c r="I249" s="1" t="s">
        <v>44</v>
      </c>
      <c r="J249" s="1">
        <v>1.0</v>
      </c>
      <c r="K249" s="1" t="s">
        <v>12003</v>
      </c>
    </row>
    <row r="250" ht="14.25" customHeight="1">
      <c r="A250" s="1">
        <v>3301.0</v>
      </c>
      <c r="B250" s="1" t="s">
        <v>11602</v>
      </c>
      <c r="C250" s="1" t="s">
        <v>4315</v>
      </c>
      <c r="D250" s="2">
        <v>43598.0</v>
      </c>
      <c r="E250" s="2">
        <v>44786.0</v>
      </c>
      <c r="F250" s="1" t="s">
        <v>62</v>
      </c>
      <c r="G250" s="1" t="s">
        <v>33</v>
      </c>
      <c r="H250" s="1" t="s">
        <v>55</v>
      </c>
      <c r="I250" s="1" t="s">
        <v>44</v>
      </c>
      <c r="J250" s="1">
        <v>1.0</v>
      </c>
      <c r="K250" s="1" t="s">
        <v>12003</v>
      </c>
    </row>
    <row r="251" ht="14.25" hidden="1" customHeight="1">
      <c r="A251" s="1">
        <v>3676.0</v>
      </c>
      <c r="B251" s="1" t="s">
        <v>1383</v>
      </c>
      <c r="C251" s="1" t="s">
        <v>267</v>
      </c>
      <c r="D251" s="2">
        <v>43341.0</v>
      </c>
      <c r="E251" s="1"/>
      <c r="F251" s="1" t="s">
        <v>90</v>
      </c>
      <c r="G251" s="1" t="s">
        <v>33</v>
      </c>
      <c r="H251" s="1" t="s">
        <v>55</v>
      </c>
      <c r="I251" s="1" t="s">
        <v>44</v>
      </c>
      <c r="J251" s="1">
        <v>3.0</v>
      </c>
    </row>
    <row r="252" ht="14.25" hidden="1" customHeight="1">
      <c r="A252" s="1">
        <v>3677.0</v>
      </c>
      <c r="B252" s="1" t="s">
        <v>1388</v>
      </c>
      <c r="C252" s="1" t="s">
        <v>1086</v>
      </c>
      <c r="D252" s="2">
        <v>44835.0</v>
      </c>
      <c r="E252" s="1"/>
      <c r="F252" s="1" t="s">
        <v>31</v>
      </c>
      <c r="G252" s="1" t="s">
        <v>63</v>
      </c>
      <c r="H252" s="1" t="s">
        <v>55</v>
      </c>
      <c r="I252" s="1" t="s">
        <v>44</v>
      </c>
      <c r="J252" s="1">
        <v>3.0</v>
      </c>
    </row>
    <row r="253" ht="14.25" hidden="1" customHeight="1">
      <c r="A253" s="1">
        <v>3678.0</v>
      </c>
      <c r="B253" s="1" t="s">
        <v>1391</v>
      </c>
      <c r="C253" s="1" t="s">
        <v>1111</v>
      </c>
      <c r="D253" s="2">
        <v>44399.0</v>
      </c>
      <c r="E253" s="1"/>
      <c r="F253" s="1" t="s">
        <v>135</v>
      </c>
      <c r="G253" s="1" t="s">
        <v>63</v>
      </c>
      <c r="H253" s="1" t="s">
        <v>55</v>
      </c>
      <c r="I253" s="1" t="s">
        <v>44</v>
      </c>
      <c r="J253" s="1">
        <v>3.0</v>
      </c>
    </row>
    <row r="254" ht="14.25" hidden="1" customHeight="1">
      <c r="A254" s="1">
        <v>3679.0</v>
      </c>
      <c r="B254" s="1" t="s">
        <v>1395</v>
      </c>
      <c r="C254" s="1" t="s">
        <v>1396</v>
      </c>
      <c r="D254" s="2">
        <v>43813.0</v>
      </c>
      <c r="E254" s="1"/>
      <c r="F254" s="1" t="s">
        <v>49</v>
      </c>
      <c r="G254" s="1" t="s">
        <v>63</v>
      </c>
      <c r="H254" s="1" t="s">
        <v>55</v>
      </c>
      <c r="I254" s="1" t="s">
        <v>44</v>
      </c>
      <c r="J254" s="1">
        <v>3.0</v>
      </c>
    </row>
    <row r="255" ht="14.25" hidden="1" customHeight="1">
      <c r="A255" s="1">
        <v>3680.0</v>
      </c>
      <c r="B255" s="1" t="s">
        <v>1396</v>
      </c>
      <c r="C255" s="1" t="s">
        <v>1400</v>
      </c>
      <c r="D255" s="2">
        <v>43917.0</v>
      </c>
      <c r="E255" s="1"/>
      <c r="F255" s="1" t="s">
        <v>142</v>
      </c>
      <c r="G255" s="1" t="s">
        <v>51</v>
      </c>
      <c r="H255" s="1" t="s">
        <v>41</v>
      </c>
      <c r="I255" s="1" t="s">
        <v>44</v>
      </c>
      <c r="J255" s="1">
        <v>3.0</v>
      </c>
    </row>
    <row r="256" ht="14.25" hidden="1" customHeight="1">
      <c r="A256" s="1">
        <v>3681.0</v>
      </c>
      <c r="B256" s="1" t="s">
        <v>1404</v>
      </c>
      <c r="C256" s="1" t="s">
        <v>1366</v>
      </c>
      <c r="D256" s="2">
        <v>44525.0</v>
      </c>
      <c r="E256" s="1"/>
      <c r="F256" s="1" t="s">
        <v>80</v>
      </c>
      <c r="G256" s="1" t="s">
        <v>51</v>
      </c>
      <c r="H256" s="1" t="s">
        <v>41</v>
      </c>
      <c r="I256" s="1" t="s">
        <v>44</v>
      </c>
      <c r="J256" s="1">
        <v>3.0</v>
      </c>
    </row>
    <row r="257" ht="14.25" hidden="1" customHeight="1">
      <c r="A257" s="1">
        <v>3682.0</v>
      </c>
      <c r="B257" s="1" t="s">
        <v>1408</v>
      </c>
      <c r="C257" s="1" t="s">
        <v>1409</v>
      </c>
      <c r="D257" s="2">
        <v>45115.0</v>
      </c>
      <c r="E257" s="1"/>
      <c r="F257" s="1" t="s">
        <v>173</v>
      </c>
      <c r="G257" s="1" t="s">
        <v>63</v>
      </c>
      <c r="H257" s="1" t="s">
        <v>41</v>
      </c>
      <c r="I257" s="1" t="s">
        <v>44</v>
      </c>
      <c r="J257" s="1">
        <v>4.0</v>
      </c>
    </row>
    <row r="258" ht="14.25" customHeight="1">
      <c r="A258" s="1">
        <v>3341.0</v>
      </c>
      <c r="B258" s="1" t="s">
        <v>2751</v>
      </c>
      <c r="C258" s="1" t="s">
        <v>4112</v>
      </c>
      <c r="D258" s="2">
        <v>44849.0</v>
      </c>
      <c r="E258" s="2">
        <v>44951.0</v>
      </c>
      <c r="F258" s="1" t="s">
        <v>99</v>
      </c>
      <c r="G258" s="1" t="s">
        <v>63</v>
      </c>
      <c r="H258" s="1" t="s">
        <v>41</v>
      </c>
      <c r="I258" s="1" t="s">
        <v>44</v>
      </c>
      <c r="J258" s="1">
        <v>1.0</v>
      </c>
      <c r="K258" s="1" t="s">
        <v>12003</v>
      </c>
    </row>
    <row r="259" ht="14.25" customHeight="1">
      <c r="A259" s="1">
        <v>3390.0</v>
      </c>
      <c r="B259" s="1" t="s">
        <v>765</v>
      </c>
      <c r="C259" s="1" t="s">
        <v>1551</v>
      </c>
      <c r="D259" s="2">
        <v>44855.0</v>
      </c>
      <c r="E259" s="2">
        <v>44931.0</v>
      </c>
      <c r="F259" s="1" t="s">
        <v>31</v>
      </c>
      <c r="G259" s="1" t="s">
        <v>51</v>
      </c>
      <c r="H259" s="1" t="s">
        <v>41</v>
      </c>
      <c r="I259" s="1" t="s">
        <v>44</v>
      </c>
      <c r="J259" s="1">
        <v>1.0</v>
      </c>
      <c r="K259" s="1" t="s">
        <v>12003</v>
      </c>
    </row>
    <row r="260" ht="14.25" customHeight="1">
      <c r="A260" s="1">
        <v>3401.0</v>
      </c>
      <c r="B260" s="1" t="s">
        <v>1404</v>
      </c>
      <c r="C260" s="1" t="s">
        <v>1022</v>
      </c>
      <c r="D260" s="2">
        <v>44510.0</v>
      </c>
      <c r="E260" s="2">
        <v>45081.0</v>
      </c>
      <c r="F260" s="1" t="s">
        <v>49</v>
      </c>
      <c r="G260" s="1" t="s">
        <v>33</v>
      </c>
      <c r="H260" s="1" t="s">
        <v>55</v>
      </c>
      <c r="I260" s="1" t="s">
        <v>44</v>
      </c>
      <c r="J260" s="1">
        <v>1.0</v>
      </c>
      <c r="K260" s="1" t="s">
        <v>12003</v>
      </c>
    </row>
    <row r="261" ht="14.25" customHeight="1">
      <c r="A261" s="1">
        <v>3405.0</v>
      </c>
      <c r="B261" s="1" t="s">
        <v>6646</v>
      </c>
      <c r="C261" s="1" t="s">
        <v>1953</v>
      </c>
      <c r="D261" s="2">
        <v>43843.0</v>
      </c>
      <c r="E261" s="2">
        <v>44855.0</v>
      </c>
      <c r="F261" s="1" t="s">
        <v>99</v>
      </c>
      <c r="G261" s="1" t="s">
        <v>33</v>
      </c>
      <c r="H261" s="1" t="s">
        <v>41</v>
      </c>
      <c r="I261" s="1" t="s">
        <v>44</v>
      </c>
      <c r="J261" s="1">
        <v>1.0</v>
      </c>
      <c r="K261" s="1" t="s">
        <v>12003</v>
      </c>
    </row>
    <row r="262" ht="14.25" hidden="1" customHeight="1">
      <c r="A262" s="1">
        <v>3687.0</v>
      </c>
      <c r="B262" s="1" t="s">
        <v>1436</v>
      </c>
      <c r="C262" s="1" t="s">
        <v>1437</v>
      </c>
      <c r="D262" s="2">
        <v>43602.0</v>
      </c>
      <c r="E262" s="1"/>
      <c r="F262" s="1" t="s">
        <v>31</v>
      </c>
      <c r="G262" s="1" t="s">
        <v>51</v>
      </c>
      <c r="H262" s="1" t="s">
        <v>41</v>
      </c>
      <c r="I262" s="1" t="s">
        <v>106</v>
      </c>
      <c r="J262" s="1">
        <v>1.0</v>
      </c>
    </row>
    <row r="263" ht="14.25" customHeight="1">
      <c r="A263" s="1">
        <v>3421.0</v>
      </c>
      <c r="B263" s="1" t="s">
        <v>1501</v>
      </c>
      <c r="C263" s="1" t="s">
        <v>5144</v>
      </c>
      <c r="D263" s="2">
        <v>44690.0</v>
      </c>
      <c r="E263" s="2">
        <v>44812.0</v>
      </c>
      <c r="F263" s="1" t="s">
        <v>62</v>
      </c>
      <c r="G263" s="1" t="s">
        <v>51</v>
      </c>
      <c r="H263" s="1" t="s">
        <v>41</v>
      </c>
      <c r="I263" s="1" t="s">
        <v>44</v>
      </c>
      <c r="J263" s="1">
        <v>1.0</v>
      </c>
      <c r="K263" s="1" t="s">
        <v>12003</v>
      </c>
    </row>
    <row r="264" ht="14.25" hidden="1" customHeight="1">
      <c r="A264" s="1">
        <v>3689.0</v>
      </c>
      <c r="B264" s="1" t="s">
        <v>1446</v>
      </c>
      <c r="C264" s="1" t="s">
        <v>1447</v>
      </c>
      <c r="D264" s="2">
        <v>44393.0</v>
      </c>
      <c r="E264" s="1"/>
      <c r="F264" s="1" t="s">
        <v>49</v>
      </c>
      <c r="G264" s="1" t="s">
        <v>33</v>
      </c>
      <c r="H264" s="1" t="s">
        <v>55</v>
      </c>
      <c r="I264" s="1" t="s">
        <v>106</v>
      </c>
      <c r="J264" s="1">
        <v>3.0</v>
      </c>
    </row>
    <row r="265" ht="14.25" customHeight="1">
      <c r="A265" s="1">
        <v>3434.0</v>
      </c>
      <c r="B265" s="1" t="s">
        <v>107</v>
      </c>
      <c r="C265" s="1" t="s">
        <v>108</v>
      </c>
      <c r="D265" s="2">
        <v>44141.0</v>
      </c>
      <c r="E265" s="2">
        <v>44955.0</v>
      </c>
      <c r="F265" s="1" t="s">
        <v>31</v>
      </c>
      <c r="G265" s="1" t="s">
        <v>33</v>
      </c>
      <c r="H265" s="1" t="s">
        <v>41</v>
      </c>
      <c r="I265" s="1" t="s">
        <v>44</v>
      </c>
      <c r="J265" s="1">
        <v>2.0</v>
      </c>
      <c r="K265" s="1" t="s">
        <v>12003</v>
      </c>
    </row>
    <row r="266" ht="14.25" hidden="1" customHeight="1">
      <c r="A266" s="1">
        <v>3691.0</v>
      </c>
      <c r="B266" s="1" t="s">
        <v>844</v>
      </c>
      <c r="C266" s="1" t="s">
        <v>1456</v>
      </c>
      <c r="D266" s="2">
        <v>44158.0</v>
      </c>
      <c r="E266" s="1"/>
      <c r="F266" s="1" t="s">
        <v>80</v>
      </c>
      <c r="G266" s="1" t="s">
        <v>51</v>
      </c>
      <c r="H266" s="1" t="s">
        <v>55</v>
      </c>
      <c r="I266" s="1" t="s">
        <v>247</v>
      </c>
      <c r="J266" s="1">
        <v>1.0</v>
      </c>
    </row>
    <row r="267" ht="14.25" hidden="1" customHeight="1">
      <c r="A267" s="1">
        <v>3692.0</v>
      </c>
      <c r="B267" s="1" t="s">
        <v>1459</v>
      </c>
      <c r="C267" s="1" t="s">
        <v>1460</v>
      </c>
      <c r="D267" s="2">
        <v>43780.0</v>
      </c>
      <c r="E267" s="1"/>
      <c r="F267" s="1" t="s">
        <v>173</v>
      </c>
      <c r="G267" s="1" t="s">
        <v>63</v>
      </c>
      <c r="H267" s="1" t="s">
        <v>55</v>
      </c>
      <c r="I267" s="1" t="s">
        <v>247</v>
      </c>
      <c r="J267" s="1">
        <v>3.0</v>
      </c>
    </row>
    <row r="268" ht="14.25" customHeight="1">
      <c r="A268" s="1">
        <v>3442.0</v>
      </c>
      <c r="B268" s="1" t="s">
        <v>169</v>
      </c>
      <c r="C268" s="1" t="s">
        <v>170</v>
      </c>
      <c r="D268" s="2">
        <v>43655.0</v>
      </c>
      <c r="E268" s="2">
        <v>44728.0</v>
      </c>
      <c r="F268" s="1" t="s">
        <v>173</v>
      </c>
      <c r="G268" s="1" t="s">
        <v>63</v>
      </c>
      <c r="H268" s="1" t="s">
        <v>55</v>
      </c>
      <c r="I268" s="1" t="s">
        <v>106</v>
      </c>
      <c r="J268" s="1">
        <v>2.0</v>
      </c>
      <c r="K268" s="1" t="s">
        <v>12003</v>
      </c>
    </row>
    <row r="269" ht="14.25" customHeight="1">
      <c r="A269" s="1">
        <v>3450.0</v>
      </c>
      <c r="B269" s="1" t="s">
        <v>220</v>
      </c>
      <c r="C269" s="1" t="s">
        <v>221</v>
      </c>
      <c r="D269" s="2">
        <v>44075.0</v>
      </c>
      <c r="E269" s="2">
        <v>44899.0</v>
      </c>
      <c r="F269" s="1" t="s">
        <v>142</v>
      </c>
      <c r="G269" s="1" t="s">
        <v>33</v>
      </c>
      <c r="H269" s="1" t="s">
        <v>55</v>
      </c>
      <c r="I269" s="1" t="s">
        <v>106</v>
      </c>
      <c r="J269" s="1">
        <v>2.0</v>
      </c>
      <c r="K269" s="1" t="s">
        <v>12003</v>
      </c>
    </row>
    <row r="270" ht="14.25" customHeight="1">
      <c r="A270" s="1">
        <v>3459.0</v>
      </c>
      <c r="B270" s="1" t="s">
        <v>271</v>
      </c>
      <c r="C270" s="1" t="s">
        <v>272</v>
      </c>
      <c r="D270" s="2">
        <v>44304.0</v>
      </c>
      <c r="E270" s="2">
        <v>44733.0</v>
      </c>
      <c r="F270" s="1" t="s">
        <v>31</v>
      </c>
      <c r="G270" s="1" t="s">
        <v>51</v>
      </c>
      <c r="H270" s="1" t="s">
        <v>55</v>
      </c>
      <c r="I270" s="1" t="s">
        <v>106</v>
      </c>
      <c r="J270" s="1">
        <v>2.0</v>
      </c>
      <c r="K270" s="1" t="s">
        <v>12003</v>
      </c>
    </row>
    <row r="271" ht="14.25" customHeight="1">
      <c r="A271" s="1">
        <v>3475.0</v>
      </c>
      <c r="B271" s="1" t="s">
        <v>356</v>
      </c>
      <c r="C271" s="1" t="s">
        <v>357</v>
      </c>
      <c r="D271" s="2">
        <v>44460.0</v>
      </c>
      <c r="E271" s="2">
        <v>45029.0</v>
      </c>
      <c r="F271" s="1" t="s">
        <v>80</v>
      </c>
      <c r="G271" s="1" t="s">
        <v>63</v>
      </c>
      <c r="H271" s="1" t="s">
        <v>55</v>
      </c>
      <c r="I271" s="1" t="s">
        <v>44</v>
      </c>
      <c r="J271" s="1">
        <v>2.0</v>
      </c>
      <c r="K271" s="1" t="s">
        <v>12003</v>
      </c>
    </row>
    <row r="272" ht="14.25" hidden="1" customHeight="1">
      <c r="A272" s="1">
        <v>3697.0</v>
      </c>
      <c r="B272" s="1" t="s">
        <v>1485</v>
      </c>
      <c r="C272" s="1" t="s">
        <v>1486</v>
      </c>
      <c r="D272" s="2">
        <v>44010.0</v>
      </c>
      <c r="E272" s="1"/>
      <c r="F272" s="1" t="s">
        <v>173</v>
      </c>
      <c r="G272" s="1" t="s">
        <v>63</v>
      </c>
      <c r="H272" s="1" t="s">
        <v>41</v>
      </c>
      <c r="I272" s="1" t="s">
        <v>819</v>
      </c>
      <c r="J272" s="1">
        <v>4.0</v>
      </c>
    </row>
    <row r="273" ht="14.25" customHeight="1">
      <c r="A273" s="1">
        <v>3476.0</v>
      </c>
      <c r="B273" s="1" t="s">
        <v>362</v>
      </c>
      <c r="C273" s="1" t="s">
        <v>363</v>
      </c>
      <c r="D273" s="2">
        <v>45089.0</v>
      </c>
      <c r="E273" s="2">
        <v>45113.0</v>
      </c>
      <c r="F273" s="1" t="s">
        <v>173</v>
      </c>
      <c r="G273" s="1" t="s">
        <v>51</v>
      </c>
      <c r="H273" s="1" t="s">
        <v>55</v>
      </c>
      <c r="I273" s="1" t="s">
        <v>247</v>
      </c>
      <c r="J273" s="1">
        <v>2.0</v>
      </c>
      <c r="K273" s="1" t="s">
        <v>12003</v>
      </c>
    </row>
    <row r="274" ht="14.25" customHeight="1">
      <c r="A274" s="1">
        <v>3478.0</v>
      </c>
      <c r="B274" s="1" t="s">
        <v>372</v>
      </c>
      <c r="C274" s="1" t="s">
        <v>373</v>
      </c>
      <c r="D274" s="2">
        <v>43360.0</v>
      </c>
      <c r="E274" s="2">
        <v>43474.0</v>
      </c>
      <c r="F274" s="1" t="s">
        <v>99</v>
      </c>
      <c r="G274" s="1" t="s">
        <v>63</v>
      </c>
      <c r="H274" s="1" t="s">
        <v>41</v>
      </c>
      <c r="I274" s="1" t="s">
        <v>44</v>
      </c>
      <c r="J274" s="1">
        <v>2.0</v>
      </c>
      <c r="K274" s="1" t="s">
        <v>12003</v>
      </c>
    </row>
    <row r="275" ht="14.25" hidden="1" customHeight="1">
      <c r="A275" s="1">
        <v>3700.0</v>
      </c>
      <c r="B275" s="1" t="s">
        <v>1501</v>
      </c>
      <c r="C275" s="1" t="s">
        <v>1502</v>
      </c>
      <c r="D275" s="2">
        <v>43762.0</v>
      </c>
      <c r="E275" s="1"/>
      <c r="F275" s="1" t="s">
        <v>62</v>
      </c>
      <c r="G275" s="1" t="s">
        <v>51</v>
      </c>
      <c r="H275" s="1" t="s">
        <v>55</v>
      </c>
      <c r="I275" s="1" t="s">
        <v>819</v>
      </c>
      <c r="J275" s="1">
        <v>1.0</v>
      </c>
    </row>
    <row r="276" ht="14.25" hidden="1" customHeight="1">
      <c r="A276" s="1">
        <v>3701.0</v>
      </c>
      <c r="B276" s="1" t="s">
        <v>1505</v>
      </c>
      <c r="C276" s="1" t="s">
        <v>1506</v>
      </c>
      <c r="D276" s="2">
        <v>43778.0</v>
      </c>
      <c r="E276" s="1"/>
      <c r="F276" s="1" t="s">
        <v>119</v>
      </c>
      <c r="G276" s="1" t="s">
        <v>51</v>
      </c>
      <c r="H276" s="1" t="s">
        <v>55</v>
      </c>
      <c r="I276" s="1" t="s">
        <v>819</v>
      </c>
      <c r="J276" s="1">
        <v>2.0</v>
      </c>
    </row>
    <row r="277" ht="14.25" hidden="1" customHeight="1">
      <c r="A277" s="1">
        <v>3702.0</v>
      </c>
      <c r="B277" s="1" t="s">
        <v>1510</v>
      </c>
      <c r="C277" s="1" t="s">
        <v>1511</v>
      </c>
      <c r="D277" s="2">
        <v>43659.0</v>
      </c>
      <c r="E277" s="1"/>
      <c r="F277" s="1" t="s">
        <v>142</v>
      </c>
      <c r="G277" s="1" t="s">
        <v>51</v>
      </c>
      <c r="H277" s="1" t="s">
        <v>55</v>
      </c>
      <c r="I277" s="1" t="s">
        <v>106</v>
      </c>
      <c r="J277" s="1">
        <v>3.0</v>
      </c>
    </row>
    <row r="278" ht="14.25" customHeight="1">
      <c r="A278" s="1">
        <v>3479.0</v>
      </c>
      <c r="B278" s="1" t="s">
        <v>378</v>
      </c>
      <c r="C278" s="1" t="s">
        <v>379</v>
      </c>
      <c r="D278" s="2">
        <v>44775.0</v>
      </c>
      <c r="E278" s="2">
        <v>45018.0</v>
      </c>
      <c r="F278" s="1" t="s">
        <v>119</v>
      </c>
      <c r="G278" s="1" t="s">
        <v>33</v>
      </c>
      <c r="H278" s="1" t="s">
        <v>41</v>
      </c>
      <c r="I278" s="1" t="s">
        <v>44</v>
      </c>
      <c r="J278" s="1">
        <v>2.0</v>
      </c>
      <c r="K278" s="1" t="s">
        <v>12003</v>
      </c>
    </row>
    <row r="279" ht="14.25" customHeight="1">
      <c r="A279" s="1">
        <v>3482.0</v>
      </c>
      <c r="B279" s="1" t="s">
        <v>394</v>
      </c>
      <c r="C279" s="1" t="s">
        <v>395</v>
      </c>
      <c r="D279" s="2">
        <v>43767.0</v>
      </c>
      <c r="E279" s="2">
        <v>44234.0</v>
      </c>
      <c r="F279" s="1" t="s">
        <v>31</v>
      </c>
      <c r="G279" s="1" t="s">
        <v>63</v>
      </c>
      <c r="H279" s="1" t="s">
        <v>55</v>
      </c>
      <c r="I279" s="1" t="s">
        <v>247</v>
      </c>
      <c r="J279" s="1">
        <v>2.0</v>
      </c>
      <c r="K279" s="1" t="s">
        <v>12003</v>
      </c>
    </row>
    <row r="280" ht="14.25" customHeight="1">
      <c r="A280" s="1">
        <v>3498.0</v>
      </c>
      <c r="B280" s="1" t="s">
        <v>471</v>
      </c>
      <c r="C280" s="1" t="s">
        <v>472</v>
      </c>
      <c r="D280" s="2">
        <v>45042.0</v>
      </c>
      <c r="E280" s="2">
        <v>45099.0</v>
      </c>
      <c r="F280" s="1" t="s">
        <v>173</v>
      </c>
      <c r="G280" s="1" t="s">
        <v>63</v>
      </c>
      <c r="H280" s="1" t="s">
        <v>41</v>
      </c>
      <c r="I280" s="1" t="s">
        <v>44</v>
      </c>
      <c r="J280" s="1">
        <v>2.0</v>
      </c>
      <c r="K280" s="1" t="s">
        <v>12003</v>
      </c>
    </row>
    <row r="281" ht="14.25" hidden="1" customHeight="1">
      <c r="A281" s="1">
        <v>3706.0</v>
      </c>
      <c r="B281" s="1" t="s">
        <v>1531</v>
      </c>
      <c r="C281" s="1" t="s">
        <v>1532</v>
      </c>
      <c r="D281" s="2">
        <v>43731.0</v>
      </c>
      <c r="E281" s="1"/>
      <c r="F281" s="1" t="s">
        <v>99</v>
      </c>
      <c r="G281" s="1" t="s">
        <v>63</v>
      </c>
      <c r="H281" s="1" t="s">
        <v>55</v>
      </c>
      <c r="I281" s="1" t="s">
        <v>106</v>
      </c>
      <c r="J281" s="1">
        <v>3.0</v>
      </c>
    </row>
    <row r="282" ht="14.25" hidden="1" customHeight="1">
      <c r="A282" s="1">
        <v>3707.0</v>
      </c>
      <c r="B282" s="1" t="s">
        <v>1535</v>
      </c>
      <c r="C282" s="1" t="s">
        <v>1536</v>
      </c>
      <c r="D282" s="2">
        <v>44906.0</v>
      </c>
      <c r="E282" s="1"/>
      <c r="F282" s="1" t="s">
        <v>80</v>
      </c>
      <c r="G282" s="1" t="s">
        <v>33</v>
      </c>
      <c r="H282" s="1" t="s">
        <v>55</v>
      </c>
      <c r="I282" s="1" t="s">
        <v>106</v>
      </c>
      <c r="J282" s="1">
        <v>3.0</v>
      </c>
    </row>
    <row r="283" ht="14.25" customHeight="1">
      <c r="A283" s="1">
        <v>3506.0</v>
      </c>
      <c r="B283" s="1" t="s">
        <v>515</v>
      </c>
      <c r="C283" s="1" t="s">
        <v>516</v>
      </c>
      <c r="D283" s="2">
        <v>43704.0</v>
      </c>
      <c r="E283" s="2">
        <v>45056.0</v>
      </c>
      <c r="F283" s="1" t="s">
        <v>142</v>
      </c>
      <c r="G283" s="1" t="s">
        <v>63</v>
      </c>
      <c r="H283" s="1" t="s">
        <v>55</v>
      </c>
      <c r="I283" s="1" t="s">
        <v>44</v>
      </c>
      <c r="J283" s="1">
        <v>2.0</v>
      </c>
      <c r="K283" s="1" t="s">
        <v>12003</v>
      </c>
    </row>
    <row r="284" ht="14.25" customHeight="1">
      <c r="A284" s="1">
        <v>3512.0</v>
      </c>
      <c r="B284" s="1" t="s">
        <v>545</v>
      </c>
      <c r="C284" s="1" t="s">
        <v>546</v>
      </c>
      <c r="D284" s="2">
        <v>45033.0</v>
      </c>
      <c r="E284" s="2">
        <v>45099.0</v>
      </c>
      <c r="F284" s="1" t="s">
        <v>119</v>
      </c>
      <c r="G284" s="1" t="s">
        <v>33</v>
      </c>
      <c r="H284" s="1" t="s">
        <v>41</v>
      </c>
      <c r="I284" s="1" t="s">
        <v>44</v>
      </c>
      <c r="J284" s="1">
        <v>2.0</v>
      </c>
      <c r="K284" s="1" t="s">
        <v>12003</v>
      </c>
    </row>
    <row r="285" ht="14.25" hidden="1" customHeight="1">
      <c r="A285" s="1">
        <v>3710.0</v>
      </c>
      <c r="B285" s="1" t="s">
        <v>1550</v>
      </c>
      <c r="C285" s="1" t="s">
        <v>1551</v>
      </c>
      <c r="D285" s="2">
        <v>44498.0</v>
      </c>
      <c r="E285" s="1"/>
      <c r="F285" s="1" t="s">
        <v>62</v>
      </c>
      <c r="G285" s="1" t="s">
        <v>63</v>
      </c>
      <c r="H285" s="1" t="s">
        <v>41</v>
      </c>
      <c r="I285" s="1" t="s">
        <v>106</v>
      </c>
      <c r="J285" s="1">
        <v>1.0</v>
      </c>
    </row>
    <row r="286" ht="14.25" hidden="1" customHeight="1">
      <c r="A286" s="1">
        <v>3711.0</v>
      </c>
      <c r="B286" s="1" t="s">
        <v>1555</v>
      </c>
      <c r="C286" s="1" t="s">
        <v>1179</v>
      </c>
      <c r="D286" s="2">
        <v>44394.0</v>
      </c>
      <c r="E286" s="1"/>
      <c r="F286" s="1" t="s">
        <v>119</v>
      </c>
      <c r="G286" s="1" t="s">
        <v>51</v>
      </c>
      <c r="H286" s="1" t="s">
        <v>41</v>
      </c>
      <c r="I286" s="1" t="s">
        <v>247</v>
      </c>
      <c r="J286" s="1">
        <v>1.0</v>
      </c>
    </row>
    <row r="287" ht="14.25" customHeight="1">
      <c r="A287" s="1">
        <v>3518.0</v>
      </c>
      <c r="B287" s="1" t="s">
        <v>578</v>
      </c>
      <c r="C287" s="1" t="s">
        <v>68</v>
      </c>
      <c r="D287" s="2">
        <v>44296.0</v>
      </c>
      <c r="E287" s="2">
        <v>44746.0</v>
      </c>
      <c r="F287" s="1" t="s">
        <v>142</v>
      </c>
      <c r="G287" s="1" t="s">
        <v>33</v>
      </c>
      <c r="H287" s="1" t="s">
        <v>41</v>
      </c>
      <c r="I287" s="1" t="s">
        <v>44</v>
      </c>
      <c r="J287" s="1">
        <v>2.0</v>
      </c>
      <c r="K287" s="1" t="s">
        <v>12003</v>
      </c>
    </row>
    <row r="288" ht="14.25" hidden="1" customHeight="1">
      <c r="A288" s="1">
        <v>3713.0</v>
      </c>
      <c r="B288" s="1" t="s">
        <v>1563</v>
      </c>
      <c r="C288" s="1" t="s">
        <v>1564</v>
      </c>
      <c r="D288" s="2">
        <v>44033.0</v>
      </c>
      <c r="E288" s="1"/>
      <c r="F288" s="1" t="s">
        <v>49</v>
      </c>
      <c r="G288" s="1" t="s">
        <v>63</v>
      </c>
      <c r="H288" s="1" t="s">
        <v>55</v>
      </c>
      <c r="I288" s="1" t="s">
        <v>44</v>
      </c>
      <c r="J288" s="1">
        <v>3.0</v>
      </c>
    </row>
    <row r="289" ht="14.25" hidden="1" customHeight="1">
      <c r="A289" s="1">
        <v>3714.0</v>
      </c>
      <c r="B289" s="1" t="s">
        <v>1567</v>
      </c>
      <c r="C289" s="1" t="s">
        <v>1568</v>
      </c>
      <c r="D289" s="2">
        <v>43849.0</v>
      </c>
      <c r="E289" s="1"/>
      <c r="F289" s="1" t="s">
        <v>31</v>
      </c>
      <c r="G289" s="1" t="s">
        <v>63</v>
      </c>
      <c r="H289" s="1" t="s">
        <v>55</v>
      </c>
      <c r="I289" s="1" t="s">
        <v>44</v>
      </c>
      <c r="J289" s="1">
        <v>4.0</v>
      </c>
    </row>
    <row r="290" ht="14.25" hidden="1" customHeight="1">
      <c r="A290" s="1">
        <v>3715.0</v>
      </c>
      <c r="B290" s="1" t="s">
        <v>1572</v>
      </c>
      <c r="C290" s="1" t="s">
        <v>42</v>
      </c>
      <c r="D290" s="2">
        <v>44451.0</v>
      </c>
      <c r="E290" s="1"/>
      <c r="F290" s="1" t="s">
        <v>90</v>
      </c>
      <c r="G290" s="1" t="s">
        <v>33</v>
      </c>
      <c r="H290" s="1" t="s">
        <v>55</v>
      </c>
      <c r="I290" s="1" t="s">
        <v>44</v>
      </c>
      <c r="J290" s="1">
        <v>4.0</v>
      </c>
    </row>
    <row r="291" ht="14.25" customHeight="1">
      <c r="A291" s="1">
        <v>3519.0</v>
      </c>
      <c r="B291" s="1" t="s">
        <v>583</v>
      </c>
      <c r="C291" s="1" t="s">
        <v>584</v>
      </c>
      <c r="D291" s="2">
        <v>44549.0</v>
      </c>
      <c r="E291" s="2">
        <v>44622.0</v>
      </c>
      <c r="F291" s="1" t="s">
        <v>80</v>
      </c>
      <c r="G291" s="1" t="s">
        <v>51</v>
      </c>
      <c r="H291" s="1" t="s">
        <v>55</v>
      </c>
      <c r="I291" s="1" t="s">
        <v>44</v>
      </c>
      <c r="J291" s="1">
        <v>2.0</v>
      </c>
      <c r="K291" s="1" t="s">
        <v>12003</v>
      </c>
    </row>
    <row r="292" ht="14.25" hidden="1" customHeight="1">
      <c r="A292" s="1">
        <v>3717.0</v>
      </c>
      <c r="B292" s="1" t="s">
        <v>1580</v>
      </c>
      <c r="C292" s="1" t="s">
        <v>1581</v>
      </c>
      <c r="D292" s="2">
        <v>45064.0</v>
      </c>
      <c r="E292" s="1"/>
      <c r="F292" s="1" t="s">
        <v>49</v>
      </c>
      <c r="G292" s="1" t="s">
        <v>33</v>
      </c>
      <c r="H292" s="1" t="s">
        <v>41</v>
      </c>
      <c r="I292" s="1" t="s">
        <v>44</v>
      </c>
      <c r="J292" s="1">
        <v>2.0</v>
      </c>
    </row>
    <row r="293" ht="14.25" customHeight="1">
      <c r="A293" s="1">
        <v>3523.0</v>
      </c>
      <c r="B293" s="1" t="s">
        <v>603</v>
      </c>
      <c r="C293" s="1" t="s">
        <v>604</v>
      </c>
      <c r="D293" s="2">
        <v>44372.0</v>
      </c>
      <c r="E293" s="2">
        <v>44798.0</v>
      </c>
      <c r="F293" s="1" t="s">
        <v>31</v>
      </c>
      <c r="G293" s="1" t="s">
        <v>63</v>
      </c>
      <c r="H293" s="1" t="s">
        <v>41</v>
      </c>
      <c r="I293" s="1" t="s">
        <v>44</v>
      </c>
      <c r="J293" s="1">
        <v>2.0</v>
      </c>
      <c r="K293" s="1" t="s">
        <v>12003</v>
      </c>
    </row>
    <row r="294" ht="14.25" hidden="1" customHeight="1">
      <c r="A294" s="1">
        <v>3719.0</v>
      </c>
      <c r="B294" s="1" t="s">
        <v>1589</v>
      </c>
      <c r="C294" s="1" t="s">
        <v>1296</v>
      </c>
      <c r="D294" s="2">
        <v>44764.0</v>
      </c>
      <c r="E294" s="1"/>
      <c r="F294" s="1" t="s">
        <v>80</v>
      </c>
      <c r="G294" s="1" t="s">
        <v>33</v>
      </c>
      <c r="H294" s="1" t="s">
        <v>41</v>
      </c>
      <c r="I294" s="1" t="s">
        <v>44</v>
      </c>
      <c r="J294" s="1">
        <v>3.0</v>
      </c>
    </row>
    <row r="295" ht="14.25" customHeight="1">
      <c r="A295" s="1">
        <v>3524.0</v>
      </c>
      <c r="B295" s="1" t="s">
        <v>609</v>
      </c>
      <c r="C295" s="1" t="s">
        <v>610</v>
      </c>
      <c r="D295" s="2">
        <v>44403.0</v>
      </c>
      <c r="E295" s="2">
        <v>44685.0</v>
      </c>
      <c r="F295" s="1" t="s">
        <v>49</v>
      </c>
      <c r="G295" s="1" t="s">
        <v>33</v>
      </c>
      <c r="H295" s="1" t="s">
        <v>55</v>
      </c>
      <c r="I295" s="1" t="s">
        <v>44</v>
      </c>
      <c r="J295" s="1">
        <v>2.0</v>
      </c>
      <c r="K295" s="1" t="s">
        <v>12003</v>
      </c>
    </row>
    <row r="296" ht="14.25" customHeight="1">
      <c r="A296" s="1">
        <v>3525.0</v>
      </c>
      <c r="B296" s="1" t="s">
        <v>310</v>
      </c>
      <c r="C296" s="1" t="s">
        <v>614</v>
      </c>
      <c r="D296" s="2">
        <v>44745.0</v>
      </c>
      <c r="E296" s="2">
        <v>44936.0</v>
      </c>
      <c r="F296" s="1" t="s">
        <v>142</v>
      </c>
      <c r="G296" s="1" t="s">
        <v>33</v>
      </c>
      <c r="H296" s="1" t="s">
        <v>55</v>
      </c>
      <c r="I296" s="1" t="s">
        <v>44</v>
      </c>
      <c r="J296" s="1">
        <v>2.0</v>
      </c>
      <c r="K296" s="1" t="s">
        <v>12003</v>
      </c>
    </row>
    <row r="297" ht="14.25" customHeight="1">
      <c r="A297" s="1">
        <v>3529.0</v>
      </c>
      <c r="B297" s="1" t="s">
        <v>635</v>
      </c>
      <c r="C297" s="1" t="s">
        <v>636</v>
      </c>
      <c r="D297" s="2">
        <v>43833.0</v>
      </c>
      <c r="E297" s="2">
        <v>44067.0</v>
      </c>
      <c r="F297" s="1" t="s">
        <v>135</v>
      </c>
      <c r="G297" s="1" t="s">
        <v>51</v>
      </c>
      <c r="H297" s="1" t="s">
        <v>55</v>
      </c>
      <c r="I297" s="1" t="s">
        <v>44</v>
      </c>
      <c r="J297" s="1">
        <v>2.0</v>
      </c>
      <c r="K297" s="1" t="s">
        <v>12003</v>
      </c>
    </row>
    <row r="298" ht="14.25" customHeight="1">
      <c r="A298" s="1">
        <v>3533.0</v>
      </c>
      <c r="B298" s="1" t="s">
        <v>657</v>
      </c>
      <c r="C298" s="1" t="s">
        <v>658</v>
      </c>
      <c r="D298" s="2">
        <v>44348.0</v>
      </c>
      <c r="E298" s="2">
        <v>45123.0</v>
      </c>
      <c r="F298" s="1" t="s">
        <v>142</v>
      </c>
      <c r="G298" s="1" t="s">
        <v>33</v>
      </c>
      <c r="H298" s="1" t="s">
        <v>55</v>
      </c>
      <c r="I298" s="1" t="s">
        <v>44</v>
      </c>
      <c r="J298" s="1">
        <v>2.0</v>
      </c>
      <c r="K298" s="1" t="s">
        <v>12003</v>
      </c>
    </row>
    <row r="299" ht="14.25" customHeight="1">
      <c r="A299" s="1">
        <v>3537.0</v>
      </c>
      <c r="B299" s="1" t="s">
        <v>677</v>
      </c>
      <c r="C299" s="1" t="s">
        <v>668</v>
      </c>
      <c r="D299" s="2">
        <v>44709.0</v>
      </c>
      <c r="E299" s="2">
        <v>44981.0</v>
      </c>
      <c r="F299" s="1" t="s">
        <v>119</v>
      </c>
      <c r="G299" s="1" t="s">
        <v>33</v>
      </c>
      <c r="H299" s="1" t="s">
        <v>55</v>
      </c>
      <c r="I299" s="1" t="s">
        <v>44</v>
      </c>
      <c r="J299" s="1">
        <v>2.0</v>
      </c>
      <c r="K299" s="1" t="s">
        <v>12003</v>
      </c>
    </row>
    <row r="300" ht="14.25" customHeight="1">
      <c r="A300" s="1">
        <v>3538.0</v>
      </c>
      <c r="B300" s="1" t="s">
        <v>681</v>
      </c>
      <c r="C300" s="1" t="s">
        <v>682</v>
      </c>
      <c r="D300" s="2">
        <v>43632.0</v>
      </c>
      <c r="E300" s="2">
        <v>44625.0</v>
      </c>
      <c r="F300" s="1" t="s">
        <v>62</v>
      </c>
      <c r="G300" s="1" t="s">
        <v>51</v>
      </c>
      <c r="H300" s="1" t="s">
        <v>55</v>
      </c>
      <c r="I300" s="1" t="s">
        <v>44</v>
      </c>
      <c r="J300" s="1">
        <v>2.0</v>
      </c>
      <c r="K300" s="1" t="s">
        <v>12003</v>
      </c>
    </row>
    <row r="301" ht="14.25" customHeight="1">
      <c r="A301" s="1">
        <v>3541.0</v>
      </c>
      <c r="B301" s="1" t="s">
        <v>697</v>
      </c>
      <c r="C301" s="1" t="s">
        <v>698</v>
      </c>
      <c r="D301" s="2">
        <v>43927.0</v>
      </c>
      <c r="E301" s="2">
        <v>45131.0</v>
      </c>
      <c r="F301" s="1" t="s">
        <v>135</v>
      </c>
      <c r="G301" s="1" t="s">
        <v>63</v>
      </c>
      <c r="H301" s="1" t="s">
        <v>55</v>
      </c>
      <c r="I301" s="1" t="s">
        <v>106</v>
      </c>
      <c r="J301" s="1">
        <v>2.0</v>
      </c>
      <c r="K301" s="1" t="s">
        <v>12003</v>
      </c>
    </row>
    <row r="302" ht="14.25" hidden="1" customHeight="1">
      <c r="A302" s="1">
        <v>3727.0</v>
      </c>
      <c r="B302" s="1" t="s">
        <v>1634</v>
      </c>
      <c r="C302" s="1" t="s">
        <v>1635</v>
      </c>
      <c r="D302" s="2">
        <v>44434.0</v>
      </c>
      <c r="E302" s="1"/>
      <c r="F302" s="1" t="s">
        <v>142</v>
      </c>
      <c r="G302" s="1" t="s">
        <v>51</v>
      </c>
      <c r="H302" s="1" t="s">
        <v>41</v>
      </c>
      <c r="I302" s="1" t="s">
        <v>44</v>
      </c>
      <c r="J302" s="1">
        <v>3.0</v>
      </c>
    </row>
    <row r="303" ht="14.25" hidden="1" customHeight="1">
      <c r="A303" s="1">
        <v>3728.0</v>
      </c>
      <c r="B303" s="1" t="s">
        <v>1639</v>
      </c>
      <c r="C303" s="1" t="s">
        <v>1640</v>
      </c>
      <c r="D303" s="2">
        <v>44553.0</v>
      </c>
      <c r="E303" s="1"/>
      <c r="F303" s="1" t="s">
        <v>80</v>
      </c>
      <c r="G303" s="1" t="s">
        <v>33</v>
      </c>
      <c r="H303" s="1" t="s">
        <v>55</v>
      </c>
      <c r="I303" s="1" t="s">
        <v>44</v>
      </c>
      <c r="J303" s="1">
        <v>5.0</v>
      </c>
    </row>
    <row r="304" ht="14.25" customHeight="1">
      <c r="A304" s="1">
        <v>3544.0</v>
      </c>
      <c r="B304" s="1" t="s">
        <v>711</v>
      </c>
      <c r="C304" s="1" t="s">
        <v>712</v>
      </c>
      <c r="D304" s="2">
        <v>45106.0</v>
      </c>
      <c r="E304" s="2">
        <v>45116.0</v>
      </c>
      <c r="F304" s="1" t="s">
        <v>80</v>
      </c>
      <c r="G304" s="1" t="s">
        <v>33</v>
      </c>
      <c r="H304" s="1" t="s">
        <v>55</v>
      </c>
      <c r="I304" s="1" t="s">
        <v>44</v>
      </c>
      <c r="J304" s="1">
        <v>2.0</v>
      </c>
      <c r="K304" s="1" t="s">
        <v>12003</v>
      </c>
    </row>
    <row r="305" ht="14.25" hidden="1" customHeight="1">
      <c r="A305" s="1">
        <v>3730.0</v>
      </c>
      <c r="B305" s="1" t="s">
        <v>185</v>
      </c>
      <c r="C305" s="1" t="s">
        <v>1647</v>
      </c>
      <c r="D305" s="2">
        <v>44579.0</v>
      </c>
      <c r="E305" s="1"/>
      <c r="F305" s="1" t="s">
        <v>31</v>
      </c>
      <c r="G305" s="1" t="s">
        <v>33</v>
      </c>
      <c r="H305" s="1" t="s">
        <v>55</v>
      </c>
      <c r="I305" s="1" t="s">
        <v>44</v>
      </c>
      <c r="J305" s="1">
        <v>4.0</v>
      </c>
    </row>
    <row r="306" ht="14.25" customHeight="1">
      <c r="A306" s="1">
        <v>3549.0</v>
      </c>
      <c r="B306" s="1" t="s">
        <v>740</v>
      </c>
      <c r="C306" s="1" t="s">
        <v>741</v>
      </c>
      <c r="D306" s="2">
        <v>43388.0</v>
      </c>
      <c r="E306" s="2">
        <v>44122.0</v>
      </c>
      <c r="F306" s="1" t="s">
        <v>80</v>
      </c>
      <c r="G306" s="1" t="s">
        <v>63</v>
      </c>
      <c r="H306" s="1" t="s">
        <v>41</v>
      </c>
      <c r="I306" s="1" t="s">
        <v>44</v>
      </c>
      <c r="J306" s="1">
        <v>2.0</v>
      </c>
      <c r="K306" s="1" t="s">
        <v>12003</v>
      </c>
    </row>
    <row r="307" ht="14.25" hidden="1" customHeight="1">
      <c r="A307" s="1">
        <v>3732.0</v>
      </c>
      <c r="B307" s="1" t="s">
        <v>1655</v>
      </c>
      <c r="C307" s="1" t="s">
        <v>1656</v>
      </c>
      <c r="D307" s="2">
        <v>43982.0</v>
      </c>
      <c r="E307" s="1"/>
      <c r="F307" s="1" t="s">
        <v>142</v>
      </c>
      <c r="G307" s="1" t="s">
        <v>51</v>
      </c>
      <c r="H307" s="1" t="s">
        <v>55</v>
      </c>
      <c r="I307" s="1" t="s">
        <v>44</v>
      </c>
      <c r="J307" s="1">
        <v>5.0</v>
      </c>
    </row>
    <row r="308" ht="14.25" customHeight="1">
      <c r="A308" s="1">
        <v>3556.0</v>
      </c>
      <c r="B308" s="1" t="s">
        <v>778</v>
      </c>
      <c r="C308" s="1" t="s">
        <v>257</v>
      </c>
      <c r="D308" s="2">
        <v>43664.0</v>
      </c>
      <c r="E308" s="2">
        <v>43845.0</v>
      </c>
      <c r="F308" s="1" t="s">
        <v>31</v>
      </c>
      <c r="G308" s="1" t="s">
        <v>63</v>
      </c>
      <c r="H308" s="1" t="s">
        <v>55</v>
      </c>
      <c r="I308" s="1" t="s">
        <v>106</v>
      </c>
      <c r="J308" s="1">
        <v>2.0</v>
      </c>
      <c r="K308" s="1" t="s">
        <v>12003</v>
      </c>
    </row>
    <row r="309" ht="14.25" hidden="1" customHeight="1">
      <c r="A309" s="1">
        <v>3734.0</v>
      </c>
      <c r="B309" s="1" t="s">
        <v>1665</v>
      </c>
      <c r="C309" s="1" t="s">
        <v>994</v>
      </c>
      <c r="D309" s="2">
        <v>43531.0</v>
      </c>
      <c r="E309" s="1"/>
      <c r="F309" s="1" t="s">
        <v>62</v>
      </c>
      <c r="G309" s="1" t="s">
        <v>63</v>
      </c>
      <c r="H309" s="1" t="s">
        <v>55</v>
      </c>
      <c r="I309" s="1" t="s">
        <v>44</v>
      </c>
      <c r="J309" s="1">
        <v>3.0</v>
      </c>
    </row>
    <row r="310" ht="14.25" hidden="1" customHeight="1">
      <c r="A310" s="1">
        <v>3735.0</v>
      </c>
      <c r="B310" s="1" t="s">
        <v>844</v>
      </c>
      <c r="C310" s="1" t="s">
        <v>1669</v>
      </c>
      <c r="D310" s="2">
        <v>43614.0</v>
      </c>
      <c r="E310" s="1"/>
      <c r="F310" s="1" t="s">
        <v>173</v>
      </c>
      <c r="G310" s="1" t="s">
        <v>33</v>
      </c>
      <c r="H310" s="1" t="s">
        <v>55</v>
      </c>
      <c r="I310" s="1" t="s">
        <v>44</v>
      </c>
      <c r="J310" s="1">
        <v>1.0</v>
      </c>
    </row>
    <row r="311" ht="14.25" customHeight="1">
      <c r="A311" s="1">
        <v>3559.0</v>
      </c>
      <c r="B311" s="1" t="s">
        <v>792</v>
      </c>
      <c r="C311" s="1" t="s">
        <v>793</v>
      </c>
      <c r="D311" s="2">
        <v>43775.0</v>
      </c>
      <c r="E311" s="2">
        <v>44080.0</v>
      </c>
      <c r="F311" s="1" t="s">
        <v>119</v>
      </c>
      <c r="G311" s="1" t="s">
        <v>51</v>
      </c>
      <c r="H311" s="1" t="s">
        <v>55</v>
      </c>
      <c r="I311" s="1" t="s">
        <v>44</v>
      </c>
      <c r="J311" s="1">
        <v>2.0</v>
      </c>
      <c r="K311" s="1" t="s">
        <v>12003</v>
      </c>
    </row>
    <row r="312" ht="14.25" hidden="1" customHeight="1">
      <c r="A312" s="1">
        <v>3737.0</v>
      </c>
      <c r="B312" s="1" t="s">
        <v>1677</v>
      </c>
      <c r="C312" s="1" t="s">
        <v>1678</v>
      </c>
      <c r="D312" s="2">
        <v>43423.0</v>
      </c>
      <c r="E312" s="1"/>
      <c r="F312" s="1" t="s">
        <v>80</v>
      </c>
      <c r="G312" s="1" t="s">
        <v>51</v>
      </c>
      <c r="H312" s="1" t="s">
        <v>55</v>
      </c>
      <c r="I312" s="1" t="s">
        <v>44</v>
      </c>
      <c r="J312" s="1">
        <v>5.0</v>
      </c>
    </row>
    <row r="313" ht="14.25" customHeight="1">
      <c r="A313" s="1">
        <v>3562.0</v>
      </c>
      <c r="B313" s="1" t="s">
        <v>809</v>
      </c>
      <c r="C313" s="1" t="s">
        <v>810</v>
      </c>
      <c r="D313" s="2">
        <v>43606.0</v>
      </c>
      <c r="E313" s="2">
        <v>44931.0</v>
      </c>
      <c r="F313" s="1" t="s">
        <v>31</v>
      </c>
      <c r="G313" s="1" t="s">
        <v>33</v>
      </c>
      <c r="H313" s="1" t="s">
        <v>41</v>
      </c>
      <c r="I313" s="1" t="s">
        <v>106</v>
      </c>
      <c r="J313" s="1">
        <v>2.0</v>
      </c>
      <c r="K313" s="1" t="s">
        <v>12003</v>
      </c>
    </row>
    <row r="314" ht="14.25" customHeight="1">
      <c r="A314" s="1">
        <v>3568.0</v>
      </c>
      <c r="B314" s="1" t="s">
        <v>838</v>
      </c>
      <c r="C314" s="1" t="s">
        <v>839</v>
      </c>
      <c r="D314" s="2">
        <v>45118.0</v>
      </c>
      <c r="E314" s="2">
        <v>45136.0</v>
      </c>
      <c r="F314" s="1" t="s">
        <v>49</v>
      </c>
      <c r="G314" s="1" t="s">
        <v>63</v>
      </c>
      <c r="H314" s="1" t="s">
        <v>55</v>
      </c>
      <c r="I314" s="1" t="s">
        <v>44</v>
      </c>
      <c r="J314" s="1">
        <v>2.0</v>
      </c>
      <c r="K314" s="1" t="s">
        <v>12003</v>
      </c>
    </row>
    <row r="315" ht="14.25" customHeight="1">
      <c r="A315" s="1">
        <v>3569.0</v>
      </c>
      <c r="B315" s="1" t="s">
        <v>843</v>
      </c>
      <c r="C315" s="1" t="s">
        <v>844</v>
      </c>
      <c r="D315" s="2">
        <v>43505.0</v>
      </c>
      <c r="E315" s="2">
        <v>44071.0</v>
      </c>
      <c r="F315" s="1" t="s">
        <v>142</v>
      </c>
      <c r="G315" s="1" t="s">
        <v>51</v>
      </c>
      <c r="H315" s="1" t="s">
        <v>41</v>
      </c>
      <c r="I315" s="1" t="s">
        <v>44</v>
      </c>
      <c r="J315" s="1">
        <v>2.0</v>
      </c>
      <c r="K315" s="1" t="s">
        <v>12003</v>
      </c>
    </row>
    <row r="316" ht="14.25" customHeight="1">
      <c r="A316" s="1">
        <v>3581.0</v>
      </c>
      <c r="B316" s="1" t="s">
        <v>906</v>
      </c>
      <c r="C316" s="1" t="s">
        <v>907</v>
      </c>
      <c r="D316" s="2">
        <v>44155.0</v>
      </c>
      <c r="E316" s="2">
        <v>45047.0</v>
      </c>
      <c r="F316" s="1" t="s">
        <v>135</v>
      </c>
      <c r="G316" s="1" t="s">
        <v>63</v>
      </c>
      <c r="H316" s="1" t="s">
        <v>55</v>
      </c>
      <c r="I316" s="1" t="s">
        <v>44</v>
      </c>
      <c r="J316" s="1">
        <v>2.0</v>
      </c>
      <c r="K316" s="1" t="s">
        <v>12003</v>
      </c>
    </row>
    <row r="317" ht="14.25" customHeight="1">
      <c r="A317" s="1">
        <v>3586.0</v>
      </c>
      <c r="B317" s="1" t="s">
        <v>930</v>
      </c>
      <c r="C317" s="1" t="s">
        <v>931</v>
      </c>
      <c r="D317" s="2">
        <v>43497.0</v>
      </c>
      <c r="E317" s="2">
        <v>43506.0</v>
      </c>
      <c r="F317" s="1" t="s">
        <v>49</v>
      </c>
      <c r="G317" s="1" t="s">
        <v>51</v>
      </c>
      <c r="H317" s="1" t="s">
        <v>41</v>
      </c>
      <c r="I317" s="1" t="s">
        <v>44</v>
      </c>
      <c r="J317" s="1">
        <v>2.0</v>
      </c>
      <c r="K317" s="1" t="s">
        <v>12003</v>
      </c>
    </row>
    <row r="318" ht="14.25" hidden="1" customHeight="1">
      <c r="A318" s="1">
        <v>3743.0</v>
      </c>
      <c r="B318" s="1" t="s">
        <v>1708</v>
      </c>
      <c r="C318" s="1" t="s">
        <v>1709</v>
      </c>
      <c r="D318" s="2">
        <v>43981.0</v>
      </c>
      <c r="E318" s="1"/>
      <c r="F318" s="1" t="s">
        <v>99</v>
      </c>
      <c r="G318" s="1" t="s">
        <v>33</v>
      </c>
      <c r="H318" s="1" t="s">
        <v>55</v>
      </c>
      <c r="I318" s="1" t="s">
        <v>44</v>
      </c>
      <c r="J318" s="1">
        <v>2.0</v>
      </c>
    </row>
    <row r="319" ht="14.25" hidden="1" customHeight="1">
      <c r="A319" s="1">
        <v>3744.0</v>
      </c>
      <c r="B319" s="1" t="s">
        <v>1713</v>
      </c>
      <c r="C319" s="1" t="s">
        <v>1714</v>
      </c>
      <c r="D319" s="2">
        <v>44085.0</v>
      </c>
      <c r="E319" s="1"/>
      <c r="F319" s="1" t="s">
        <v>119</v>
      </c>
      <c r="G319" s="1" t="s">
        <v>51</v>
      </c>
      <c r="H319" s="1" t="s">
        <v>41</v>
      </c>
      <c r="I319" s="1" t="s">
        <v>44</v>
      </c>
      <c r="J319" s="1">
        <v>5.0</v>
      </c>
    </row>
    <row r="320" ht="14.25" customHeight="1">
      <c r="A320" s="1">
        <v>3587.0</v>
      </c>
      <c r="B320" s="1" t="s">
        <v>838</v>
      </c>
      <c r="C320" s="1" t="s">
        <v>936</v>
      </c>
      <c r="D320" s="2">
        <v>44326.0</v>
      </c>
      <c r="E320" s="2">
        <v>44547.0</v>
      </c>
      <c r="F320" s="1" t="s">
        <v>142</v>
      </c>
      <c r="G320" s="1" t="s">
        <v>63</v>
      </c>
      <c r="H320" s="1" t="s">
        <v>55</v>
      </c>
      <c r="I320" s="1" t="s">
        <v>44</v>
      </c>
      <c r="J320" s="1">
        <v>2.0</v>
      </c>
      <c r="K320" s="1" t="s">
        <v>12003</v>
      </c>
    </row>
    <row r="321" ht="14.25" hidden="1" customHeight="1">
      <c r="A321" s="1">
        <v>3746.0</v>
      </c>
      <c r="B321" s="1" t="s">
        <v>1069</v>
      </c>
      <c r="C321" s="1" t="s">
        <v>1724</v>
      </c>
      <c r="D321" s="2">
        <v>44025.0</v>
      </c>
      <c r="E321" s="1"/>
      <c r="F321" s="1" t="s">
        <v>90</v>
      </c>
      <c r="G321" s="1" t="s">
        <v>51</v>
      </c>
      <c r="H321" s="1" t="s">
        <v>55</v>
      </c>
      <c r="I321" s="1" t="s">
        <v>44</v>
      </c>
      <c r="J321" s="1">
        <v>3.0</v>
      </c>
    </row>
    <row r="322" ht="14.25" customHeight="1">
      <c r="A322" s="1">
        <v>3588.0</v>
      </c>
      <c r="B322" s="1" t="s">
        <v>941</v>
      </c>
      <c r="C322" s="1" t="s">
        <v>942</v>
      </c>
      <c r="D322" s="2">
        <v>43641.0</v>
      </c>
      <c r="E322" s="2">
        <v>43692.0</v>
      </c>
      <c r="F322" s="1" t="s">
        <v>119</v>
      </c>
      <c r="G322" s="1" t="s">
        <v>63</v>
      </c>
      <c r="H322" s="1" t="s">
        <v>55</v>
      </c>
      <c r="I322" s="1" t="s">
        <v>44</v>
      </c>
      <c r="J322" s="1">
        <v>2.0</v>
      </c>
      <c r="K322" s="1" t="s">
        <v>12003</v>
      </c>
    </row>
    <row r="323" ht="14.25" hidden="1" customHeight="1">
      <c r="A323" s="1">
        <v>3748.0</v>
      </c>
      <c r="B323" s="1" t="s">
        <v>1295</v>
      </c>
      <c r="C323" s="1" t="s">
        <v>1733</v>
      </c>
      <c r="D323" s="2">
        <v>43561.0</v>
      </c>
      <c r="E323" s="1"/>
      <c r="F323" s="1" t="s">
        <v>135</v>
      </c>
      <c r="G323" s="1" t="s">
        <v>63</v>
      </c>
      <c r="H323" s="1" t="s">
        <v>55</v>
      </c>
      <c r="I323" s="1" t="s">
        <v>44</v>
      </c>
      <c r="J323" s="1">
        <v>1.0</v>
      </c>
    </row>
    <row r="324" ht="14.25" hidden="1" customHeight="1">
      <c r="A324" s="1">
        <v>3749.0</v>
      </c>
      <c r="B324" s="1" t="s">
        <v>291</v>
      </c>
      <c r="C324" s="1" t="s">
        <v>343</v>
      </c>
      <c r="D324" s="2">
        <v>44243.0</v>
      </c>
      <c r="E324" s="1"/>
      <c r="F324" s="1" t="s">
        <v>49</v>
      </c>
      <c r="G324" s="1" t="s">
        <v>63</v>
      </c>
      <c r="H324" s="1" t="s">
        <v>41</v>
      </c>
      <c r="I324" s="1" t="s">
        <v>44</v>
      </c>
      <c r="J324" s="1">
        <v>4.0</v>
      </c>
    </row>
    <row r="325" ht="14.25" hidden="1" customHeight="1">
      <c r="A325" s="1">
        <v>3750.0</v>
      </c>
      <c r="B325" s="1" t="s">
        <v>1740</v>
      </c>
      <c r="C325" s="1" t="s">
        <v>1741</v>
      </c>
      <c r="D325" s="2">
        <v>43878.0</v>
      </c>
      <c r="E325" s="1"/>
      <c r="F325" s="1" t="s">
        <v>142</v>
      </c>
      <c r="G325" s="1" t="s">
        <v>63</v>
      </c>
      <c r="H325" s="1" t="s">
        <v>55</v>
      </c>
      <c r="I325" s="1" t="s">
        <v>44</v>
      </c>
      <c r="J325" s="1">
        <v>1.0</v>
      </c>
    </row>
    <row r="326" ht="14.25" hidden="1" customHeight="1">
      <c r="A326" s="1">
        <v>3751.0</v>
      </c>
      <c r="B326" s="1" t="s">
        <v>1745</v>
      </c>
      <c r="C326" s="1" t="s">
        <v>1536</v>
      </c>
      <c r="D326" s="2">
        <v>44484.0</v>
      </c>
      <c r="E326" s="1"/>
      <c r="F326" s="1" t="s">
        <v>80</v>
      </c>
      <c r="G326" s="1" t="s">
        <v>33</v>
      </c>
      <c r="H326" s="1" t="s">
        <v>55</v>
      </c>
      <c r="I326" s="1" t="s">
        <v>44</v>
      </c>
      <c r="J326" s="1">
        <v>3.0</v>
      </c>
    </row>
    <row r="327" ht="14.25" hidden="1" customHeight="1">
      <c r="A327" s="1">
        <v>3752.0</v>
      </c>
      <c r="B327" s="1" t="s">
        <v>1749</v>
      </c>
      <c r="C327" s="1" t="s">
        <v>1750</v>
      </c>
      <c r="D327" s="2">
        <v>44748.0</v>
      </c>
      <c r="E327" s="1"/>
      <c r="F327" s="1" t="s">
        <v>173</v>
      </c>
      <c r="G327" s="1" t="s">
        <v>63</v>
      </c>
      <c r="H327" s="1" t="s">
        <v>55</v>
      </c>
      <c r="I327" s="1" t="s">
        <v>44</v>
      </c>
      <c r="J327" s="1">
        <v>2.0</v>
      </c>
    </row>
    <row r="328" ht="14.25" customHeight="1">
      <c r="A328" s="1">
        <v>3603.0</v>
      </c>
      <c r="B328" s="1" t="s">
        <v>1016</v>
      </c>
      <c r="C328" s="1" t="s">
        <v>1017</v>
      </c>
      <c r="D328" s="2">
        <v>43433.0</v>
      </c>
      <c r="E328" s="2">
        <v>43517.0</v>
      </c>
      <c r="F328" s="1" t="s">
        <v>49</v>
      </c>
      <c r="G328" s="1" t="s">
        <v>63</v>
      </c>
      <c r="H328" s="1" t="s">
        <v>41</v>
      </c>
      <c r="I328" s="1" t="s">
        <v>44</v>
      </c>
      <c r="J328" s="1">
        <v>2.0</v>
      </c>
      <c r="K328" s="1" t="s">
        <v>12003</v>
      </c>
    </row>
    <row r="329" ht="14.25" customHeight="1">
      <c r="A329" s="1">
        <v>3614.0</v>
      </c>
      <c r="B329" s="1" t="s">
        <v>1069</v>
      </c>
      <c r="C329" s="1" t="s">
        <v>1070</v>
      </c>
      <c r="D329" s="2">
        <v>43838.0</v>
      </c>
      <c r="E329" s="2">
        <v>44379.0</v>
      </c>
      <c r="F329" s="1" t="s">
        <v>90</v>
      </c>
      <c r="G329" s="1" t="s">
        <v>33</v>
      </c>
      <c r="H329" s="1" t="s">
        <v>55</v>
      </c>
      <c r="I329" s="1" t="s">
        <v>44</v>
      </c>
      <c r="J329" s="1">
        <v>2.0</v>
      </c>
      <c r="K329" s="1" t="s">
        <v>12003</v>
      </c>
    </row>
    <row r="330" ht="14.25" customHeight="1">
      <c r="A330" s="1">
        <v>3615.0</v>
      </c>
      <c r="B330" s="1" t="s">
        <v>1076</v>
      </c>
      <c r="C330" s="1" t="s">
        <v>698</v>
      </c>
      <c r="D330" s="2">
        <v>44329.0</v>
      </c>
      <c r="E330" s="2">
        <v>44826.0</v>
      </c>
      <c r="F330" s="1" t="s">
        <v>31</v>
      </c>
      <c r="G330" s="1" t="s">
        <v>63</v>
      </c>
      <c r="H330" s="1" t="s">
        <v>55</v>
      </c>
      <c r="I330" s="1" t="s">
        <v>106</v>
      </c>
      <c r="J330" s="1">
        <v>2.0</v>
      </c>
      <c r="K330" s="1" t="s">
        <v>12003</v>
      </c>
    </row>
    <row r="331" ht="14.25" hidden="1" customHeight="1">
      <c r="A331" s="1">
        <v>3756.0</v>
      </c>
      <c r="B331" s="1" t="s">
        <v>1767</v>
      </c>
      <c r="C331" s="1" t="s">
        <v>27</v>
      </c>
      <c r="D331" s="2">
        <v>44340.0</v>
      </c>
      <c r="E331" s="1"/>
      <c r="F331" s="1" t="s">
        <v>90</v>
      </c>
      <c r="G331" s="1" t="s">
        <v>63</v>
      </c>
      <c r="H331" s="1" t="s">
        <v>41</v>
      </c>
      <c r="I331" s="1" t="s">
        <v>44</v>
      </c>
      <c r="J331" s="1">
        <v>3.0</v>
      </c>
    </row>
    <row r="332" ht="14.25" customHeight="1">
      <c r="A332" s="1">
        <v>3620.0</v>
      </c>
      <c r="B332" s="1" t="s">
        <v>1101</v>
      </c>
      <c r="C332" s="1" t="s">
        <v>1102</v>
      </c>
      <c r="D332" s="2">
        <v>45007.0</v>
      </c>
      <c r="E332" s="2">
        <v>45121.0</v>
      </c>
      <c r="F332" s="1" t="s">
        <v>173</v>
      </c>
      <c r="G332" s="1" t="s">
        <v>51</v>
      </c>
      <c r="H332" s="1" t="s">
        <v>55</v>
      </c>
      <c r="I332" s="1" t="s">
        <v>44</v>
      </c>
      <c r="J332" s="1">
        <v>2.0</v>
      </c>
      <c r="K332" s="1" t="s">
        <v>12003</v>
      </c>
    </row>
    <row r="333" ht="14.25" customHeight="1">
      <c r="A333" s="1">
        <v>3693.0</v>
      </c>
      <c r="B333" s="1" t="s">
        <v>1464</v>
      </c>
      <c r="C333" s="1" t="s">
        <v>1465</v>
      </c>
      <c r="D333" s="2">
        <v>43605.0</v>
      </c>
      <c r="E333" s="2">
        <v>44073.0</v>
      </c>
      <c r="F333" s="1" t="s">
        <v>135</v>
      </c>
      <c r="G333" s="1" t="s">
        <v>51</v>
      </c>
      <c r="H333" s="1" t="s">
        <v>41</v>
      </c>
      <c r="I333" s="1" t="s">
        <v>106</v>
      </c>
      <c r="J333" s="1">
        <v>2.0</v>
      </c>
      <c r="K333" s="1" t="s">
        <v>12003</v>
      </c>
    </row>
    <row r="334" ht="14.25" customHeight="1">
      <c r="A334" s="1">
        <v>3699.0</v>
      </c>
      <c r="B334" s="1" t="s">
        <v>1495</v>
      </c>
      <c r="C334" s="1" t="s">
        <v>1496</v>
      </c>
      <c r="D334" s="2">
        <v>44803.0</v>
      </c>
      <c r="E334" s="2">
        <v>44824.0</v>
      </c>
      <c r="F334" s="1" t="s">
        <v>173</v>
      </c>
      <c r="G334" s="1" t="s">
        <v>51</v>
      </c>
      <c r="H334" s="1" t="s">
        <v>55</v>
      </c>
      <c r="I334" s="1" t="s">
        <v>819</v>
      </c>
      <c r="J334" s="1">
        <v>2.0</v>
      </c>
      <c r="K334" s="1" t="s">
        <v>12003</v>
      </c>
    </row>
    <row r="335" ht="14.25" hidden="1" customHeight="1">
      <c r="A335" s="1">
        <v>3760.0</v>
      </c>
      <c r="B335" s="1" t="s">
        <v>740</v>
      </c>
      <c r="C335" s="1" t="s">
        <v>178</v>
      </c>
      <c r="D335" s="2">
        <v>44432.0</v>
      </c>
      <c r="E335" s="1"/>
      <c r="F335" s="1" t="s">
        <v>142</v>
      </c>
      <c r="G335" s="1" t="s">
        <v>63</v>
      </c>
      <c r="H335" s="1" t="s">
        <v>55</v>
      </c>
      <c r="I335" s="1" t="s">
        <v>44</v>
      </c>
      <c r="J335" s="1">
        <v>3.0</v>
      </c>
    </row>
    <row r="336" ht="14.25" customHeight="1">
      <c r="A336" s="1">
        <v>3721.0</v>
      </c>
      <c r="B336" s="1" t="s">
        <v>1598</v>
      </c>
      <c r="C336" s="1" t="s">
        <v>1599</v>
      </c>
      <c r="D336" s="2">
        <v>43873.0</v>
      </c>
      <c r="E336" s="2">
        <v>43928.0</v>
      </c>
      <c r="F336" s="1" t="s">
        <v>119</v>
      </c>
      <c r="G336" s="1" t="s">
        <v>63</v>
      </c>
      <c r="H336" s="1" t="s">
        <v>55</v>
      </c>
      <c r="I336" s="1" t="s">
        <v>44</v>
      </c>
      <c r="J336" s="1">
        <v>2.0</v>
      </c>
      <c r="K336" s="1" t="s">
        <v>12003</v>
      </c>
    </row>
    <row r="337" ht="14.25" hidden="1" customHeight="1">
      <c r="A337" s="1">
        <v>3762.0</v>
      </c>
      <c r="B337" s="1" t="s">
        <v>1795</v>
      </c>
      <c r="C337" s="1" t="s">
        <v>1796</v>
      </c>
      <c r="D337" s="2">
        <v>44030.0</v>
      </c>
      <c r="E337" s="1"/>
      <c r="F337" s="1" t="s">
        <v>135</v>
      </c>
      <c r="G337" s="1" t="s">
        <v>51</v>
      </c>
      <c r="H337" s="1" t="s">
        <v>41</v>
      </c>
      <c r="I337" s="1" t="s">
        <v>44</v>
      </c>
      <c r="J337" s="1">
        <v>2.0</v>
      </c>
    </row>
    <row r="338" ht="14.25" customHeight="1">
      <c r="A338" s="1">
        <v>3722.0</v>
      </c>
      <c r="B338" s="1" t="s">
        <v>1604</v>
      </c>
      <c r="C338" s="1" t="s">
        <v>1605</v>
      </c>
      <c r="D338" s="2">
        <v>43877.0</v>
      </c>
      <c r="E338" s="2">
        <v>44570.0</v>
      </c>
      <c r="F338" s="1" t="s">
        <v>62</v>
      </c>
      <c r="G338" s="1" t="s">
        <v>51</v>
      </c>
      <c r="H338" s="1" t="s">
        <v>55</v>
      </c>
      <c r="I338" s="1" t="s">
        <v>44</v>
      </c>
      <c r="J338" s="1">
        <v>2.0</v>
      </c>
      <c r="K338" s="1" t="s">
        <v>12003</v>
      </c>
    </row>
    <row r="339" ht="14.25" hidden="1" customHeight="1">
      <c r="A339" s="1">
        <v>3764.0</v>
      </c>
      <c r="B339" s="1" t="s">
        <v>394</v>
      </c>
      <c r="C339" s="1" t="s">
        <v>1805</v>
      </c>
      <c r="D339" s="2">
        <v>44608.0</v>
      </c>
      <c r="E339" s="1"/>
      <c r="F339" s="1" t="s">
        <v>142</v>
      </c>
      <c r="G339" s="1" t="s">
        <v>63</v>
      </c>
      <c r="H339" s="1" t="s">
        <v>41</v>
      </c>
      <c r="I339" s="1" t="s">
        <v>44</v>
      </c>
      <c r="J339" s="1">
        <v>3.0</v>
      </c>
    </row>
    <row r="340" ht="14.25" hidden="1" customHeight="1">
      <c r="A340" s="1">
        <v>3765.0</v>
      </c>
      <c r="B340" s="1" t="s">
        <v>1809</v>
      </c>
      <c r="C340" s="1" t="s">
        <v>1810</v>
      </c>
      <c r="D340" s="2">
        <v>44806.0</v>
      </c>
      <c r="E340" s="1"/>
      <c r="F340" s="1" t="s">
        <v>80</v>
      </c>
      <c r="G340" s="1" t="s">
        <v>51</v>
      </c>
      <c r="H340" s="1" t="s">
        <v>41</v>
      </c>
      <c r="I340" s="1" t="s">
        <v>44</v>
      </c>
      <c r="J340" s="1">
        <v>3.0</v>
      </c>
    </row>
    <row r="341" ht="14.25" customHeight="1">
      <c r="A341" s="1">
        <v>3736.0</v>
      </c>
      <c r="B341" s="1" t="s">
        <v>1672</v>
      </c>
      <c r="C341" s="1" t="s">
        <v>1673</v>
      </c>
      <c r="D341" s="2">
        <v>44122.0</v>
      </c>
      <c r="E341" s="2">
        <v>45007.0</v>
      </c>
      <c r="F341" s="1" t="s">
        <v>135</v>
      </c>
      <c r="G341" s="1" t="s">
        <v>63</v>
      </c>
      <c r="H341" s="1" t="s">
        <v>55</v>
      </c>
      <c r="I341" s="1" t="s">
        <v>44</v>
      </c>
      <c r="J341" s="1">
        <v>2.0</v>
      </c>
      <c r="K341" s="1" t="s">
        <v>12003</v>
      </c>
    </row>
    <row r="342" ht="14.25" customHeight="1">
      <c r="A342" s="1">
        <v>3742.0</v>
      </c>
      <c r="B342" s="1" t="s">
        <v>1125</v>
      </c>
      <c r="C342" s="1" t="s">
        <v>1704</v>
      </c>
      <c r="D342" s="2">
        <v>44461.0</v>
      </c>
      <c r="E342" s="2">
        <v>45061.0</v>
      </c>
      <c r="F342" s="1" t="s">
        <v>173</v>
      </c>
      <c r="G342" s="1" t="s">
        <v>33</v>
      </c>
      <c r="H342" s="1" t="s">
        <v>41</v>
      </c>
      <c r="I342" s="1" t="s">
        <v>44</v>
      </c>
      <c r="J342" s="1">
        <v>2.0</v>
      </c>
      <c r="K342" s="1" t="s">
        <v>12003</v>
      </c>
    </row>
    <row r="343" ht="14.25" hidden="1" customHeight="1">
      <c r="A343" s="1">
        <v>3768.0</v>
      </c>
      <c r="B343" s="1" t="s">
        <v>1823</v>
      </c>
      <c r="C343" s="1" t="s">
        <v>1824</v>
      </c>
      <c r="D343" s="2">
        <v>44196.0</v>
      </c>
      <c r="E343" s="1"/>
      <c r="F343" s="1" t="s">
        <v>135</v>
      </c>
      <c r="G343" s="1" t="s">
        <v>33</v>
      </c>
      <c r="H343" s="1" t="s">
        <v>41</v>
      </c>
      <c r="I343" s="1" t="s">
        <v>44</v>
      </c>
      <c r="J343" s="1">
        <v>4.0</v>
      </c>
    </row>
    <row r="344" ht="14.25" hidden="1" customHeight="1">
      <c r="A344" s="1">
        <v>3769.0</v>
      </c>
      <c r="B344" s="1" t="s">
        <v>520</v>
      </c>
      <c r="C344" s="1" t="s">
        <v>1828</v>
      </c>
      <c r="D344" s="2">
        <v>44177.0</v>
      </c>
      <c r="E344" s="1"/>
      <c r="F344" s="1" t="s">
        <v>173</v>
      </c>
      <c r="G344" s="1" t="s">
        <v>63</v>
      </c>
      <c r="H344" s="1" t="s">
        <v>55</v>
      </c>
      <c r="I344" s="1" t="s">
        <v>44</v>
      </c>
      <c r="J344" s="1">
        <v>3.0</v>
      </c>
    </row>
    <row r="345" ht="14.25" customHeight="1">
      <c r="A345" s="1">
        <v>3747.0</v>
      </c>
      <c r="B345" s="1" t="s">
        <v>1125</v>
      </c>
      <c r="C345" s="1" t="s">
        <v>1728</v>
      </c>
      <c r="D345" s="2">
        <v>44448.0</v>
      </c>
      <c r="E345" s="2">
        <v>44967.0</v>
      </c>
      <c r="F345" s="1" t="s">
        <v>31</v>
      </c>
      <c r="G345" s="1" t="s">
        <v>51</v>
      </c>
      <c r="H345" s="1" t="s">
        <v>55</v>
      </c>
      <c r="I345" s="1" t="s">
        <v>44</v>
      </c>
      <c r="J345" s="1">
        <v>2.0</v>
      </c>
      <c r="K345" s="1" t="s">
        <v>12003</v>
      </c>
    </row>
    <row r="346" ht="14.25" customHeight="1">
      <c r="A346" s="1">
        <v>3757.0</v>
      </c>
      <c r="B346" s="1" t="s">
        <v>1770</v>
      </c>
      <c r="C346" s="1" t="s">
        <v>1771</v>
      </c>
      <c r="D346" s="2">
        <v>44851.0</v>
      </c>
      <c r="E346" s="2">
        <v>45011.0</v>
      </c>
      <c r="F346" s="1" t="s">
        <v>31</v>
      </c>
      <c r="G346" s="1" t="s">
        <v>63</v>
      </c>
      <c r="H346" s="1" t="s">
        <v>55</v>
      </c>
      <c r="I346" s="1" t="s">
        <v>44</v>
      </c>
      <c r="J346" s="1">
        <v>2.0</v>
      </c>
      <c r="K346" s="1" t="s">
        <v>12003</v>
      </c>
    </row>
    <row r="347" ht="14.25" customHeight="1">
      <c r="A347" s="1">
        <v>3767.0</v>
      </c>
      <c r="B347" s="1" t="s">
        <v>1200</v>
      </c>
      <c r="C347" s="1" t="s">
        <v>1819</v>
      </c>
      <c r="D347" s="2">
        <v>44434.0</v>
      </c>
      <c r="E347" s="2">
        <v>44809.0</v>
      </c>
      <c r="F347" s="1" t="s">
        <v>80</v>
      </c>
      <c r="G347" s="1" t="s">
        <v>63</v>
      </c>
      <c r="H347" s="1" t="s">
        <v>41</v>
      </c>
      <c r="I347" s="1" t="s">
        <v>44</v>
      </c>
      <c r="J347" s="1">
        <v>2.0</v>
      </c>
      <c r="K347" s="1" t="s">
        <v>12003</v>
      </c>
    </row>
    <row r="348" ht="14.25" customHeight="1">
      <c r="A348" s="1">
        <v>2097.0</v>
      </c>
      <c r="B348" s="1" t="s">
        <v>1532</v>
      </c>
      <c r="C348" s="1" t="s">
        <v>6060</v>
      </c>
      <c r="D348" s="2">
        <v>43440.0</v>
      </c>
      <c r="E348" s="2">
        <v>43564.0</v>
      </c>
      <c r="F348" s="1" t="s">
        <v>99</v>
      </c>
      <c r="G348" s="1" t="s">
        <v>51</v>
      </c>
      <c r="H348" s="1" t="s">
        <v>41</v>
      </c>
      <c r="I348" s="1" t="s">
        <v>819</v>
      </c>
      <c r="J348" s="1">
        <v>2.0</v>
      </c>
      <c r="K348" s="1" t="s">
        <v>12003</v>
      </c>
    </row>
    <row r="349" ht="14.25" customHeight="1">
      <c r="A349" s="1">
        <v>2106.0</v>
      </c>
      <c r="B349" s="1" t="s">
        <v>7394</v>
      </c>
      <c r="C349" s="1" t="s">
        <v>2713</v>
      </c>
      <c r="D349" s="2">
        <v>43569.0</v>
      </c>
      <c r="E349" s="2">
        <v>44946.0</v>
      </c>
      <c r="F349" s="1" t="s">
        <v>99</v>
      </c>
      <c r="G349" s="1" t="s">
        <v>33</v>
      </c>
      <c r="H349" s="1" t="s">
        <v>55</v>
      </c>
      <c r="I349" s="1" t="s">
        <v>106</v>
      </c>
      <c r="J349" s="1">
        <v>2.0</v>
      </c>
      <c r="K349" s="1" t="s">
        <v>12003</v>
      </c>
    </row>
    <row r="350" ht="14.25" customHeight="1">
      <c r="A350" s="1">
        <v>2108.0</v>
      </c>
      <c r="B350" s="1" t="s">
        <v>7403</v>
      </c>
      <c r="C350" s="1" t="s">
        <v>936</v>
      </c>
      <c r="D350" s="2">
        <v>44690.0</v>
      </c>
      <c r="E350" s="2">
        <v>44929.0</v>
      </c>
      <c r="F350" s="1" t="s">
        <v>62</v>
      </c>
      <c r="G350" s="1" t="s">
        <v>51</v>
      </c>
      <c r="H350" s="1" t="s">
        <v>41</v>
      </c>
      <c r="I350" s="1" t="s">
        <v>247</v>
      </c>
      <c r="J350" s="1">
        <v>2.0</v>
      </c>
      <c r="K350" s="1" t="s">
        <v>12003</v>
      </c>
    </row>
    <row r="351" ht="14.25" customHeight="1">
      <c r="A351" s="1">
        <v>2113.0</v>
      </c>
      <c r="B351" s="1" t="s">
        <v>1027</v>
      </c>
      <c r="C351" s="1" t="s">
        <v>5648</v>
      </c>
      <c r="D351" s="2">
        <v>44021.0</v>
      </c>
      <c r="E351" s="2">
        <v>44905.0</v>
      </c>
      <c r="F351" s="1" t="s">
        <v>142</v>
      </c>
      <c r="G351" s="1" t="s">
        <v>51</v>
      </c>
      <c r="H351" s="1" t="s">
        <v>41</v>
      </c>
      <c r="I351" s="1" t="s">
        <v>106</v>
      </c>
      <c r="J351" s="1">
        <v>2.0</v>
      </c>
      <c r="K351" s="1" t="s">
        <v>12003</v>
      </c>
    </row>
    <row r="352" ht="14.25" hidden="1" customHeight="1">
      <c r="A352" s="1">
        <v>3777.0</v>
      </c>
      <c r="B352" s="1" t="s">
        <v>1869</v>
      </c>
      <c r="C352" s="1" t="s">
        <v>540</v>
      </c>
      <c r="D352" s="2">
        <v>44509.0</v>
      </c>
      <c r="E352" s="1"/>
      <c r="F352" s="1" t="s">
        <v>80</v>
      </c>
      <c r="G352" s="1" t="s">
        <v>33</v>
      </c>
      <c r="H352" s="1" t="s">
        <v>55</v>
      </c>
      <c r="I352" s="1" t="s">
        <v>44</v>
      </c>
      <c r="J352" s="1">
        <v>3.0</v>
      </c>
    </row>
    <row r="353" ht="14.25" customHeight="1">
      <c r="A353" s="1">
        <v>2115.0</v>
      </c>
      <c r="B353" s="1" t="s">
        <v>5594</v>
      </c>
      <c r="C353" s="1" t="s">
        <v>1888</v>
      </c>
      <c r="D353" s="2">
        <v>43570.0</v>
      </c>
      <c r="E353" s="2">
        <v>45056.0</v>
      </c>
      <c r="F353" s="1" t="s">
        <v>62</v>
      </c>
      <c r="G353" s="1" t="s">
        <v>33</v>
      </c>
      <c r="H353" s="1" t="s">
        <v>41</v>
      </c>
      <c r="I353" s="1" t="s">
        <v>106</v>
      </c>
      <c r="J353" s="1">
        <v>2.0</v>
      </c>
      <c r="K353" s="1" t="s">
        <v>12003</v>
      </c>
    </row>
    <row r="354" ht="14.25" customHeight="1">
      <c r="A354" s="1">
        <v>2124.0</v>
      </c>
      <c r="B354" s="1" t="s">
        <v>7457</v>
      </c>
      <c r="C354" s="1" t="s">
        <v>511</v>
      </c>
      <c r="D354" s="2">
        <v>44978.0</v>
      </c>
      <c r="E354" s="2">
        <v>45116.0</v>
      </c>
      <c r="F354" s="1" t="s">
        <v>135</v>
      </c>
      <c r="G354" s="1" t="s">
        <v>33</v>
      </c>
      <c r="H354" s="1" t="s">
        <v>41</v>
      </c>
      <c r="I354" s="1" t="s">
        <v>106</v>
      </c>
      <c r="J354" s="1">
        <v>2.0</v>
      </c>
      <c r="K354" s="1" t="s">
        <v>12003</v>
      </c>
    </row>
    <row r="355" ht="14.25" customHeight="1">
      <c r="A355" s="1">
        <v>2134.0</v>
      </c>
      <c r="B355" s="1" t="s">
        <v>843</v>
      </c>
      <c r="C355" s="1" t="s">
        <v>7493</v>
      </c>
      <c r="D355" s="2">
        <v>44620.0</v>
      </c>
      <c r="E355" s="2">
        <v>45077.0</v>
      </c>
      <c r="F355" s="1" t="s">
        <v>135</v>
      </c>
      <c r="G355" s="1" t="s">
        <v>51</v>
      </c>
      <c r="H355" s="1" t="s">
        <v>41</v>
      </c>
      <c r="I355" s="1" t="s">
        <v>106</v>
      </c>
      <c r="J355" s="1">
        <v>2.0</v>
      </c>
      <c r="K355" s="1" t="s">
        <v>12003</v>
      </c>
    </row>
    <row r="356" ht="14.25" customHeight="1">
      <c r="A356" s="1">
        <v>2135.0</v>
      </c>
      <c r="B356" s="1" t="s">
        <v>7381</v>
      </c>
      <c r="C356" s="1" t="s">
        <v>7497</v>
      </c>
      <c r="D356" s="2">
        <v>44494.0</v>
      </c>
      <c r="E356" s="2">
        <v>44975.0</v>
      </c>
      <c r="F356" s="1" t="s">
        <v>49</v>
      </c>
      <c r="G356" s="1" t="s">
        <v>33</v>
      </c>
      <c r="H356" s="1" t="s">
        <v>41</v>
      </c>
      <c r="I356" s="1" t="s">
        <v>106</v>
      </c>
      <c r="J356" s="1">
        <v>2.0</v>
      </c>
      <c r="K356" s="1" t="s">
        <v>12003</v>
      </c>
    </row>
    <row r="357" ht="14.25" customHeight="1">
      <c r="A357" s="1">
        <v>2138.0</v>
      </c>
      <c r="B357" s="1" t="s">
        <v>1988</v>
      </c>
      <c r="C357" s="1" t="s">
        <v>897</v>
      </c>
      <c r="D357" s="2">
        <v>44504.0</v>
      </c>
      <c r="E357" s="2">
        <v>45087.0</v>
      </c>
      <c r="F357" s="1" t="s">
        <v>49</v>
      </c>
      <c r="G357" s="1" t="s">
        <v>33</v>
      </c>
      <c r="H357" s="1" t="s">
        <v>41</v>
      </c>
      <c r="I357" s="1" t="s">
        <v>106</v>
      </c>
      <c r="J357" s="1">
        <v>2.0</v>
      </c>
      <c r="K357" s="1" t="s">
        <v>12003</v>
      </c>
    </row>
    <row r="358" ht="14.25" hidden="1" customHeight="1">
      <c r="A358" s="1">
        <v>3783.0</v>
      </c>
      <c r="B358" s="1" t="s">
        <v>1898</v>
      </c>
      <c r="C358" s="1" t="s">
        <v>1899</v>
      </c>
      <c r="D358" s="2">
        <v>43960.0</v>
      </c>
      <c r="E358" s="1"/>
      <c r="F358" s="1" t="s">
        <v>49</v>
      </c>
      <c r="G358" s="1" t="s">
        <v>33</v>
      </c>
      <c r="H358" s="1" t="s">
        <v>55</v>
      </c>
      <c r="I358" s="1" t="s">
        <v>44</v>
      </c>
      <c r="J358" s="1">
        <v>3.0</v>
      </c>
    </row>
    <row r="359" ht="14.25" hidden="1" customHeight="1">
      <c r="A359" s="1">
        <v>3784.0</v>
      </c>
      <c r="B359" s="1" t="s">
        <v>1902</v>
      </c>
      <c r="C359" s="1" t="s">
        <v>1903</v>
      </c>
      <c r="D359" s="2">
        <v>44787.0</v>
      </c>
      <c r="E359" s="1"/>
      <c r="F359" s="1" t="s">
        <v>31</v>
      </c>
      <c r="G359" s="1" t="s">
        <v>33</v>
      </c>
      <c r="H359" s="1" t="s">
        <v>41</v>
      </c>
      <c r="I359" s="1" t="s">
        <v>44</v>
      </c>
      <c r="J359" s="1">
        <v>3.0</v>
      </c>
    </row>
    <row r="360" ht="14.25" hidden="1" customHeight="1">
      <c r="A360" s="1">
        <v>3785.0</v>
      </c>
      <c r="B360" s="1" t="s">
        <v>1535</v>
      </c>
      <c r="C360" s="1" t="s">
        <v>1907</v>
      </c>
      <c r="D360" s="2">
        <v>44579.0</v>
      </c>
      <c r="E360" s="1"/>
      <c r="F360" s="1" t="s">
        <v>62</v>
      </c>
      <c r="G360" s="1" t="s">
        <v>33</v>
      </c>
      <c r="H360" s="1" t="s">
        <v>41</v>
      </c>
      <c r="I360" s="1" t="s">
        <v>44</v>
      </c>
      <c r="J360" s="1">
        <v>3.0</v>
      </c>
    </row>
    <row r="361" ht="14.25" customHeight="1">
      <c r="A361" s="1">
        <v>2141.0</v>
      </c>
      <c r="B361" s="1" t="s">
        <v>6392</v>
      </c>
      <c r="C361" s="1" t="s">
        <v>1003</v>
      </c>
      <c r="D361" s="2">
        <v>43372.0</v>
      </c>
      <c r="E361" s="2">
        <v>45066.0</v>
      </c>
      <c r="F361" s="1" t="s">
        <v>62</v>
      </c>
      <c r="G361" s="1" t="s">
        <v>33</v>
      </c>
      <c r="H361" s="1" t="s">
        <v>41</v>
      </c>
      <c r="I361" s="1" t="s">
        <v>106</v>
      </c>
      <c r="J361" s="1">
        <v>2.0</v>
      </c>
      <c r="K361" s="1" t="s">
        <v>12003</v>
      </c>
    </row>
    <row r="362" ht="14.25" customHeight="1">
      <c r="A362" s="1">
        <v>2142.0</v>
      </c>
      <c r="B362" s="1" t="s">
        <v>7523</v>
      </c>
      <c r="C362" s="1" t="s">
        <v>789</v>
      </c>
      <c r="D362" s="2">
        <v>43839.0</v>
      </c>
      <c r="E362" s="2">
        <v>44137.0</v>
      </c>
      <c r="F362" s="1" t="s">
        <v>173</v>
      </c>
      <c r="G362" s="1" t="s">
        <v>33</v>
      </c>
      <c r="H362" s="1" t="s">
        <v>41</v>
      </c>
      <c r="I362" s="1" t="s">
        <v>106</v>
      </c>
      <c r="J362" s="1">
        <v>2.0</v>
      </c>
      <c r="K362" s="1" t="s">
        <v>12003</v>
      </c>
    </row>
    <row r="363" ht="14.25" customHeight="1">
      <c r="A363" s="1">
        <v>2146.0</v>
      </c>
      <c r="B363" s="1" t="s">
        <v>1039</v>
      </c>
      <c r="C363" s="1" t="s">
        <v>610</v>
      </c>
      <c r="D363" s="2">
        <v>43824.0</v>
      </c>
      <c r="E363" s="2">
        <v>45081.0</v>
      </c>
      <c r="F363" s="1" t="s">
        <v>142</v>
      </c>
      <c r="G363" s="1" t="s">
        <v>63</v>
      </c>
      <c r="H363" s="1" t="s">
        <v>41</v>
      </c>
      <c r="I363" s="1" t="s">
        <v>106</v>
      </c>
      <c r="J363" s="1">
        <v>2.0</v>
      </c>
      <c r="K363" s="1" t="s">
        <v>12003</v>
      </c>
    </row>
    <row r="364" ht="14.25" hidden="1" customHeight="1">
      <c r="A364" s="1">
        <v>3789.0</v>
      </c>
      <c r="B364" s="1" t="s">
        <v>1924</v>
      </c>
      <c r="C364" s="1" t="s">
        <v>1925</v>
      </c>
      <c r="D364" s="2">
        <v>43989.0</v>
      </c>
      <c r="E364" s="1"/>
      <c r="F364" s="1" t="s">
        <v>99</v>
      </c>
      <c r="G364" s="1" t="s">
        <v>33</v>
      </c>
      <c r="H364" s="1" t="s">
        <v>41</v>
      </c>
      <c r="I364" s="1" t="s">
        <v>44</v>
      </c>
      <c r="J364" s="1">
        <v>3.0</v>
      </c>
    </row>
    <row r="365" ht="14.25" customHeight="1">
      <c r="A365" s="1">
        <v>2175.0</v>
      </c>
      <c r="B365" s="1" t="s">
        <v>7642</v>
      </c>
      <c r="C365" s="1" t="s">
        <v>957</v>
      </c>
      <c r="D365" s="2">
        <v>43815.0</v>
      </c>
      <c r="E365" s="2">
        <v>44003.0</v>
      </c>
      <c r="F365" s="1" t="s">
        <v>142</v>
      </c>
      <c r="G365" s="1" t="s">
        <v>33</v>
      </c>
      <c r="H365" s="1" t="s">
        <v>41</v>
      </c>
      <c r="I365" s="1" t="s">
        <v>106</v>
      </c>
      <c r="J365" s="1">
        <v>2.0</v>
      </c>
      <c r="K365" s="1" t="s">
        <v>12003</v>
      </c>
    </row>
    <row r="366" ht="14.25" hidden="1" customHeight="1">
      <c r="A366" s="1">
        <v>3791.0</v>
      </c>
      <c r="B366" s="1" t="s">
        <v>462</v>
      </c>
      <c r="C366" s="1" t="s">
        <v>1932</v>
      </c>
      <c r="D366" s="2">
        <v>43918.0</v>
      </c>
      <c r="E366" s="1"/>
      <c r="F366" s="1" t="s">
        <v>99</v>
      </c>
      <c r="G366" s="1" t="s">
        <v>63</v>
      </c>
      <c r="H366" s="1" t="s">
        <v>41</v>
      </c>
      <c r="I366" s="1" t="s">
        <v>44</v>
      </c>
      <c r="J366" s="1">
        <v>3.0</v>
      </c>
    </row>
    <row r="367" ht="14.25" customHeight="1">
      <c r="A367" s="1">
        <v>2184.0</v>
      </c>
      <c r="B367" s="1" t="s">
        <v>4549</v>
      </c>
      <c r="C367" s="1" t="s">
        <v>2299</v>
      </c>
      <c r="D367" s="2">
        <v>44444.0</v>
      </c>
      <c r="E367" s="2">
        <v>45016.0</v>
      </c>
      <c r="F367" s="1" t="s">
        <v>49</v>
      </c>
      <c r="G367" s="1" t="s">
        <v>63</v>
      </c>
      <c r="H367" s="1" t="s">
        <v>41</v>
      </c>
      <c r="I367" s="1" t="s">
        <v>106</v>
      </c>
      <c r="J367" s="1">
        <v>2.0</v>
      </c>
      <c r="K367" s="1" t="s">
        <v>12003</v>
      </c>
    </row>
    <row r="368" ht="14.25" hidden="1" customHeight="1">
      <c r="A368" s="1">
        <v>3793.0</v>
      </c>
      <c r="B368" s="1" t="s">
        <v>1940</v>
      </c>
      <c r="C368" s="1" t="s">
        <v>1941</v>
      </c>
      <c r="D368" s="2">
        <v>43575.0</v>
      </c>
      <c r="E368" s="1"/>
      <c r="F368" s="1" t="s">
        <v>62</v>
      </c>
      <c r="G368" s="1" t="s">
        <v>63</v>
      </c>
      <c r="H368" s="1" t="s">
        <v>55</v>
      </c>
      <c r="I368" s="1" t="s">
        <v>44</v>
      </c>
      <c r="J368" s="1">
        <v>3.0</v>
      </c>
    </row>
    <row r="369" ht="14.25" hidden="1" customHeight="1">
      <c r="A369" s="1">
        <v>3794.0</v>
      </c>
      <c r="B369" s="1" t="s">
        <v>1945</v>
      </c>
      <c r="C369" s="1" t="s">
        <v>1946</v>
      </c>
      <c r="D369" s="2">
        <v>43352.0</v>
      </c>
      <c r="E369" s="1"/>
      <c r="F369" s="1" t="s">
        <v>90</v>
      </c>
      <c r="G369" s="1" t="s">
        <v>33</v>
      </c>
      <c r="H369" s="1" t="s">
        <v>55</v>
      </c>
      <c r="I369" s="1" t="s">
        <v>44</v>
      </c>
      <c r="J369" s="1">
        <v>5.0</v>
      </c>
    </row>
    <row r="370" ht="14.25" hidden="1" customHeight="1">
      <c r="A370" s="1">
        <v>3795.0</v>
      </c>
      <c r="B370" s="1" t="s">
        <v>1681</v>
      </c>
      <c r="C370" s="1" t="s">
        <v>1950</v>
      </c>
      <c r="D370" s="2">
        <v>44756.0</v>
      </c>
      <c r="E370" s="1"/>
      <c r="F370" s="1" t="s">
        <v>31</v>
      </c>
      <c r="G370" s="1" t="s">
        <v>51</v>
      </c>
      <c r="H370" s="1" t="s">
        <v>55</v>
      </c>
      <c r="I370" s="1" t="s">
        <v>106</v>
      </c>
      <c r="J370" s="1">
        <v>3.0</v>
      </c>
    </row>
    <row r="371" ht="14.25" customHeight="1">
      <c r="A371" s="1">
        <v>2188.0</v>
      </c>
      <c r="B371" s="1" t="s">
        <v>1959</v>
      </c>
      <c r="C371" s="1" t="s">
        <v>6125</v>
      </c>
      <c r="D371" s="2">
        <v>44238.0</v>
      </c>
      <c r="E371" s="2">
        <v>45105.0</v>
      </c>
      <c r="F371" s="1" t="s">
        <v>90</v>
      </c>
      <c r="G371" s="1" t="s">
        <v>51</v>
      </c>
      <c r="H371" s="1" t="s">
        <v>41</v>
      </c>
      <c r="I371" s="1" t="s">
        <v>106</v>
      </c>
      <c r="J371" s="1">
        <v>2.0</v>
      </c>
      <c r="K371" s="1" t="s">
        <v>12003</v>
      </c>
    </row>
    <row r="372" ht="14.25" hidden="1" customHeight="1">
      <c r="A372" s="1">
        <v>3797.0</v>
      </c>
      <c r="B372" s="1" t="s">
        <v>1958</v>
      </c>
      <c r="C372" s="1" t="s">
        <v>1959</v>
      </c>
      <c r="D372" s="2">
        <v>43966.0</v>
      </c>
      <c r="E372" s="1"/>
      <c r="F372" s="1" t="s">
        <v>49</v>
      </c>
      <c r="G372" s="1" t="s">
        <v>33</v>
      </c>
      <c r="H372" s="1" t="s">
        <v>41</v>
      </c>
      <c r="I372" s="1" t="s">
        <v>44</v>
      </c>
      <c r="J372" s="1">
        <v>3.0</v>
      </c>
    </row>
    <row r="373" ht="14.25" customHeight="1">
      <c r="A373" s="1">
        <v>2195.0</v>
      </c>
      <c r="B373" s="1" t="s">
        <v>7711</v>
      </c>
      <c r="C373" s="1" t="s">
        <v>1568</v>
      </c>
      <c r="D373" s="2">
        <v>45079.0</v>
      </c>
      <c r="E373" s="2">
        <v>45114.0</v>
      </c>
      <c r="F373" s="1" t="s">
        <v>90</v>
      </c>
      <c r="G373" s="1" t="s">
        <v>33</v>
      </c>
      <c r="H373" s="1" t="s">
        <v>41</v>
      </c>
      <c r="I373" s="1" t="s">
        <v>247</v>
      </c>
      <c r="J373" s="1">
        <v>2.0</v>
      </c>
      <c r="K373" s="1" t="s">
        <v>12003</v>
      </c>
    </row>
    <row r="374" ht="14.25" hidden="1" customHeight="1">
      <c r="A374" s="1">
        <v>3799.0</v>
      </c>
      <c r="B374" s="1" t="s">
        <v>1969</v>
      </c>
      <c r="C374" s="1" t="s">
        <v>1970</v>
      </c>
      <c r="D374" s="2">
        <v>44849.0</v>
      </c>
      <c r="E374" s="1"/>
      <c r="F374" s="1" t="s">
        <v>80</v>
      </c>
      <c r="G374" s="1" t="s">
        <v>63</v>
      </c>
      <c r="H374" s="1" t="s">
        <v>55</v>
      </c>
      <c r="I374" s="1" t="s">
        <v>106</v>
      </c>
      <c r="J374" s="1">
        <v>3.0</v>
      </c>
    </row>
    <row r="375" ht="14.25" hidden="1" customHeight="1">
      <c r="A375" s="1">
        <v>3800.0</v>
      </c>
      <c r="B375" s="1" t="s">
        <v>1464</v>
      </c>
      <c r="C375" s="1" t="s">
        <v>1959</v>
      </c>
      <c r="D375" s="2">
        <v>43657.0</v>
      </c>
      <c r="E375" s="1"/>
      <c r="F375" s="1" t="s">
        <v>173</v>
      </c>
      <c r="G375" s="1" t="s">
        <v>33</v>
      </c>
      <c r="H375" s="1" t="s">
        <v>55</v>
      </c>
      <c r="I375" s="1" t="s">
        <v>44</v>
      </c>
      <c r="J375" s="1">
        <v>3.0</v>
      </c>
    </row>
    <row r="376" ht="14.25" hidden="1" customHeight="1">
      <c r="A376" s="1">
        <v>3801.0</v>
      </c>
      <c r="B376" s="1" t="s">
        <v>1976</v>
      </c>
      <c r="C376" s="1" t="s">
        <v>1475</v>
      </c>
      <c r="D376" s="2">
        <v>43740.0</v>
      </c>
      <c r="E376" s="1"/>
      <c r="F376" s="1" t="s">
        <v>99</v>
      </c>
      <c r="G376" s="1" t="s">
        <v>33</v>
      </c>
      <c r="H376" s="1" t="s">
        <v>41</v>
      </c>
      <c r="I376" s="1" t="s">
        <v>44</v>
      </c>
      <c r="J376" s="1">
        <v>3.0</v>
      </c>
    </row>
    <row r="377" ht="14.25" hidden="1" customHeight="1">
      <c r="A377" s="1">
        <v>3802.0</v>
      </c>
      <c r="B377" s="1" t="s">
        <v>1980</v>
      </c>
      <c r="C377" s="1" t="s">
        <v>1102</v>
      </c>
      <c r="D377" s="2">
        <v>44259.0</v>
      </c>
      <c r="E377" s="1"/>
      <c r="F377" s="1" t="s">
        <v>119</v>
      </c>
      <c r="G377" s="1" t="s">
        <v>63</v>
      </c>
      <c r="H377" s="1" t="s">
        <v>55</v>
      </c>
      <c r="I377" s="1" t="s">
        <v>44</v>
      </c>
      <c r="J377" s="1">
        <v>3.0</v>
      </c>
    </row>
    <row r="378" ht="14.25" customHeight="1">
      <c r="A378" s="1">
        <v>2204.0</v>
      </c>
      <c r="B378" s="1" t="s">
        <v>7742</v>
      </c>
      <c r="C378" s="1" t="s">
        <v>27</v>
      </c>
      <c r="D378" s="2">
        <v>44463.0</v>
      </c>
      <c r="E378" s="2">
        <v>44589.0</v>
      </c>
      <c r="F378" s="1" t="s">
        <v>62</v>
      </c>
      <c r="G378" s="1" t="s">
        <v>51</v>
      </c>
      <c r="H378" s="1" t="s">
        <v>41</v>
      </c>
      <c r="I378" s="1" t="s">
        <v>247</v>
      </c>
      <c r="J378" s="1">
        <v>2.0</v>
      </c>
      <c r="K378" s="1" t="s">
        <v>12003</v>
      </c>
    </row>
    <row r="379" ht="14.25" hidden="1" customHeight="1">
      <c r="A379" s="1">
        <v>3804.0</v>
      </c>
      <c r="B379" s="1" t="s">
        <v>415</v>
      </c>
      <c r="C379" s="1" t="s">
        <v>1988</v>
      </c>
      <c r="D379" s="2">
        <v>43600.0</v>
      </c>
      <c r="E379" s="1"/>
      <c r="F379" s="1" t="s">
        <v>90</v>
      </c>
      <c r="G379" s="1" t="s">
        <v>63</v>
      </c>
      <c r="H379" s="1" t="s">
        <v>41</v>
      </c>
      <c r="I379" s="1" t="s">
        <v>44</v>
      </c>
      <c r="J379" s="1">
        <v>3.0</v>
      </c>
    </row>
    <row r="380" ht="14.25" hidden="1" customHeight="1">
      <c r="A380" s="1">
        <v>3805.0</v>
      </c>
      <c r="B380" s="1" t="s">
        <v>1992</v>
      </c>
      <c r="C380" s="1" t="s">
        <v>1993</v>
      </c>
      <c r="D380" s="2">
        <v>44679.0</v>
      </c>
      <c r="E380" s="1"/>
      <c r="F380" s="1" t="s">
        <v>31</v>
      </c>
      <c r="G380" s="1" t="s">
        <v>63</v>
      </c>
      <c r="H380" s="1" t="s">
        <v>55</v>
      </c>
      <c r="I380" s="1" t="s">
        <v>44</v>
      </c>
      <c r="J380" s="1">
        <v>3.0</v>
      </c>
    </row>
    <row r="381" ht="14.25" customHeight="1">
      <c r="A381" s="1">
        <v>2234.0</v>
      </c>
      <c r="B381" s="1" t="s">
        <v>7573</v>
      </c>
      <c r="C381" s="1" t="s">
        <v>4171</v>
      </c>
      <c r="D381" s="2">
        <v>44247.0</v>
      </c>
      <c r="E381" s="2">
        <v>44570.0</v>
      </c>
      <c r="F381" s="1" t="s">
        <v>49</v>
      </c>
      <c r="G381" s="1" t="s">
        <v>51</v>
      </c>
      <c r="H381" s="1" t="s">
        <v>41</v>
      </c>
      <c r="I381" s="1" t="s">
        <v>44</v>
      </c>
      <c r="J381" s="1">
        <v>2.0</v>
      </c>
      <c r="K381" s="1" t="s">
        <v>12003</v>
      </c>
    </row>
    <row r="382" ht="14.25" customHeight="1">
      <c r="A382" s="1">
        <v>2237.0</v>
      </c>
      <c r="B382" s="1" t="s">
        <v>7870</v>
      </c>
      <c r="C382" s="1" t="s">
        <v>5691</v>
      </c>
      <c r="D382" s="2">
        <v>44571.0</v>
      </c>
      <c r="E382" s="2">
        <v>44930.0</v>
      </c>
      <c r="F382" s="1" t="s">
        <v>99</v>
      </c>
      <c r="G382" s="1" t="s">
        <v>63</v>
      </c>
      <c r="H382" s="1" t="s">
        <v>41</v>
      </c>
      <c r="I382" s="1" t="s">
        <v>44</v>
      </c>
      <c r="J382" s="1">
        <v>2.0</v>
      </c>
      <c r="K382" s="1" t="s">
        <v>12003</v>
      </c>
    </row>
    <row r="383" ht="14.25" customHeight="1">
      <c r="A383" s="1">
        <v>2238.0</v>
      </c>
      <c r="B383" s="1" t="s">
        <v>3103</v>
      </c>
      <c r="C383" s="1" t="s">
        <v>3060</v>
      </c>
      <c r="D383" s="2">
        <v>44259.0</v>
      </c>
      <c r="E383" s="2">
        <v>44536.0</v>
      </c>
      <c r="F383" s="1" t="s">
        <v>80</v>
      </c>
      <c r="G383" s="1" t="s">
        <v>51</v>
      </c>
      <c r="H383" s="1" t="s">
        <v>55</v>
      </c>
      <c r="I383" s="1" t="s">
        <v>44</v>
      </c>
      <c r="J383" s="1">
        <v>2.0</v>
      </c>
      <c r="K383" s="1" t="s">
        <v>12003</v>
      </c>
    </row>
    <row r="384" ht="14.25" customHeight="1">
      <c r="A384" s="1">
        <v>2247.0</v>
      </c>
      <c r="B384" s="1" t="s">
        <v>2543</v>
      </c>
      <c r="C384" s="1" t="s">
        <v>4501</v>
      </c>
      <c r="D384" s="2">
        <v>43353.0</v>
      </c>
      <c r="E384" s="2">
        <v>45085.0</v>
      </c>
      <c r="F384" s="1" t="s">
        <v>135</v>
      </c>
      <c r="G384" s="1" t="s">
        <v>51</v>
      </c>
      <c r="H384" s="1" t="s">
        <v>41</v>
      </c>
      <c r="I384" s="1" t="s">
        <v>44</v>
      </c>
      <c r="J384" s="1">
        <v>2.0</v>
      </c>
      <c r="K384" s="1" t="s">
        <v>12003</v>
      </c>
    </row>
    <row r="385" ht="14.25" hidden="1" customHeight="1">
      <c r="A385" s="1">
        <v>3810.0</v>
      </c>
      <c r="B385" s="1" t="s">
        <v>1848</v>
      </c>
      <c r="C385" s="1" t="s">
        <v>2020</v>
      </c>
      <c r="D385" s="2">
        <v>43877.0</v>
      </c>
      <c r="E385" s="1"/>
      <c r="F385" s="1" t="s">
        <v>62</v>
      </c>
      <c r="G385" s="1" t="s">
        <v>63</v>
      </c>
      <c r="H385" s="1" t="s">
        <v>41</v>
      </c>
      <c r="I385" s="1" t="s">
        <v>44</v>
      </c>
      <c r="J385" s="1">
        <v>3.0</v>
      </c>
    </row>
    <row r="386" ht="14.25" customHeight="1">
      <c r="A386" s="1">
        <v>2248.0</v>
      </c>
      <c r="B386" s="1" t="s">
        <v>7573</v>
      </c>
      <c r="C386" s="1" t="s">
        <v>431</v>
      </c>
      <c r="D386" s="2">
        <v>44911.0</v>
      </c>
      <c r="E386" s="2">
        <v>45074.0</v>
      </c>
      <c r="F386" s="1" t="s">
        <v>49</v>
      </c>
      <c r="G386" s="1" t="s">
        <v>51</v>
      </c>
      <c r="H386" s="1" t="s">
        <v>41</v>
      </c>
      <c r="I386" s="1" t="s">
        <v>44</v>
      </c>
      <c r="J386" s="1">
        <v>2.0</v>
      </c>
      <c r="K386" s="1" t="s">
        <v>12003</v>
      </c>
    </row>
    <row r="387" ht="14.25" customHeight="1">
      <c r="A387" s="1">
        <v>2255.0</v>
      </c>
      <c r="B387" s="1" t="s">
        <v>3745</v>
      </c>
      <c r="C387" s="1" t="s">
        <v>1568</v>
      </c>
      <c r="D387" s="2">
        <v>44089.0</v>
      </c>
      <c r="E387" s="2">
        <v>44470.0</v>
      </c>
      <c r="F387" s="1" t="s">
        <v>80</v>
      </c>
      <c r="G387" s="1" t="s">
        <v>63</v>
      </c>
      <c r="H387" s="1" t="s">
        <v>41</v>
      </c>
      <c r="I387" s="1" t="s">
        <v>44</v>
      </c>
      <c r="J387" s="1">
        <v>2.0</v>
      </c>
      <c r="K387" s="1" t="s">
        <v>12003</v>
      </c>
    </row>
    <row r="388" ht="14.25" hidden="1" customHeight="1">
      <c r="A388" s="1">
        <v>3813.0</v>
      </c>
      <c r="B388" s="1" t="s">
        <v>2035</v>
      </c>
      <c r="C388" s="1" t="s">
        <v>2036</v>
      </c>
      <c r="D388" s="2">
        <v>44797.0</v>
      </c>
      <c r="E388" s="1"/>
      <c r="F388" s="1" t="s">
        <v>135</v>
      </c>
      <c r="G388" s="1" t="s">
        <v>51</v>
      </c>
      <c r="H388" s="1" t="s">
        <v>55</v>
      </c>
      <c r="I388" s="1" t="s">
        <v>44</v>
      </c>
      <c r="J388" s="1">
        <v>3.0</v>
      </c>
    </row>
    <row r="389" ht="14.25" customHeight="1">
      <c r="A389" s="1">
        <v>2257.0</v>
      </c>
      <c r="B389" s="1" t="s">
        <v>7942</v>
      </c>
      <c r="C389" s="1" t="s">
        <v>7943</v>
      </c>
      <c r="D389" s="2">
        <v>44315.0</v>
      </c>
      <c r="E389" s="2">
        <v>44722.0</v>
      </c>
      <c r="F389" s="1" t="s">
        <v>99</v>
      </c>
      <c r="G389" s="1" t="s">
        <v>33</v>
      </c>
      <c r="H389" s="1" t="s">
        <v>55</v>
      </c>
      <c r="I389" s="1" t="s">
        <v>44</v>
      </c>
      <c r="J389" s="1">
        <v>2.0</v>
      </c>
      <c r="K389" s="1" t="s">
        <v>12003</v>
      </c>
    </row>
    <row r="390" ht="14.25" hidden="1" customHeight="1">
      <c r="A390" s="1">
        <v>3815.0</v>
      </c>
      <c r="B390" s="1" t="s">
        <v>2047</v>
      </c>
      <c r="C390" s="1" t="s">
        <v>2048</v>
      </c>
      <c r="D390" s="2">
        <v>44281.0</v>
      </c>
      <c r="E390" s="1"/>
      <c r="F390" s="1" t="s">
        <v>135</v>
      </c>
      <c r="G390" s="1" t="s">
        <v>33</v>
      </c>
      <c r="H390" s="1" t="s">
        <v>55</v>
      </c>
      <c r="I390" s="1" t="s">
        <v>44</v>
      </c>
      <c r="J390" s="1">
        <v>3.0</v>
      </c>
    </row>
    <row r="391" ht="14.25" hidden="1" customHeight="1">
      <c r="A391" s="1">
        <v>3816.0</v>
      </c>
      <c r="B391" s="1" t="s">
        <v>2052</v>
      </c>
      <c r="C391" s="1" t="s">
        <v>2053</v>
      </c>
      <c r="D391" s="2">
        <v>44317.0</v>
      </c>
      <c r="E391" s="1"/>
      <c r="F391" s="1" t="s">
        <v>99</v>
      </c>
      <c r="G391" s="1" t="s">
        <v>63</v>
      </c>
      <c r="H391" s="1" t="s">
        <v>55</v>
      </c>
      <c r="I391" s="1" t="s">
        <v>44</v>
      </c>
      <c r="J391" s="1">
        <v>3.0</v>
      </c>
    </row>
    <row r="392" ht="14.25" customHeight="1">
      <c r="A392" s="1">
        <v>2268.0</v>
      </c>
      <c r="B392" s="1" t="s">
        <v>3267</v>
      </c>
      <c r="C392" s="1" t="s">
        <v>2633</v>
      </c>
      <c r="D392" s="2">
        <v>44200.0</v>
      </c>
      <c r="E392" s="2">
        <v>44679.0</v>
      </c>
      <c r="F392" s="1" t="s">
        <v>80</v>
      </c>
      <c r="G392" s="1" t="s">
        <v>33</v>
      </c>
      <c r="H392" s="1" t="s">
        <v>55</v>
      </c>
      <c r="I392" s="1" t="s">
        <v>44</v>
      </c>
      <c r="J392" s="1">
        <v>2.0</v>
      </c>
      <c r="K392" s="1" t="s">
        <v>12003</v>
      </c>
    </row>
    <row r="393" ht="14.25" customHeight="1">
      <c r="A393" s="1">
        <v>2272.0</v>
      </c>
      <c r="B393" s="1" t="s">
        <v>7998</v>
      </c>
      <c r="C393" s="1" t="s">
        <v>5069</v>
      </c>
      <c r="D393" s="2">
        <v>44802.0</v>
      </c>
      <c r="E393" s="2">
        <v>44941.0</v>
      </c>
      <c r="F393" s="1" t="s">
        <v>80</v>
      </c>
      <c r="G393" s="1" t="s">
        <v>51</v>
      </c>
      <c r="H393" s="1" t="s">
        <v>41</v>
      </c>
      <c r="I393" s="1" t="s">
        <v>44</v>
      </c>
      <c r="J393" s="1">
        <v>2.0</v>
      </c>
      <c r="K393" s="1" t="s">
        <v>12003</v>
      </c>
    </row>
    <row r="394" ht="14.25" hidden="1" customHeight="1">
      <c r="A394" s="1">
        <v>3819.0</v>
      </c>
      <c r="B394" s="1" t="s">
        <v>2067</v>
      </c>
      <c r="C394" s="1" t="s">
        <v>2068</v>
      </c>
      <c r="D394" s="2">
        <v>43850.0</v>
      </c>
      <c r="E394" s="1"/>
      <c r="F394" s="1" t="s">
        <v>142</v>
      </c>
      <c r="G394" s="1" t="s">
        <v>63</v>
      </c>
      <c r="H394" s="1" t="s">
        <v>41</v>
      </c>
      <c r="I394" s="1" t="s">
        <v>44</v>
      </c>
      <c r="J394" s="1">
        <v>3.0</v>
      </c>
    </row>
    <row r="395" ht="14.25" customHeight="1">
      <c r="A395" s="1">
        <v>2286.0</v>
      </c>
      <c r="B395" s="1" t="s">
        <v>8047</v>
      </c>
      <c r="C395" s="1" t="s">
        <v>2477</v>
      </c>
      <c r="D395" s="2">
        <v>43367.0</v>
      </c>
      <c r="E395" s="2">
        <v>44214.0</v>
      </c>
      <c r="F395" s="1" t="s">
        <v>119</v>
      </c>
      <c r="G395" s="1" t="s">
        <v>33</v>
      </c>
      <c r="H395" s="1" t="s">
        <v>55</v>
      </c>
      <c r="I395" s="1" t="s">
        <v>44</v>
      </c>
      <c r="J395" s="1">
        <v>2.0</v>
      </c>
      <c r="K395" s="1" t="s">
        <v>12003</v>
      </c>
    </row>
    <row r="396" ht="14.25" hidden="1" customHeight="1">
      <c r="A396" s="1">
        <v>3821.0</v>
      </c>
      <c r="B396" s="1" t="s">
        <v>2078</v>
      </c>
      <c r="C396" s="1" t="s">
        <v>2079</v>
      </c>
      <c r="D396" s="2">
        <v>44548.0</v>
      </c>
      <c r="E396" s="1"/>
      <c r="F396" s="1" t="s">
        <v>80</v>
      </c>
      <c r="G396" s="1" t="s">
        <v>33</v>
      </c>
      <c r="H396" s="1" t="s">
        <v>55</v>
      </c>
      <c r="I396" s="1" t="s">
        <v>44</v>
      </c>
      <c r="J396" s="1">
        <v>3.0</v>
      </c>
    </row>
    <row r="397" ht="14.25" customHeight="1">
      <c r="A397" s="1">
        <v>2287.0</v>
      </c>
      <c r="B397" s="1" t="s">
        <v>8051</v>
      </c>
      <c r="C397" s="1" t="s">
        <v>8052</v>
      </c>
      <c r="D397" s="2">
        <v>44629.0</v>
      </c>
      <c r="E397" s="2">
        <v>45024.0</v>
      </c>
      <c r="F397" s="1" t="s">
        <v>173</v>
      </c>
      <c r="G397" s="1" t="s">
        <v>33</v>
      </c>
      <c r="H397" s="1" t="s">
        <v>41</v>
      </c>
      <c r="I397" s="1" t="s">
        <v>44</v>
      </c>
      <c r="J397" s="1">
        <v>2.0</v>
      </c>
      <c r="K397" s="1" t="s">
        <v>12003</v>
      </c>
    </row>
    <row r="398" ht="14.25" customHeight="1">
      <c r="A398" s="1">
        <v>2290.0</v>
      </c>
      <c r="B398" s="1" t="s">
        <v>8065</v>
      </c>
      <c r="C398" s="1" t="s">
        <v>8066</v>
      </c>
      <c r="D398" s="2">
        <v>44162.0</v>
      </c>
      <c r="E398" s="2">
        <v>45112.0</v>
      </c>
      <c r="F398" s="1" t="s">
        <v>49</v>
      </c>
      <c r="G398" s="1" t="s">
        <v>63</v>
      </c>
      <c r="H398" s="1" t="s">
        <v>41</v>
      </c>
      <c r="I398" s="1" t="s">
        <v>44</v>
      </c>
      <c r="J398" s="1">
        <v>2.0</v>
      </c>
      <c r="K398" s="1" t="s">
        <v>12003</v>
      </c>
    </row>
    <row r="399" ht="14.25" hidden="1" customHeight="1">
      <c r="A399" s="1">
        <v>3824.0</v>
      </c>
      <c r="B399" s="1" t="s">
        <v>2095</v>
      </c>
      <c r="C399" s="1" t="s">
        <v>2096</v>
      </c>
      <c r="D399" s="2">
        <v>43837.0</v>
      </c>
      <c r="E399" s="1"/>
      <c r="F399" s="1" t="s">
        <v>135</v>
      </c>
      <c r="G399" s="1" t="s">
        <v>33</v>
      </c>
      <c r="H399" s="1" t="s">
        <v>55</v>
      </c>
      <c r="I399" s="1" t="s">
        <v>44</v>
      </c>
      <c r="J399" s="1">
        <v>3.0</v>
      </c>
    </row>
    <row r="400" ht="14.25" hidden="1" customHeight="1">
      <c r="A400" s="1">
        <v>3825.0</v>
      </c>
      <c r="B400" s="1" t="s">
        <v>1110</v>
      </c>
      <c r="C400" s="1" t="s">
        <v>1070</v>
      </c>
      <c r="D400" s="2">
        <v>44870.0</v>
      </c>
      <c r="E400" s="1"/>
      <c r="F400" s="1" t="s">
        <v>173</v>
      </c>
      <c r="G400" s="1" t="s">
        <v>63</v>
      </c>
      <c r="H400" s="1" t="s">
        <v>55</v>
      </c>
      <c r="I400" s="1" t="s">
        <v>44</v>
      </c>
      <c r="J400" s="1">
        <v>3.0</v>
      </c>
    </row>
    <row r="401" ht="14.25" customHeight="1">
      <c r="A401" s="1">
        <v>2293.0</v>
      </c>
      <c r="B401" s="1" t="s">
        <v>3897</v>
      </c>
      <c r="C401" s="1" t="s">
        <v>1246</v>
      </c>
      <c r="D401" s="2">
        <v>43997.0</v>
      </c>
      <c r="E401" s="2">
        <v>44444.0</v>
      </c>
      <c r="F401" s="1" t="s">
        <v>31</v>
      </c>
      <c r="G401" s="1" t="s">
        <v>33</v>
      </c>
      <c r="H401" s="1" t="s">
        <v>55</v>
      </c>
      <c r="I401" s="1" t="s">
        <v>44</v>
      </c>
      <c r="J401" s="1">
        <v>2.0</v>
      </c>
      <c r="K401" s="1" t="s">
        <v>12003</v>
      </c>
    </row>
    <row r="402" ht="14.25" hidden="1" customHeight="1">
      <c r="A402" s="1">
        <v>3827.0</v>
      </c>
      <c r="B402" s="1" t="s">
        <v>1039</v>
      </c>
      <c r="C402" s="1" t="s">
        <v>1210</v>
      </c>
      <c r="D402" s="2">
        <v>43614.0</v>
      </c>
      <c r="E402" s="1"/>
      <c r="F402" s="1" t="s">
        <v>119</v>
      </c>
      <c r="G402" s="1" t="s">
        <v>51</v>
      </c>
      <c r="H402" s="1" t="s">
        <v>55</v>
      </c>
      <c r="I402" s="1" t="s">
        <v>44</v>
      </c>
      <c r="J402" s="1">
        <v>3.0</v>
      </c>
    </row>
    <row r="403" ht="14.25" hidden="1" customHeight="1">
      <c r="A403" s="1">
        <v>3828.0</v>
      </c>
      <c r="B403" s="1" t="s">
        <v>2111</v>
      </c>
      <c r="C403" s="1" t="s">
        <v>2112</v>
      </c>
      <c r="D403" s="2">
        <v>43720.0</v>
      </c>
      <c r="E403" s="1"/>
      <c r="F403" s="1" t="s">
        <v>62</v>
      </c>
      <c r="G403" s="1" t="s">
        <v>51</v>
      </c>
      <c r="H403" s="1" t="s">
        <v>55</v>
      </c>
      <c r="I403" s="1" t="s">
        <v>44</v>
      </c>
      <c r="J403" s="1">
        <v>3.0</v>
      </c>
    </row>
    <row r="404" ht="14.25" customHeight="1">
      <c r="A404" s="1">
        <v>2297.0</v>
      </c>
      <c r="B404" s="1" t="s">
        <v>8092</v>
      </c>
      <c r="C404" s="1" t="s">
        <v>3461</v>
      </c>
      <c r="D404" s="2">
        <v>43452.0</v>
      </c>
      <c r="E404" s="2">
        <v>43733.0</v>
      </c>
      <c r="F404" s="1" t="s">
        <v>99</v>
      </c>
      <c r="G404" s="1" t="s">
        <v>51</v>
      </c>
      <c r="H404" s="1" t="s">
        <v>41</v>
      </c>
      <c r="I404" s="1" t="s">
        <v>44</v>
      </c>
      <c r="J404" s="1">
        <v>2.0</v>
      </c>
      <c r="K404" s="1" t="s">
        <v>12003</v>
      </c>
    </row>
    <row r="405" ht="14.25" hidden="1" customHeight="1">
      <c r="A405" s="1">
        <v>3830.0</v>
      </c>
      <c r="B405" s="1" t="s">
        <v>2120</v>
      </c>
      <c r="C405" s="1" t="s">
        <v>735</v>
      </c>
      <c r="D405" s="2">
        <v>43697.0</v>
      </c>
      <c r="E405" s="1"/>
      <c r="F405" s="1" t="s">
        <v>31</v>
      </c>
      <c r="G405" s="1" t="s">
        <v>51</v>
      </c>
      <c r="H405" s="1" t="s">
        <v>55</v>
      </c>
      <c r="I405" s="1" t="s">
        <v>819</v>
      </c>
      <c r="J405" s="1">
        <v>3.0</v>
      </c>
    </row>
    <row r="406" ht="14.25" hidden="1" customHeight="1">
      <c r="A406" s="1">
        <v>3831.0</v>
      </c>
      <c r="B406" s="1" t="s">
        <v>2125</v>
      </c>
      <c r="C406" s="1" t="s">
        <v>1800</v>
      </c>
      <c r="D406" s="2">
        <v>43357.0</v>
      </c>
      <c r="E406" s="1"/>
      <c r="F406" s="1" t="s">
        <v>135</v>
      </c>
      <c r="G406" s="1" t="s">
        <v>51</v>
      </c>
      <c r="H406" s="1" t="s">
        <v>41</v>
      </c>
      <c r="I406" s="1" t="s">
        <v>247</v>
      </c>
      <c r="J406" s="1">
        <v>3.0</v>
      </c>
    </row>
    <row r="407" ht="14.25" customHeight="1">
      <c r="A407" s="1">
        <v>2299.0</v>
      </c>
      <c r="B407" s="1" t="s">
        <v>4546</v>
      </c>
      <c r="C407" s="1" t="s">
        <v>8100</v>
      </c>
      <c r="D407" s="2">
        <v>44664.0</v>
      </c>
      <c r="E407" s="2">
        <v>45033.0</v>
      </c>
      <c r="F407" s="1" t="s">
        <v>80</v>
      </c>
      <c r="G407" s="1" t="s">
        <v>51</v>
      </c>
      <c r="H407" s="1" t="s">
        <v>41</v>
      </c>
      <c r="I407" s="1" t="s">
        <v>44</v>
      </c>
      <c r="J407" s="1">
        <v>2.0</v>
      </c>
      <c r="K407" s="1" t="s">
        <v>12003</v>
      </c>
    </row>
    <row r="408" ht="14.25" customHeight="1">
      <c r="A408" s="1">
        <v>2305.0</v>
      </c>
      <c r="B408" s="1" t="s">
        <v>8121</v>
      </c>
      <c r="C408" s="1" t="s">
        <v>3505</v>
      </c>
      <c r="D408" s="2">
        <v>43810.0</v>
      </c>
      <c r="E408" s="2">
        <v>44328.0</v>
      </c>
      <c r="F408" s="1" t="s">
        <v>49</v>
      </c>
      <c r="G408" s="1" t="s">
        <v>51</v>
      </c>
      <c r="H408" s="1" t="s">
        <v>41</v>
      </c>
      <c r="I408" s="1" t="s">
        <v>44</v>
      </c>
      <c r="J408" s="1">
        <v>2.0</v>
      </c>
      <c r="K408" s="1" t="s">
        <v>12003</v>
      </c>
    </row>
    <row r="409" ht="14.25" customHeight="1">
      <c r="A409" s="1">
        <v>2311.0</v>
      </c>
      <c r="B409" s="1" t="s">
        <v>7053</v>
      </c>
      <c r="C409" s="1" t="s">
        <v>5130</v>
      </c>
      <c r="D409" s="2">
        <v>43809.0</v>
      </c>
      <c r="E409" s="2">
        <v>44978.0</v>
      </c>
      <c r="F409" s="1" t="s">
        <v>173</v>
      </c>
      <c r="G409" s="1" t="s">
        <v>51</v>
      </c>
      <c r="H409" s="1" t="s">
        <v>41</v>
      </c>
      <c r="I409" s="1" t="s">
        <v>44</v>
      </c>
      <c r="J409" s="1">
        <v>2.0</v>
      </c>
      <c r="K409" s="1" t="s">
        <v>12003</v>
      </c>
    </row>
    <row r="410" ht="14.25" customHeight="1">
      <c r="A410" s="1">
        <v>2321.0</v>
      </c>
      <c r="B410" s="1" t="s">
        <v>2459</v>
      </c>
      <c r="C410" s="1" t="s">
        <v>8177</v>
      </c>
      <c r="D410" s="2">
        <v>45056.0</v>
      </c>
      <c r="E410" s="2">
        <v>45060.0</v>
      </c>
      <c r="F410" s="1" t="s">
        <v>99</v>
      </c>
      <c r="G410" s="1" t="s">
        <v>63</v>
      </c>
      <c r="H410" s="1" t="s">
        <v>41</v>
      </c>
      <c r="I410" s="1" t="s">
        <v>44</v>
      </c>
      <c r="J410" s="1">
        <v>2.0</v>
      </c>
      <c r="K410" s="1" t="s">
        <v>12003</v>
      </c>
    </row>
    <row r="411" ht="14.25" hidden="1" customHeight="1">
      <c r="A411" s="1">
        <v>3836.0</v>
      </c>
      <c r="B411" s="1" t="s">
        <v>1525</v>
      </c>
      <c r="C411" s="1" t="s">
        <v>2147</v>
      </c>
      <c r="D411" s="2">
        <v>44421.0</v>
      </c>
      <c r="E411" s="1"/>
      <c r="F411" s="1" t="s">
        <v>62</v>
      </c>
      <c r="G411" s="1" t="s">
        <v>33</v>
      </c>
      <c r="H411" s="1" t="s">
        <v>55</v>
      </c>
      <c r="I411" s="1" t="s">
        <v>44</v>
      </c>
      <c r="J411" s="1">
        <v>3.0</v>
      </c>
    </row>
    <row r="412" ht="14.25" customHeight="1">
      <c r="A412" s="1">
        <v>2329.0</v>
      </c>
      <c r="B412" s="1" t="s">
        <v>8185</v>
      </c>
      <c r="C412" s="1" t="s">
        <v>1312</v>
      </c>
      <c r="D412" s="2">
        <v>43671.0</v>
      </c>
      <c r="E412" s="2">
        <v>44807.0</v>
      </c>
      <c r="F412" s="1" t="s">
        <v>80</v>
      </c>
      <c r="G412" s="1" t="s">
        <v>63</v>
      </c>
      <c r="H412" s="1" t="s">
        <v>55</v>
      </c>
      <c r="I412" s="1" t="s">
        <v>44</v>
      </c>
      <c r="J412" s="1">
        <v>2.0</v>
      </c>
      <c r="K412" s="1" t="s">
        <v>12003</v>
      </c>
    </row>
    <row r="413" ht="14.25" customHeight="1">
      <c r="A413" s="1">
        <v>2345.0</v>
      </c>
      <c r="B413" s="1" t="s">
        <v>8266</v>
      </c>
      <c r="C413" s="1" t="s">
        <v>1617</v>
      </c>
      <c r="D413" s="2">
        <v>44088.0</v>
      </c>
      <c r="E413" s="2">
        <v>45076.0</v>
      </c>
      <c r="F413" s="1" t="s">
        <v>90</v>
      </c>
      <c r="G413" s="1" t="s">
        <v>63</v>
      </c>
      <c r="H413" s="1" t="s">
        <v>41</v>
      </c>
      <c r="I413" s="1" t="s">
        <v>44</v>
      </c>
      <c r="J413" s="1">
        <v>2.0</v>
      </c>
      <c r="K413" s="1" t="s">
        <v>12003</v>
      </c>
    </row>
    <row r="414" ht="14.25" hidden="1" customHeight="1">
      <c r="A414" s="1">
        <v>3839.0</v>
      </c>
      <c r="B414" s="1" t="s">
        <v>2161</v>
      </c>
      <c r="C414" s="1" t="s">
        <v>2162</v>
      </c>
      <c r="D414" s="2">
        <v>44480.0</v>
      </c>
      <c r="E414" s="1"/>
      <c r="F414" s="1" t="s">
        <v>62</v>
      </c>
      <c r="G414" s="1" t="s">
        <v>33</v>
      </c>
      <c r="H414" s="1" t="s">
        <v>55</v>
      </c>
      <c r="I414" s="1" t="s">
        <v>819</v>
      </c>
      <c r="J414" s="1">
        <v>3.0</v>
      </c>
    </row>
    <row r="415" ht="14.25" customHeight="1">
      <c r="A415" s="1">
        <v>2352.0</v>
      </c>
      <c r="B415" s="1" t="s">
        <v>8292</v>
      </c>
      <c r="C415" s="1" t="s">
        <v>663</v>
      </c>
      <c r="D415" s="2">
        <v>44120.0</v>
      </c>
      <c r="E415" s="2">
        <v>44150.0</v>
      </c>
      <c r="F415" s="1" t="s">
        <v>142</v>
      </c>
      <c r="G415" s="1" t="s">
        <v>63</v>
      </c>
      <c r="H415" s="1" t="s">
        <v>55</v>
      </c>
      <c r="I415" s="1" t="s">
        <v>44</v>
      </c>
      <c r="J415" s="1">
        <v>2.0</v>
      </c>
      <c r="K415" s="1" t="s">
        <v>12003</v>
      </c>
    </row>
    <row r="416" ht="14.25" hidden="1" customHeight="1">
      <c r="A416" s="1">
        <v>3841.0</v>
      </c>
      <c r="B416" s="1" t="s">
        <v>723</v>
      </c>
      <c r="C416" s="1" t="s">
        <v>2171</v>
      </c>
      <c r="D416" s="2">
        <v>44275.0</v>
      </c>
      <c r="E416" s="1"/>
      <c r="F416" s="1" t="s">
        <v>31</v>
      </c>
      <c r="G416" s="1" t="s">
        <v>63</v>
      </c>
      <c r="H416" s="1" t="s">
        <v>55</v>
      </c>
      <c r="I416" s="1" t="s">
        <v>44</v>
      </c>
      <c r="J416" s="1">
        <v>3.0</v>
      </c>
    </row>
    <row r="417" ht="14.25" customHeight="1">
      <c r="A417" s="1">
        <v>2354.0</v>
      </c>
      <c r="B417" s="1" t="s">
        <v>1091</v>
      </c>
      <c r="C417" s="1" t="s">
        <v>7193</v>
      </c>
      <c r="D417" s="2">
        <v>44568.0</v>
      </c>
      <c r="E417" s="2">
        <v>44741.0</v>
      </c>
      <c r="F417" s="1" t="s">
        <v>173</v>
      </c>
      <c r="G417" s="1" t="s">
        <v>51</v>
      </c>
      <c r="H417" s="1" t="s">
        <v>41</v>
      </c>
      <c r="I417" s="1" t="s">
        <v>44</v>
      </c>
      <c r="J417" s="1">
        <v>2.0</v>
      </c>
      <c r="K417" s="1" t="s">
        <v>12003</v>
      </c>
    </row>
    <row r="418" ht="14.25" customHeight="1">
      <c r="A418" s="1">
        <v>2359.0</v>
      </c>
      <c r="B418" s="1" t="s">
        <v>7792</v>
      </c>
      <c r="C418" s="1" t="s">
        <v>7202</v>
      </c>
      <c r="D418" s="2">
        <v>44178.0</v>
      </c>
      <c r="E418" s="2">
        <v>44969.0</v>
      </c>
      <c r="F418" s="1" t="s">
        <v>135</v>
      </c>
      <c r="G418" s="1" t="s">
        <v>63</v>
      </c>
      <c r="H418" s="1" t="s">
        <v>41</v>
      </c>
      <c r="I418" s="1" t="s">
        <v>44</v>
      </c>
      <c r="J418" s="1">
        <v>2.0</v>
      </c>
      <c r="K418" s="1" t="s">
        <v>12003</v>
      </c>
    </row>
    <row r="419" ht="14.25" customHeight="1">
      <c r="A419" s="1">
        <v>2361.0</v>
      </c>
      <c r="B419" s="1" t="s">
        <v>5283</v>
      </c>
      <c r="C419" s="1" t="s">
        <v>730</v>
      </c>
      <c r="D419" s="2">
        <v>44896.0</v>
      </c>
      <c r="E419" s="2">
        <v>45113.0</v>
      </c>
      <c r="F419" s="1" t="s">
        <v>99</v>
      </c>
      <c r="G419" s="1" t="s">
        <v>63</v>
      </c>
      <c r="H419" s="1" t="s">
        <v>41</v>
      </c>
      <c r="I419" s="1" t="s">
        <v>44</v>
      </c>
      <c r="J419" s="1">
        <v>2.0</v>
      </c>
      <c r="K419" s="1" t="s">
        <v>12003</v>
      </c>
    </row>
    <row r="420" ht="14.25" hidden="1" customHeight="1">
      <c r="A420" s="1">
        <v>3845.0</v>
      </c>
      <c r="B420" s="1" t="s">
        <v>410</v>
      </c>
      <c r="C420" s="1" t="s">
        <v>2186</v>
      </c>
      <c r="D420" s="2">
        <v>43702.0</v>
      </c>
      <c r="E420" s="1"/>
      <c r="F420" s="1" t="s">
        <v>99</v>
      </c>
      <c r="G420" s="1" t="s">
        <v>33</v>
      </c>
      <c r="H420" s="1" t="s">
        <v>55</v>
      </c>
      <c r="I420" s="1" t="s">
        <v>819</v>
      </c>
      <c r="J420" s="1">
        <v>3.0</v>
      </c>
    </row>
    <row r="421" ht="14.25" customHeight="1">
      <c r="A421" s="1">
        <v>2362.0</v>
      </c>
      <c r="B421" s="1" t="s">
        <v>5559</v>
      </c>
      <c r="C421" s="1" t="s">
        <v>3294</v>
      </c>
      <c r="D421" s="2">
        <v>44134.0</v>
      </c>
      <c r="E421" s="2">
        <v>44770.0</v>
      </c>
      <c r="F421" s="1" t="s">
        <v>90</v>
      </c>
      <c r="G421" s="1" t="s">
        <v>63</v>
      </c>
      <c r="H421" s="1" t="s">
        <v>41</v>
      </c>
      <c r="I421" s="1" t="s">
        <v>44</v>
      </c>
      <c r="J421" s="1">
        <v>2.0</v>
      </c>
      <c r="K421" s="1" t="s">
        <v>12003</v>
      </c>
    </row>
    <row r="422" ht="14.25" customHeight="1">
      <c r="A422" s="1">
        <v>2363.0</v>
      </c>
      <c r="B422" s="1" t="s">
        <v>8337</v>
      </c>
      <c r="C422" s="1" t="s">
        <v>4328</v>
      </c>
      <c r="D422" s="2">
        <v>44235.0</v>
      </c>
      <c r="E422" s="2">
        <v>44829.0</v>
      </c>
      <c r="F422" s="1" t="s">
        <v>31</v>
      </c>
      <c r="G422" s="1" t="s">
        <v>63</v>
      </c>
      <c r="H422" s="1" t="s">
        <v>41</v>
      </c>
      <c r="I422" s="1" t="s">
        <v>44</v>
      </c>
      <c r="J422" s="1">
        <v>2.0</v>
      </c>
      <c r="K422" s="1" t="s">
        <v>12003</v>
      </c>
    </row>
    <row r="423" ht="14.25" hidden="1" customHeight="1">
      <c r="A423" s="1">
        <v>3848.0</v>
      </c>
      <c r="B423" s="1" t="s">
        <v>2198</v>
      </c>
      <c r="C423" s="1" t="s">
        <v>2199</v>
      </c>
      <c r="D423" s="2">
        <v>43732.0</v>
      </c>
      <c r="E423" s="1"/>
      <c r="F423" s="1" t="s">
        <v>90</v>
      </c>
      <c r="G423" s="1" t="s">
        <v>63</v>
      </c>
      <c r="H423" s="1" t="s">
        <v>55</v>
      </c>
      <c r="I423" s="1" t="s">
        <v>44</v>
      </c>
      <c r="J423" s="1">
        <v>3.0</v>
      </c>
    </row>
    <row r="424" ht="14.25" hidden="1" customHeight="1">
      <c r="A424" s="1">
        <v>3849.0</v>
      </c>
      <c r="B424" s="1" t="s">
        <v>1992</v>
      </c>
      <c r="C424" s="1" t="s">
        <v>446</v>
      </c>
      <c r="D424" s="2">
        <v>44240.0</v>
      </c>
      <c r="E424" s="1"/>
      <c r="F424" s="1" t="s">
        <v>31</v>
      </c>
      <c r="G424" s="1" t="s">
        <v>33</v>
      </c>
      <c r="H424" s="1" t="s">
        <v>41</v>
      </c>
      <c r="I424" s="1" t="s">
        <v>44</v>
      </c>
      <c r="J424" s="1">
        <v>3.0</v>
      </c>
    </row>
    <row r="425" ht="14.25" customHeight="1">
      <c r="A425" s="1">
        <v>2366.0</v>
      </c>
      <c r="B425" s="1" t="s">
        <v>2977</v>
      </c>
      <c r="C425" s="1" t="s">
        <v>1564</v>
      </c>
      <c r="D425" s="2">
        <v>43420.0</v>
      </c>
      <c r="E425" s="2">
        <v>44341.0</v>
      </c>
      <c r="F425" s="1" t="s">
        <v>119</v>
      </c>
      <c r="G425" s="1" t="s">
        <v>63</v>
      </c>
      <c r="H425" s="1" t="s">
        <v>41</v>
      </c>
      <c r="I425" s="1" t="s">
        <v>44</v>
      </c>
      <c r="J425" s="1">
        <v>2.0</v>
      </c>
      <c r="K425" s="1" t="s">
        <v>12003</v>
      </c>
    </row>
    <row r="426" ht="14.25" customHeight="1">
      <c r="A426" s="1">
        <v>2372.0</v>
      </c>
      <c r="B426" s="1" t="s">
        <v>1767</v>
      </c>
      <c r="C426" s="1" t="s">
        <v>6125</v>
      </c>
      <c r="D426" s="2">
        <v>43682.0</v>
      </c>
      <c r="E426" s="2">
        <v>44536.0</v>
      </c>
      <c r="F426" s="1" t="s">
        <v>31</v>
      </c>
      <c r="G426" s="1" t="s">
        <v>63</v>
      </c>
      <c r="H426" s="1" t="s">
        <v>41</v>
      </c>
      <c r="I426" s="1" t="s">
        <v>44</v>
      </c>
      <c r="J426" s="1">
        <v>2.0</v>
      </c>
      <c r="K426" s="1" t="s">
        <v>12003</v>
      </c>
    </row>
    <row r="427" ht="14.25" customHeight="1">
      <c r="A427" s="1">
        <v>2373.0</v>
      </c>
      <c r="B427" s="1" t="s">
        <v>855</v>
      </c>
      <c r="C427" s="1" t="s">
        <v>4975</v>
      </c>
      <c r="D427" s="2">
        <v>44140.0</v>
      </c>
      <c r="E427" s="2">
        <v>44716.0</v>
      </c>
      <c r="F427" s="1" t="s">
        <v>90</v>
      </c>
      <c r="G427" s="1" t="s">
        <v>63</v>
      </c>
      <c r="H427" s="1" t="s">
        <v>41</v>
      </c>
      <c r="I427" s="1" t="s">
        <v>44</v>
      </c>
      <c r="J427" s="1">
        <v>2.0</v>
      </c>
      <c r="K427" s="1" t="s">
        <v>12003</v>
      </c>
    </row>
    <row r="428" ht="14.25" customHeight="1">
      <c r="A428" s="1">
        <v>2374.0</v>
      </c>
      <c r="B428" s="1" t="s">
        <v>941</v>
      </c>
      <c r="C428" s="1" t="s">
        <v>8379</v>
      </c>
      <c r="D428" s="2">
        <v>44359.0</v>
      </c>
      <c r="E428" s="2">
        <v>44617.0</v>
      </c>
      <c r="F428" s="1" t="s">
        <v>99</v>
      </c>
      <c r="G428" s="1" t="s">
        <v>51</v>
      </c>
      <c r="H428" s="1" t="s">
        <v>41</v>
      </c>
      <c r="I428" s="1" t="s">
        <v>44</v>
      </c>
      <c r="J428" s="1">
        <v>2.0</v>
      </c>
      <c r="K428" s="1" t="s">
        <v>12003</v>
      </c>
    </row>
    <row r="429" ht="14.25" customHeight="1">
      <c r="A429" s="1">
        <v>2379.0</v>
      </c>
      <c r="B429" s="1" t="s">
        <v>8396</v>
      </c>
      <c r="C429" s="1" t="s">
        <v>546</v>
      </c>
      <c r="D429" s="2">
        <v>43757.0</v>
      </c>
      <c r="E429" s="2">
        <v>44188.0</v>
      </c>
      <c r="F429" s="1" t="s">
        <v>142</v>
      </c>
      <c r="G429" s="1" t="s">
        <v>63</v>
      </c>
      <c r="H429" s="1" t="s">
        <v>41</v>
      </c>
      <c r="I429" s="1" t="s">
        <v>44</v>
      </c>
      <c r="J429" s="1">
        <v>2.0</v>
      </c>
      <c r="K429" s="1" t="s">
        <v>12003</v>
      </c>
    </row>
    <row r="430" ht="14.25" customHeight="1">
      <c r="A430" s="1">
        <v>2380.0</v>
      </c>
      <c r="B430" s="1" t="s">
        <v>8401</v>
      </c>
      <c r="C430" s="1" t="s">
        <v>1121</v>
      </c>
      <c r="D430" s="2">
        <v>45109.0</v>
      </c>
      <c r="E430" s="2">
        <v>45118.0</v>
      </c>
      <c r="F430" s="1" t="s">
        <v>80</v>
      </c>
      <c r="G430" s="1" t="s">
        <v>63</v>
      </c>
      <c r="H430" s="1" t="s">
        <v>41</v>
      </c>
      <c r="I430" s="1" t="s">
        <v>44</v>
      </c>
      <c r="J430" s="1">
        <v>2.0</v>
      </c>
      <c r="K430" s="1" t="s">
        <v>12003</v>
      </c>
    </row>
    <row r="431" ht="14.25" customHeight="1">
      <c r="A431" s="1">
        <v>2389.0</v>
      </c>
      <c r="B431" s="1" t="s">
        <v>1580</v>
      </c>
      <c r="C431" s="1" t="s">
        <v>4276</v>
      </c>
      <c r="D431" s="2">
        <v>43772.0</v>
      </c>
      <c r="E431" s="2">
        <v>44369.0</v>
      </c>
      <c r="F431" s="1" t="s">
        <v>49</v>
      </c>
      <c r="G431" s="1" t="s">
        <v>33</v>
      </c>
      <c r="H431" s="1" t="s">
        <v>55</v>
      </c>
      <c r="I431" s="1" t="s">
        <v>44</v>
      </c>
      <c r="J431" s="1">
        <v>2.0</v>
      </c>
      <c r="K431" s="1" t="s">
        <v>12003</v>
      </c>
    </row>
    <row r="432" ht="14.25" customHeight="1">
      <c r="A432" s="1">
        <v>2394.0</v>
      </c>
      <c r="B432" s="1" t="s">
        <v>6423</v>
      </c>
      <c r="C432" s="1" t="s">
        <v>3897</v>
      </c>
      <c r="D432" s="2">
        <v>44676.0</v>
      </c>
      <c r="E432" s="2">
        <v>45100.0</v>
      </c>
      <c r="F432" s="1" t="s">
        <v>62</v>
      </c>
      <c r="G432" s="1" t="s">
        <v>63</v>
      </c>
      <c r="H432" s="1" t="s">
        <v>55</v>
      </c>
      <c r="I432" s="1" t="s">
        <v>44</v>
      </c>
      <c r="J432" s="1">
        <v>2.0</v>
      </c>
      <c r="K432" s="1" t="s">
        <v>12003</v>
      </c>
    </row>
    <row r="433" ht="14.25" hidden="1" customHeight="1">
      <c r="A433" s="1">
        <v>3858.0</v>
      </c>
      <c r="B433" s="1" t="s">
        <v>1086</v>
      </c>
      <c r="C433" s="1" t="s">
        <v>2247</v>
      </c>
      <c r="D433" s="2">
        <v>44583.0</v>
      </c>
      <c r="E433" s="1"/>
      <c r="F433" s="1" t="s">
        <v>173</v>
      </c>
      <c r="G433" s="1" t="s">
        <v>63</v>
      </c>
      <c r="H433" s="1" t="s">
        <v>55</v>
      </c>
      <c r="I433" s="1" t="s">
        <v>44</v>
      </c>
      <c r="J433" s="1">
        <v>3.0</v>
      </c>
    </row>
    <row r="434" ht="14.25" customHeight="1">
      <c r="A434" s="1">
        <v>2397.0</v>
      </c>
      <c r="B434" s="1" t="s">
        <v>1525</v>
      </c>
      <c r="C434" s="1" t="s">
        <v>897</v>
      </c>
      <c r="D434" s="2">
        <v>43362.0</v>
      </c>
      <c r="E434" s="2">
        <v>43584.0</v>
      </c>
      <c r="F434" s="1" t="s">
        <v>80</v>
      </c>
      <c r="G434" s="1" t="s">
        <v>51</v>
      </c>
      <c r="H434" s="1" t="s">
        <v>41</v>
      </c>
      <c r="I434" s="1" t="s">
        <v>44</v>
      </c>
      <c r="J434" s="1">
        <v>2.0</v>
      </c>
      <c r="K434" s="1" t="s">
        <v>12003</v>
      </c>
    </row>
    <row r="435" ht="14.25" customHeight="1">
      <c r="A435" s="1">
        <v>2402.0</v>
      </c>
      <c r="B435" s="1" t="s">
        <v>6124</v>
      </c>
      <c r="C435" s="1" t="s">
        <v>1647</v>
      </c>
      <c r="D435" s="2">
        <v>44665.0</v>
      </c>
      <c r="E435" s="2">
        <v>44826.0</v>
      </c>
      <c r="F435" s="1" t="s">
        <v>62</v>
      </c>
      <c r="G435" s="1" t="s">
        <v>63</v>
      </c>
      <c r="H435" s="1" t="s">
        <v>41</v>
      </c>
      <c r="I435" s="1" t="s">
        <v>44</v>
      </c>
      <c r="J435" s="1">
        <v>2.0</v>
      </c>
      <c r="K435" s="1" t="s">
        <v>12003</v>
      </c>
    </row>
    <row r="436" ht="14.25" hidden="1" customHeight="1">
      <c r="A436" s="1">
        <v>3861.0</v>
      </c>
      <c r="B436" s="1" t="s">
        <v>2261</v>
      </c>
      <c r="C436" s="1" t="s">
        <v>2262</v>
      </c>
      <c r="D436" s="2">
        <v>44644.0</v>
      </c>
      <c r="E436" s="1"/>
      <c r="F436" s="1" t="s">
        <v>62</v>
      </c>
      <c r="G436" s="1" t="s">
        <v>63</v>
      </c>
      <c r="H436" s="1" t="s">
        <v>55</v>
      </c>
      <c r="I436" s="1" t="s">
        <v>819</v>
      </c>
      <c r="J436" s="1">
        <v>3.0</v>
      </c>
    </row>
    <row r="437" ht="14.25" customHeight="1">
      <c r="A437" s="1">
        <v>2404.0</v>
      </c>
      <c r="B437" s="1" t="s">
        <v>6554</v>
      </c>
      <c r="C437" s="1" t="s">
        <v>1964</v>
      </c>
      <c r="D437" s="2">
        <v>43642.0</v>
      </c>
      <c r="E437" s="2">
        <v>43857.0</v>
      </c>
      <c r="F437" s="1" t="s">
        <v>31</v>
      </c>
      <c r="G437" s="1" t="s">
        <v>33</v>
      </c>
      <c r="H437" s="1" t="s">
        <v>41</v>
      </c>
      <c r="I437" s="1" t="s">
        <v>44</v>
      </c>
      <c r="J437" s="1">
        <v>2.0</v>
      </c>
      <c r="K437" s="1" t="s">
        <v>12003</v>
      </c>
    </row>
    <row r="438" ht="14.25" hidden="1" customHeight="1">
      <c r="A438" s="1">
        <v>3863.0</v>
      </c>
      <c r="B438" s="1" t="s">
        <v>494</v>
      </c>
      <c r="C438" s="1" t="s">
        <v>2270</v>
      </c>
      <c r="D438" s="2">
        <v>43623.0</v>
      </c>
      <c r="E438" s="1"/>
      <c r="F438" s="1" t="s">
        <v>31</v>
      </c>
      <c r="G438" s="1" t="s">
        <v>33</v>
      </c>
      <c r="H438" s="1" t="s">
        <v>41</v>
      </c>
      <c r="I438" s="1" t="s">
        <v>819</v>
      </c>
      <c r="J438" s="1">
        <v>3.0</v>
      </c>
    </row>
    <row r="439" ht="14.25" customHeight="1">
      <c r="A439" s="1">
        <v>2412.0</v>
      </c>
      <c r="B439" s="1" t="s">
        <v>1039</v>
      </c>
      <c r="C439" s="1" t="s">
        <v>8515</v>
      </c>
      <c r="D439" s="2">
        <v>44591.0</v>
      </c>
      <c r="E439" s="2">
        <v>45007.0</v>
      </c>
      <c r="F439" s="1" t="s">
        <v>62</v>
      </c>
      <c r="G439" s="1" t="s">
        <v>63</v>
      </c>
      <c r="H439" s="1" t="s">
        <v>55</v>
      </c>
      <c r="I439" s="1" t="s">
        <v>44</v>
      </c>
      <c r="J439" s="1">
        <v>2.0</v>
      </c>
      <c r="K439" s="1" t="s">
        <v>12003</v>
      </c>
    </row>
    <row r="440" ht="14.25" customHeight="1">
      <c r="A440" s="1">
        <v>2422.0</v>
      </c>
      <c r="B440" s="1" t="s">
        <v>3714</v>
      </c>
      <c r="C440" s="1" t="s">
        <v>1907</v>
      </c>
      <c r="D440" s="2">
        <v>44551.0</v>
      </c>
      <c r="E440" s="2">
        <v>44658.0</v>
      </c>
      <c r="F440" s="1" t="s">
        <v>62</v>
      </c>
      <c r="G440" s="1" t="s">
        <v>51</v>
      </c>
      <c r="H440" s="1" t="s">
        <v>55</v>
      </c>
      <c r="I440" s="1" t="s">
        <v>44</v>
      </c>
      <c r="J440" s="1">
        <v>2.0</v>
      </c>
      <c r="K440" s="1" t="s">
        <v>12003</v>
      </c>
    </row>
    <row r="441" ht="14.25" customHeight="1">
      <c r="A441" s="1">
        <v>2424.0</v>
      </c>
      <c r="B441" s="1" t="s">
        <v>5087</v>
      </c>
      <c r="C441" s="1" t="s">
        <v>7144</v>
      </c>
      <c r="D441" s="2">
        <v>43522.0</v>
      </c>
      <c r="E441" s="2">
        <v>44279.0</v>
      </c>
      <c r="F441" s="1" t="s">
        <v>135</v>
      </c>
      <c r="G441" s="1" t="s">
        <v>63</v>
      </c>
      <c r="H441" s="1" t="s">
        <v>55</v>
      </c>
      <c r="I441" s="1" t="s">
        <v>44</v>
      </c>
      <c r="J441" s="1">
        <v>2.0</v>
      </c>
      <c r="K441" s="1" t="s">
        <v>12003</v>
      </c>
    </row>
    <row r="442" ht="14.25" hidden="1" customHeight="1">
      <c r="A442" s="1">
        <v>3867.0</v>
      </c>
      <c r="B442" s="1" t="s">
        <v>2289</v>
      </c>
      <c r="C442" s="1" t="s">
        <v>1131</v>
      </c>
      <c r="D442" s="2">
        <v>43338.0</v>
      </c>
      <c r="E442" s="1"/>
      <c r="F442" s="1" t="s">
        <v>173</v>
      </c>
      <c r="G442" s="1" t="s">
        <v>51</v>
      </c>
      <c r="H442" s="1" t="s">
        <v>55</v>
      </c>
      <c r="I442" s="1" t="s">
        <v>44</v>
      </c>
      <c r="J442" s="1">
        <v>3.0</v>
      </c>
    </row>
    <row r="443" ht="14.25" hidden="1" customHeight="1">
      <c r="A443" s="1">
        <v>3868.0</v>
      </c>
      <c r="B443" s="1" t="s">
        <v>2293</v>
      </c>
      <c r="C443" s="1" t="s">
        <v>2294</v>
      </c>
      <c r="D443" s="2">
        <v>43694.0</v>
      </c>
      <c r="E443" s="1"/>
      <c r="F443" s="1" t="s">
        <v>99</v>
      </c>
      <c r="G443" s="1" t="s">
        <v>33</v>
      </c>
      <c r="H443" s="1" t="s">
        <v>55</v>
      </c>
      <c r="I443" s="1" t="s">
        <v>44</v>
      </c>
      <c r="J443" s="1">
        <v>3.0</v>
      </c>
    </row>
    <row r="444" ht="14.25" customHeight="1">
      <c r="A444" s="1">
        <v>2425.0</v>
      </c>
      <c r="B444" s="1" t="s">
        <v>2089</v>
      </c>
      <c r="C444" s="1" t="s">
        <v>963</v>
      </c>
      <c r="D444" s="2">
        <v>44731.0</v>
      </c>
      <c r="E444" s="2">
        <v>45066.0</v>
      </c>
      <c r="F444" s="1" t="s">
        <v>142</v>
      </c>
      <c r="G444" s="1" t="s">
        <v>33</v>
      </c>
      <c r="H444" s="1" t="s">
        <v>55</v>
      </c>
      <c r="I444" s="1" t="s">
        <v>44</v>
      </c>
      <c r="J444" s="1">
        <v>2.0</v>
      </c>
      <c r="K444" s="1" t="s">
        <v>12003</v>
      </c>
    </row>
    <row r="445" ht="14.25" customHeight="1">
      <c r="A445" s="1">
        <v>2426.0</v>
      </c>
      <c r="B445" s="1" t="s">
        <v>3694</v>
      </c>
      <c r="C445" s="1" t="s">
        <v>1669</v>
      </c>
      <c r="D445" s="2">
        <v>44032.0</v>
      </c>
      <c r="E445" s="2">
        <v>45117.0</v>
      </c>
      <c r="F445" s="1" t="s">
        <v>49</v>
      </c>
      <c r="G445" s="1" t="s">
        <v>63</v>
      </c>
      <c r="H445" s="1" t="s">
        <v>41</v>
      </c>
      <c r="I445" s="1" t="s">
        <v>44</v>
      </c>
      <c r="J445" s="1">
        <v>2.0</v>
      </c>
      <c r="K445" s="1" t="s">
        <v>12003</v>
      </c>
    </row>
    <row r="446" ht="14.25" hidden="1" customHeight="1">
      <c r="A446" s="1">
        <v>3871.0</v>
      </c>
      <c r="B446" s="1" t="s">
        <v>2309</v>
      </c>
      <c r="C446" s="1" t="s">
        <v>2310</v>
      </c>
      <c r="D446" s="2">
        <v>44910.0</v>
      </c>
      <c r="E446" s="1"/>
      <c r="F446" s="1" t="s">
        <v>90</v>
      </c>
      <c r="G446" s="1" t="s">
        <v>63</v>
      </c>
      <c r="H446" s="1" t="s">
        <v>41</v>
      </c>
      <c r="I446" s="1" t="s">
        <v>44</v>
      </c>
      <c r="J446" s="1">
        <v>3.0</v>
      </c>
    </row>
    <row r="447" ht="14.25" customHeight="1">
      <c r="A447" s="1">
        <v>2430.0</v>
      </c>
      <c r="B447" s="1" t="s">
        <v>8580</v>
      </c>
      <c r="C447" s="1" t="s">
        <v>906</v>
      </c>
      <c r="D447" s="2">
        <v>43421.0</v>
      </c>
      <c r="E447" s="2">
        <v>44185.0</v>
      </c>
      <c r="F447" s="1" t="s">
        <v>31</v>
      </c>
      <c r="G447" s="1" t="s">
        <v>63</v>
      </c>
      <c r="H447" s="1" t="s">
        <v>55</v>
      </c>
      <c r="I447" s="1" t="s">
        <v>44</v>
      </c>
      <c r="J447" s="1">
        <v>2.0</v>
      </c>
      <c r="K447" s="1" t="s">
        <v>12003</v>
      </c>
    </row>
    <row r="448" ht="14.25" customHeight="1">
      <c r="A448" s="1">
        <v>2432.0</v>
      </c>
      <c r="B448" s="1" t="s">
        <v>8588</v>
      </c>
      <c r="C448" s="1" t="s">
        <v>1266</v>
      </c>
      <c r="D448" s="2">
        <v>44967.0</v>
      </c>
      <c r="E448" s="2">
        <v>45040.0</v>
      </c>
      <c r="F448" s="1" t="s">
        <v>49</v>
      </c>
      <c r="G448" s="1" t="s">
        <v>33</v>
      </c>
      <c r="H448" s="1" t="s">
        <v>41</v>
      </c>
      <c r="I448" s="1" t="s">
        <v>44</v>
      </c>
      <c r="J448" s="1">
        <v>2.0</v>
      </c>
      <c r="K448" s="1" t="s">
        <v>12003</v>
      </c>
    </row>
    <row r="449" ht="14.25" hidden="1" customHeight="1">
      <c r="A449" s="1">
        <v>3874.0</v>
      </c>
      <c r="B449" s="1" t="s">
        <v>461</v>
      </c>
      <c r="C449" s="1" t="s">
        <v>1545</v>
      </c>
      <c r="D449" s="2">
        <v>43984.0</v>
      </c>
      <c r="E449" s="1"/>
      <c r="F449" s="1" t="s">
        <v>62</v>
      </c>
      <c r="G449" s="1" t="s">
        <v>51</v>
      </c>
      <c r="H449" s="1" t="s">
        <v>55</v>
      </c>
      <c r="I449" s="1" t="s">
        <v>44</v>
      </c>
      <c r="J449" s="1">
        <v>3.0</v>
      </c>
    </row>
    <row r="450" ht="14.25" hidden="1" customHeight="1">
      <c r="A450" s="1">
        <v>3875.0</v>
      </c>
      <c r="B450" s="1" t="s">
        <v>2328</v>
      </c>
      <c r="C450" s="1" t="s">
        <v>2329</v>
      </c>
      <c r="D450" s="2">
        <v>44376.0</v>
      </c>
      <c r="E450" s="1"/>
      <c r="F450" s="1" t="s">
        <v>90</v>
      </c>
      <c r="G450" s="1" t="s">
        <v>33</v>
      </c>
      <c r="H450" s="1" t="s">
        <v>55</v>
      </c>
      <c r="I450" s="1" t="s">
        <v>44</v>
      </c>
      <c r="J450" s="1">
        <v>3.0</v>
      </c>
    </row>
    <row r="451" ht="14.25" hidden="1" customHeight="1">
      <c r="A451" s="1">
        <v>3876.0</v>
      </c>
      <c r="B451" s="1" t="s">
        <v>2333</v>
      </c>
      <c r="C451" s="1" t="s">
        <v>2334</v>
      </c>
      <c r="D451" s="2">
        <v>44493.0</v>
      </c>
      <c r="E451" s="1"/>
      <c r="F451" s="1" t="s">
        <v>31</v>
      </c>
      <c r="G451" s="1" t="s">
        <v>33</v>
      </c>
      <c r="H451" s="1" t="s">
        <v>41</v>
      </c>
      <c r="I451" s="1" t="s">
        <v>819</v>
      </c>
      <c r="J451" s="1">
        <v>3.0</v>
      </c>
    </row>
    <row r="452" ht="14.25" customHeight="1">
      <c r="A452" s="1">
        <v>2435.0</v>
      </c>
      <c r="B452" s="1" t="s">
        <v>8602</v>
      </c>
      <c r="C452" s="1" t="s">
        <v>1970</v>
      </c>
      <c r="D452" s="2">
        <v>44998.0</v>
      </c>
      <c r="E452" s="2">
        <v>45006.0</v>
      </c>
      <c r="F452" s="1" t="s">
        <v>173</v>
      </c>
      <c r="G452" s="1" t="s">
        <v>63</v>
      </c>
      <c r="H452" s="1" t="s">
        <v>55</v>
      </c>
      <c r="I452" s="1" t="s">
        <v>44</v>
      </c>
      <c r="J452" s="1">
        <v>2.0</v>
      </c>
      <c r="K452" s="1" t="s">
        <v>12003</v>
      </c>
    </row>
    <row r="453" ht="14.25" customHeight="1">
      <c r="A453" s="1">
        <v>2437.0</v>
      </c>
      <c r="B453" s="1" t="s">
        <v>5849</v>
      </c>
      <c r="C453" s="1" t="s">
        <v>4886</v>
      </c>
      <c r="D453" s="2">
        <v>43986.0</v>
      </c>
      <c r="E453" s="2">
        <v>44864.0</v>
      </c>
      <c r="F453" s="1" t="s">
        <v>119</v>
      </c>
      <c r="G453" s="1" t="s">
        <v>63</v>
      </c>
      <c r="H453" s="1" t="s">
        <v>41</v>
      </c>
      <c r="I453" s="1" t="s">
        <v>44</v>
      </c>
      <c r="J453" s="1">
        <v>2.0</v>
      </c>
      <c r="K453" s="1" t="s">
        <v>12003</v>
      </c>
    </row>
    <row r="454" ht="14.25" customHeight="1">
      <c r="A454" s="1">
        <v>2458.0</v>
      </c>
      <c r="B454" s="1" t="s">
        <v>8684</v>
      </c>
      <c r="C454" s="1" t="s">
        <v>2565</v>
      </c>
      <c r="D454" s="2">
        <v>44125.0</v>
      </c>
      <c r="E454" s="2">
        <v>44644.0</v>
      </c>
      <c r="F454" s="1" t="s">
        <v>173</v>
      </c>
      <c r="G454" s="1" t="s">
        <v>51</v>
      </c>
      <c r="H454" s="1" t="s">
        <v>55</v>
      </c>
      <c r="I454" s="1" t="s">
        <v>44</v>
      </c>
      <c r="J454" s="1">
        <v>2.0</v>
      </c>
      <c r="K454" s="1" t="s">
        <v>12003</v>
      </c>
    </row>
    <row r="455" ht="14.25" customHeight="1">
      <c r="A455" s="1">
        <v>2460.0</v>
      </c>
      <c r="B455" s="1" t="s">
        <v>2751</v>
      </c>
      <c r="C455" s="1" t="s">
        <v>2140</v>
      </c>
      <c r="D455" s="2">
        <v>43348.0</v>
      </c>
      <c r="E455" s="2">
        <v>44953.0</v>
      </c>
      <c r="F455" s="1" t="s">
        <v>49</v>
      </c>
      <c r="G455" s="1" t="s">
        <v>33</v>
      </c>
      <c r="H455" s="1" t="s">
        <v>41</v>
      </c>
      <c r="I455" s="1" t="s">
        <v>44</v>
      </c>
      <c r="J455" s="1">
        <v>2.0</v>
      </c>
      <c r="K455" s="1" t="s">
        <v>12003</v>
      </c>
    </row>
    <row r="456" ht="14.25" hidden="1" customHeight="1">
      <c r="A456" s="1">
        <v>3881.0</v>
      </c>
      <c r="B456" s="1" t="s">
        <v>2360</v>
      </c>
      <c r="C456" s="1" t="s">
        <v>2361</v>
      </c>
      <c r="D456" s="2">
        <v>43635.0</v>
      </c>
      <c r="E456" s="1"/>
      <c r="F456" s="1" t="s">
        <v>119</v>
      </c>
      <c r="G456" s="1" t="s">
        <v>51</v>
      </c>
      <c r="H456" s="1" t="s">
        <v>55</v>
      </c>
      <c r="I456" s="1" t="s">
        <v>44</v>
      </c>
      <c r="J456" s="1">
        <v>3.0</v>
      </c>
    </row>
    <row r="457" ht="14.25" hidden="1" customHeight="1">
      <c r="A457" s="1">
        <v>3882.0</v>
      </c>
      <c r="B457" s="1" t="s">
        <v>2364</v>
      </c>
      <c r="C457" s="1" t="s">
        <v>2365</v>
      </c>
      <c r="D457" s="2">
        <v>43495.0</v>
      </c>
      <c r="E457" s="1"/>
      <c r="F457" s="1" t="s">
        <v>62</v>
      </c>
      <c r="G457" s="1" t="s">
        <v>33</v>
      </c>
      <c r="H457" s="1" t="s">
        <v>41</v>
      </c>
      <c r="I457" s="1" t="s">
        <v>44</v>
      </c>
      <c r="J457" s="1">
        <v>3.0</v>
      </c>
    </row>
    <row r="458" ht="14.25" customHeight="1">
      <c r="A458" s="1">
        <v>2462.0</v>
      </c>
      <c r="B458" s="1" t="s">
        <v>5699</v>
      </c>
      <c r="C458" s="1" t="s">
        <v>6125</v>
      </c>
      <c r="D458" s="2">
        <v>43839.0</v>
      </c>
      <c r="E458" s="2">
        <v>44223.0</v>
      </c>
      <c r="F458" s="1" t="s">
        <v>119</v>
      </c>
      <c r="G458" s="1" t="s">
        <v>51</v>
      </c>
      <c r="H458" s="1" t="s">
        <v>41</v>
      </c>
      <c r="I458" s="1" t="s">
        <v>44</v>
      </c>
      <c r="J458" s="1">
        <v>2.0</v>
      </c>
      <c r="K458" s="1" t="s">
        <v>12003</v>
      </c>
    </row>
    <row r="459" ht="14.25" hidden="1" customHeight="1">
      <c r="A459" s="1">
        <v>3884.0</v>
      </c>
      <c r="B459" s="1" t="s">
        <v>2374</v>
      </c>
      <c r="C459" s="1" t="s">
        <v>2375</v>
      </c>
      <c r="D459" s="2">
        <v>43498.0</v>
      </c>
      <c r="E459" s="1"/>
      <c r="F459" s="1" t="s">
        <v>31</v>
      </c>
      <c r="G459" s="1" t="s">
        <v>63</v>
      </c>
      <c r="H459" s="1" t="s">
        <v>41</v>
      </c>
      <c r="I459" s="1" t="s">
        <v>44</v>
      </c>
      <c r="J459" s="1">
        <v>3.0</v>
      </c>
    </row>
    <row r="460" ht="14.25" hidden="1" customHeight="1">
      <c r="A460" s="1">
        <v>3885.0</v>
      </c>
      <c r="B460" s="1" t="s">
        <v>2379</v>
      </c>
      <c r="C460" s="1" t="s">
        <v>2380</v>
      </c>
      <c r="D460" s="2">
        <v>44538.0</v>
      </c>
      <c r="E460" s="1"/>
      <c r="F460" s="1" t="s">
        <v>49</v>
      </c>
      <c r="G460" s="1" t="s">
        <v>63</v>
      </c>
      <c r="H460" s="1" t="s">
        <v>41</v>
      </c>
      <c r="I460" s="1" t="s">
        <v>44</v>
      </c>
      <c r="J460" s="1">
        <v>3.0</v>
      </c>
    </row>
    <row r="461" ht="14.25" hidden="1" customHeight="1">
      <c r="A461" s="1">
        <v>3886.0</v>
      </c>
      <c r="B461" s="1" t="s">
        <v>2384</v>
      </c>
      <c r="C461" s="1" t="s">
        <v>2385</v>
      </c>
      <c r="D461" s="2">
        <v>43385.0</v>
      </c>
      <c r="E461" s="1"/>
      <c r="F461" s="1" t="s">
        <v>142</v>
      </c>
      <c r="G461" s="1" t="s">
        <v>51</v>
      </c>
      <c r="H461" s="1" t="s">
        <v>55</v>
      </c>
      <c r="I461" s="1" t="s">
        <v>44</v>
      </c>
      <c r="J461" s="1">
        <v>3.0</v>
      </c>
    </row>
    <row r="462" ht="14.25" customHeight="1">
      <c r="A462" s="1">
        <v>2465.0</v>
      </c>
      <c r="B462" s="1" t="s">
        <v>635</v>
      </c>
      <c r="C462" s="1" t="s">
        <v>4943</v>
      </c>
      <c r="D462" s="2">
        <v>43934.0</v>
      </c>
      <c r="E462" s="2">
        <v>44373.0</v>
      </c>
      <c r="F462" s="1" t="s">
        <v>31</v>
      </c>
      <c r="G462" s="1" t="s">
        <v>33</v>
      </c>
      <c r="H462" s="1" t="s">
        <v>41</v>
      </c>
      <c r="I462" s="1" t="s">
        <v>44</v>
      </c>
      <c r="J462" s="1">
        <v>2.0</v>
      </c>
      <c r="K462" s="1" t="s">
        <v>12003</v>
      </c>
    </row>
    <row r="463" ht="14.25" customHeight="1">
      <c r="A463" s="1">
        <v>2466.0</v>
      </c>
      <c r="B463" s="1" t="s">
        <v>8710</v>
      </c>
      <c r="C463" s="1" t="s">
        <v>8711</v>
      </c>
      <c r="D463" s="2">
        <v>44514.0</v>
      </c>
      <c r="E463" s="2">
        <v>44948.0</v>
      </c>
      <c r="F463" s="1" t="s">
        <v>135</v>
      </c>
      <c r="G463" s="1" t="s">
        <v>33</v>
      </c>
      <c r="H463" s="1" t="s">
        <v>41</v>
      </c>
      <c r="I463" s="1" t="s">
        <v>44</v>
      </c>
      <c r="J463" s="1">
        <v>2.0</v>
      </c>
      <c r="K463" s="1" t="s">
        <v>12003</v>
      </c>
    </row>
    <row r="464" ht="14.25" customHeight="1">
      <c r="A464" s="1">
        <v>2476.0</v>
      </c>
      <c r="B464" s="1" t="s">
        <v>1539</v>
      </c>
      <c r="C464" s="1" t="s">
        <v>8749</v>
      </c>
      <c r="D464" s="2">
        <v>44470.0</v>
      </c>
      <c r="E464" s="2">
        <v>45098.0</v>
      </c>
      <c r="F464" s="1" t="s">
        <v>173</v>
      </c>
      <c r="G464" s="1" t="s">
        <v>51</v>
      </c>
      <c r="H464" s="1" t="s">
        <v>55</v>
      </c>
      <c r="I464" s="1" t="s">
        <v>44</v>
      </c>
      <c r="J464" s="1">
        <v>2.0</v>
      </c>
      <c r="K464" s="1" t="s">
        <v>12003</v>
      </c>
    </row>
    <row r="465" ht="14.25" customHeight="1">
      <c r="A465" s="1">
        <v>2496.0</v>
      </c>
      <c r="B465" s="1" t="s">
        <v>6646</v>
      </c>
      <c r="C465" s="1" t="s">
        <v>2599</v>
      </c>
      <c r="D465" s="2">
        <v>44102.0</v>
      </c>
      <c r="E465" s="2">
        <v>45012.0</v>
      </c>
      <c r="F465" s="1" t="s">
        <v>62</v>
      </c>
      <c r="G465" s="1" t="s">
        <v>51</v>
      </c>
      <c r="H465" s="1" t="s">
        <v>55</v>
      </c>
      <c r="I465" s="1" t="s">
        <v>44</v>
      </c>
      <c r="J465" s="1">
        <v>2.0</v>
      </c>
      <c r="K465" s="1" t="s">
        <v>12003</v>
      </c>
    </row>
    <row r="466" ht="14.25" hidden="1" customHeight="1">
      <c r="A466" s="1">
        <v>3891.0</v>
      </c>
      <c r="B466" s="1" t="s">
        <v>2409</v>
      </c>
      <c r="C466" s="1" t="s">
        <v>2410</v>
      </c>
      <c r="D466" s="2">
        <v>44707.0</v>
      </c>
      <c r="E466" s="1"/>
      <c r="F466" s="1" t="s">
        <v>90</v>
      </c>
      <c r="G466" s="1" t="s">
        <v>63</v>
      </c>
      <c r="H466" s="1" t="s">
        <v>55</v>
      </c>
      <c r="I466" s="1" t="s">
        <v>44</v>
      </c>
      <c r="J466" s="1">
        <v>3.0</v>
      </c>
    </row>
    <row r="467" ht="14.25" hidden="1" customHeight="1">
      <c r="A467" s="1">
        <v>3892.0</v>
      </c>
      <c r="B467" s="1" t="s">
        <v>1761</v>
      </c>
      <c r="C467" s="1" t="s">
        <v>1437</v>
      </c>
      <c r="D467" s="2">
        <v>44865.0</v>
      </c>
      <c r="E467" s="1"/>
      <c r="F467" s="1" t="s">
        <v>31</v>
      </c>
      <c r="G467" s="1" t="s">
        <v>63</v>
      </c>
      <c r="H467" s="1" t="s">
        <v>55</v>
      </c>
      <c r="I467" s="1" t="s">
        <v>44</v>
      </c>
      <c r="J467" s="1">
        <v>3.0</v>
      </c>
    </row>
    <row r="468" ht="14.25" customHeight="1">
      <c r="A468" s="1">
        <v>2509.0</v>
      </c>
      <c r="B468" s="1" t="s">
        <v>3684</v>
      </c>
      <c r="C468" s="1" t="s">
        <v>4543</v>
      </c>
      <c r="D468" s="2">
        <v>44095.0</v>
      </c>
      <c r="E468" s="2">
        <v>44485.0</v>
      </c>
      <c r="F468" s="1" t="s">
        <v>49</v>
      </c>
      <c r="G468" s="1" t="s">
        <v>51</v>
      </c>
      <c r="H468" s="1" t="s">
        <v>41</v>
      </c>
      <c r="I468" s="1" t="s">
        <v>44</v>
      </c>
      <c r="J468" s="1">
        <v>2.0</v>
      </c>
      <c r="K468" s="1" t="s">
        <v>12003</v>
      </c>
    </row>
    <row r="469" ht="14.25" hidden="1" customHeight="1">
      <c r="A469" s="1">
        <v>3894.0</v>
      </c>
      <c r="B469" s="1" t="s">
        <v>2422</v>
      </c>
      <c r="C469" s="1" t="s">
        <v>2423</v>
      </c>
      <c r="D469" s="2">
        <v>45075.0</v>
      </c>
      <c r="E469" s="1"/>
      <c r="F469" s="1" t="s">
        <v>142</v>
      </c>
      <c r="G469" s="1" t="s">
        <v>63</v>
      </c>
      <c r="H469" s="1" t="s">
        <v>41</v>
      </c>
      <c r="I469" s="1" t="s">
        <v>44</v>
      </c>
      <c r="J469" s="1">
        <v>3.0</v>
      </c>
    </row>
    <row r="470" ht="14.25" customHeight="1">
      <c r="A470" s="1">
        <v>2513.0</v>
      </c>
      <c r="B470" s="1" t="s">
        <v>8880</v>
      </c>
      <c r="C470" s="1" t="s">
        <v>559</v>
      </c>
      <c r="D470" s="2">
        <v>44427.0</v>
      </c>
      <c r="E470" s="2">
        <v>44608.0</v>
      </c>
      <c r="F470" s="1" t="s">
        <v>173</v>
      </c>
      <c r="G470" s="1" t="s">
        <v>63</v>
      </c>
      <c r="H470" s="1" t="s">
        <v>55</v>
      </c>
      <c r="I470" s="1" t="s">
        <v>44</v>
      </c>
      <c r="J470" s="1">
        <v>2.0</v>
      </c>
      <c r="K470" s="1" t="s">
        <v>12003</v>
      </c>
    </row>
    <row r="471" ht="14.25" customHeight="1">
      <c r="A471" s="1">
        <v>2517.0</v>
      </c>
      <c r="B471" s="1" t="s">
        <v>8893</v>
      </c>
      <c r="C471" s="1" t="s">
        <v>7344</v>
      </c>
      <c r="D471" s="2">
        <v>43800.0</v>
      </c>
      <c r="E471" s="2">
        <v>44951.0</v>
      </c>
      <c r="F471" s="1" t="s">
        <v>31</v>
      </c>
      <c r="G471" s="1" t="s">
        <v>63</v>
      </c>
      <c r="H471" s="1" t="s">
        <v>55</v>
      </c>
      <c r="I471" s="1" t="s">
        <v>44</v>
      </c>
      <c r="J471" s="1">
        <v>2.0</v>
      </c>
      <c r="K471" s="1" t="s">
        <v>12003</v>
      </c>
    </row>
    <row r="472" ht="14.25" customHeight="1">
      <c r="A472" s="1">
        <v>2525.0</v>
      </c>
      <c r="B472" s="1" t="s">
        <v>8921</v>
      </c>
      <c r="C472" s="1" t="s">
        <v>4501</v>
      </c>
      <c r="D472" s="2">
        <v>44454.0</v>
      </c>
      <c r="E472" s="2">
        <v>45109.0</v>
      </c>
      <c r="F472" s="1" t="s">
        <v>135</v>
      </c>
      <c r="G472" s="1" t="s">
        <v>63</v>
      </c>
      <c r="H472" s="1" t="s">
        <v>55</v>
      </c>
      <c r="I472" s="1" t="s">
        <v>44</v>
      </c>
      <c r="J472" s="1">
        <v>2.0</v>
      </c>
      <c r="K472" s="1" t="s">
        <v>12003</v>
      </c>
    </row>
    <row r="473" ht="14.25" customHeight="1">
      <c r="A473" s="1">
        <v>2530.0</v>
      </c>
      <c r="B473" s="1" t="s">
        <v>8938</v>
      </c>
      <c r="C473" s="1" t="s">
        <v>7943</v>
      </c>
      <c r="D473" s="2">
        <v>44854.0</v>
      </c>
      <c r="E473" s="2">
        <v>45114.0</v>
      </c>
      <c r="F473" s="1" t="s">
        <v>62</v>
      </c>
      <c r="G473" s="1" t="s">
        <v>51</v>
      </c>
      <c r="H473" s="1" t="s">
        <v>55</v>
      </c>
      <c r="I473" s="1" t="s">
        <v>44</v>
      </c>
      <c r="J473" s="1">
        <v>2.0</v>
      </c>
      <c r="K473" s="1" t="s">
        <v>12003</v>
      </c>
    </row>
    <row r="474" ht="14.25" customHeight="1">
      <c r="A474" s="1">
        <v>2531.0</v>
      </c>
      <c r="B474" s="1" t="s">
        <v>8943</v>
      </c>
      <c r="C474" s="1" t="s">
        <v>704</v>
      </c>
      <c r="D474" s="2">
        <v>45131.0</v>
      </c>
      <c r="E474" s="2">
        <v>45136.0</v>
      </c>
      <c r="F474" s="1" t="s">
        <v>90</v>
      </c>
      <c r="G474" s="1" t="s">
        <v>51</v>
      </c>
      <c r="H474" s="1" t="s">
        <v>55</v>
      </c>
      <c r="I474" s="1" t="s">
        <v>44</v>
      </c>
      <c r="J474" s="1">
        <v>2.0</v>
      </c>
      <c r="K474" s="1" t="s">
        <v>12003</v>
      </c>
    </row>
    <row r="475" ht="14.25" hidden="1" customHeight="1">
      <c r="A475" s="1">
        <v>3900.0</v>
      </c>
      <c r="B475" s="1" t="s">
        <v>2452</v>
      </c>
      <c r="C475" s="1" t="s">
        <v>2453</v>
      </c>
      <c r="D475" s="2">
        <v>45093.0</v>
      </c>
      <c r="E475" s="1"/>
      <c r="F475" s="1" t="s">
        <v>31</v>
      </c>
      <c r="G475" s="1" t="s">
        <v>33</v>
      </c>
      <c r="H475" s="1" t="s">
        <v>41</v>
      </c>
      <c r="I475" s="1" t="s">
        <v>44</v>
      </c>
      <c r="J475" s="1">
        <v>3.0</v>
      </c>
    </row>
    <row r="476" ht="14.25" hidden="1" customHeight="1">
      <c r="A476" s="1">
        <v>3901.0</v>
      </c>
      <c r="B476" s="1" t="s">
        <v>1749</v>
      </c>
      <c r="C476" s="1" t="s">
        <v>442</v>
      </c>
      <c r="D476" s="2">
        <v>44365.0</v>
      </c>
      <c r="E476" s="1"/>
      <c r="F476" s="1" t="s">
        <v>49</v>
      </c>
      <c r="G476" s="1" t="s">
        <v>51</v>
      </c>
      <c r="H476" s="1" t="s">
        <v>55</v>
      </c>
      <c r="I476" s="1" t="s">
        <v>44</v>
      </c>
      <c r="J476" s="1">
        <v>3.0</v>
      </c>
    </row>
    <row r="477" ht="14.25" customHeight="1">
      <c r="A477" s="1">
        <v>2535.0</v>
      </c>
      <c r="B477" s="1" t="s">
        <v>4729</v>
      </c>
      <c r="C477" s="1" t="s">
        <v>6466</v>
      </c>
      <c r="D477" s="2">
        <v>44067.0</v>
      </c>
      <c r="E477" s="2">
        <v>45048.0</v>
      </c>
      <c r="F477" s="1" t="s">
        <v>31</v>
      </c>
      <c r="G477" s="1" t="s">
        <v>33</v>
      </c>
      <c r="H477" s="1" t="s">
        <v>55</v>
      </c>
      <c r="I477" s="1" t="s">
        <v>44</v>
      </c>
      <c r="J477" s="1">
        <v>2.0</v>
      </c>
      <c r="K477" s="1" t="s">
        <v>12003</v>
      </c>
    </row>
    <row r="478" ht="14.25" hidden="1" customHeight="1">
      <c r="A478" s="1">
        <v>3903.0</v>
      </c>
      <c r="B478" s="1" t="s">
        <v>1887</v>
      </c>
      <c r="C478" s="1" t="s">
        <v>2464</v>
      </c>
      <c r="D478" s="2">
        <v>43599.0</v>
      </c>
      <c r="E478" s="1"/>
      <c r="F478" s="1" t="s">
        <v>80</v>
      </c>
      <c r="G478" s="1" t="s">
        <v>63</v>
      </c>
      <c r="H478" s="1" t="s">
        <v>55</v>
      </c>
      <c r="I478" s="1" t="s">
        <v>44</v>
      </c>
      <c r="J478" s="1">
        <v>3.0</v>
      </c>
    </row>
    <row r="479" ht="14.25" hidden="1" customHeight="1">
      <c r="A479" s="1">
        <v>3904.0</v>
      </c>
      <c r="B479" s="1" t="s">
        <v>2111</v>
      </c>
      <c r="C479" s="1" t="s">
        <v>2468</v>
      </c>
      <c r="D479" s="2">
        <v>44192.0</v>
      </c>
      <c r="E479" s="1"/>
      <c r="F479" s="1" t="s">
        <v>173</v>
      </c>
      <c r="G479" s="1" t="s">
        <v>33</v>
      </c>
      <c r="H479" s="1" t="s">
        <v>55</v>
      </c>
      <c r="I479" s="1" t="s">
        <v>44</v>
      </c>
      <c r="J479" s="1">
        <v>3.0</v>
      </c>
    </row>
    <row r="480" ht="14.25" customHeight="1">
      <c r="A480" s="1">
        <v>2537.0</v>
      </c>
      <c r="B480" s="1" t="s">
        <v>8477</v>
      </c>
      <c r="C480" s="1" t="s">
        <v>6211</v>
      </c>
      <c r="D480" s="2">
        <v>44822.0</v>
      </c>
      <c r="E480" s="2">
        <v>45084.0</v>
      </c>
      <c r="F480" s="1" t="s">
        <v>62</v>
      </c>
      <c r="G480" s="1" t="s">
        <v>63</v>
      </c>
      <c r="H480" s="1" t="s">
        <v>41</v>
      </c>
      <c r="I480" s="1" t="s">
        <v>44</v>
      </c>
      <c r="J480" s="1">
        <v>2.0</v>
      </c>
      <c r="K480" s="1" t="s">
        <v>12003</v>
      </c>
    </row>
    <row r="481" ht="14.25" hidden="1" customHeight="1">
      <c r="A481" s="1">
        <v>3906.0</v>
      </c>
      <c r="B481" s="1" t="s">
        <v>2476</v>
      </c>
      <c r="C481" s="1" t="s">
        <v>2477</v>
      </c>
      <c r="D481" s="2">
        <v>44068.0</v>
      </c>
      <c r="E481" s="1"/>
      <c r="F481" s="1" t="s">
        <v>119</v>
      </c>
      <c r="G481" s="1" t="s">
        <v>33</v>
      </c>
      <c r="H481" s="1" t="s">
        <v>41</v>
      </c>
      <c r="I481" s="1" t="s">
        <v>44</v>
      </c>
      <c r="J481" s="1">
        <v>3.0</v>
      </c>
    </row>
    <row r="482" ht="14.25" hidden="1" customHeight="1">
      <c r="A482" s="1">
        <v>3907.0</v>
      </c>
      <c r="B482" s="1" t="s">
        <v>2480</v>
      </c>
      <c r="C482" s="1" t="s">
        <v>2481</v>
      </c>
      <c r="D482" s="2">
        <v>44616.0</v>
      </c>
      <c r="E482" s="1"/>
      <c r="F482" s="1" t="s">
        <v>62</v>
      </c>
      <c r="G482" s="1" t="s">
        <v>63</v>
      </c>
      <c r="H482" s="1" t="s">
        <v>41</v>
      </c>
      <c r="I482" s="1" t="s">
        <v>44</v>
      </c>
      <c r="J482" s="1">
        <v>3.0</v>
      </c>
    </row>
    <row r="483" ht="14.25" customHeight="1">
      <c r="A483" s="1">
        <v>2543.0</v>
      </c>
      <c r="B483" s="1" t="s">
        <v>3550</v>
      </c>
      <c r="C483" s="1" t="s">
        <v>8980</v>
      </c>
      <c r="D483" s="2">
        <v>43495.0</v>
      </c>
      <c r="E483" s="2">
        <v>44277.0</v>
      </c>
      <c r="F483" s="1" t="s">
        <v>119</v>
      </c>
      <c r="G483" s="1" t="s">
        <v>63</v>
      </c>
      <c r="H483" s="1" t="s">
        <v>55</v>
      </c>
      <c r="I483" s="1" t="s">
        <v>44</v>
      </c>
      <c r="J483" s="1">
        <v>2.0</v>
      </c>
      <c r="K483" s="1" t="s">
        <v>12003</v>
      </c>
    </row>
    <row r="484" ht="14.25" customHeight="1">
      <c r="A484" s="1">
        <v>2553.0</v>
      </c>
      <c r="B484" s="1" t="s">
        <v>9016</v>
      </c>
      <c r="C484" s="1" t="s">
        <v>3542</v>
      </c>
      <c r="D484" s="2">
        <v>44792.0</v>
      </c>
      <c r="E484" s="2">
        <v>44944.0</v>
      </c>
      <c r="F484" s="1" t="s">
        <v>119</v>
      </c>
      <c r="G484" s="1" t="s">
        <v>33</v>
      </c>
      <c r="H484" s="1" t="s">
        <v>55</v>
      </c>
      <c r="I484" s="1" t="s">
        <v>44</v>
      </c>
      <c r="J484" s="1">
        <v>2.0</v>
      </c>
      <c r="K484" s="1" t="s">
        <v>12003</v>
      </c>
    </row>
    <row r="485" ht="14.25" customHeight="1">
      <c r="A485" s="1">
        <v>2555.0</v>
      </c>
      <c r="B485" s="1" t="s">
        <v>2929</v>
      </c>
      <c r="C485" s="1" t="s">
        <v>369</v>
      </c>
      <c r="D485" s="2">
        <v>43691.0</v>
      </c>
      <c r="E485" s="2">
        <v>44329.0</v>
      </c>
      <c r="F485" s="1" t="s">
        <v>90</v>
      </c>
      <c r="G485" s="1" t="s">
        <v>63</v>
      </c>
      <c r="H485" s="1" t="s">
        <v>55</v>
      </c>
      <c r="I485" s="1" t="s">
        <v>44</v>
      </c>
      <c r="J485" s="1">
        <v>2.0</v>
      </c>
      <c r="K485" s="1" t="s">
        <v>12003</v>
      </c>
    </row>
    <row r="486" ht="14.25" hidden="1" customHeight="1">
      <c r="A486" s="1">
        <v>3911.0</v>
      </c>
      <c r="B486" s="1" t="s">
        <v>2500</v>
      </c>
      <c r="C486" s="1" t="s">
        <v>277</v>
      </c>
      <c r="D486" s="2">
        <v>44344.0</v>
      </c>
      <c r="E486" s="1"/>
      <c r="F486" s="1" t="s">
        <v>119</v>
      </c>
      <c r="G486" s="1" t="s">
        <v>63</v>
      </c>
      <c r="H486" s="1" t="s">
        <v>55</v>
      </c>
      <c r="I486" s="1" t="s">
        <v>44</v>
      </c>
      <c r="J486" s="1">
        <v>3.0</v>
      </c>
    </row>
    <row r="487" ht="14.25" customHeight="1">
      <c r="A487" s="1">
        <v>2556.0</v>
      </c>
      <c r="B487" s="1" t="s">
        <v>4702</v>
      </c>
      <c r="C487" s="1" t="s">
        <v>6171</v>
      </c>
      <c r="D487" s="2">
        <v>44175.0</v>
      </c>
      <c r="E487" s="2">
        <v>44711.0</v>
      </c>
      <c r="F487" s="1" t="s">
        <v>31</v>
      </c>
      <c r="G487" s="1" t="s">
        <v>51</v>
      </c>
      <c r="H487" s="1" t="s">
        <v>55</v>
      </c>
      <c r="I487" s="1" t="s">
        <v>44</v>
      </c>
      <c r="J487" s="1">
        <v>2.0</v>
      </c>
      <c r="K487" s="1" t="s">
        <v>12003</v>
      </c>
    </row>
    <row r="488" ht="14.25" customHeight="1">
      <c r="A488" s="1">
        <v>2569.0</v>
      </c>
      <c r="B488" s="1" t="s">
        <v>1027</v>
      </c>
      <c r="C488" s="1" t="s">
        <v>7860</v>
      </c>
      <c r="D488" s="2">
        <v>44476.0</v>
      </c>
      <c r="E488" s="2">
        <v>44561.0</v>
      </c>
      <c r="F488" s="1" t="s">
        <v>142</v>
      </c>
      <c r="G488" s="1" t="s">
        <v>63</v>
      </c>
      <c r="H488" s="1" t="s">
        <v>55</v>
      </c>
      <c r="I488" s="1" t="s">
        <v>44</v>
      </c>
      <c r="J488" s="1">
        <v>2.0</v>
      </c>
      <c r="K488" s="1" t="s">
        <v>12003</v>
      </c>
    </row>
    <row r="489" ht="14.25" customHeight="1">
      <c r="A489" s="1">
        <v>2571.0</v>
      </c>
      <c r="B489" s="1" t="s">
        <v>6124</v>
      </c>
      <c r="C489" s="1" t="s">
        <v>4328</v>
      </c>
      <c r="D489" s="2">
        <v>44272.0</v>
      </c>
      <c r="E489" s="2">
        <v>44812.0</v>
      </c>
      <c r="F489" s="1" t="s">
        <v>135</v>
      </c>
      <c r="G489" s="1" t="s">
        <v>51</v>
      </c>
      <c r="H489" s="1" t="s">
        <v>41</v>
      </c>
      <c r="I489" s="1" t="s">
        <v>44</v>
      </c>
      <c r="J489" s="1">
        <v>2.0</v>
      </c>
      <c r="K489" s="1" t="s">
        <v>12003</v>
      </c>
    </row>
    <row r="490" ht="14.25" hidden="1" customHeight="1">
      <c r="A490" s="1">
        <v>3915.0</v>
      </c>
      <c r="B490" s="1" t="s">
        <v>2519</v>
      </c>
      <c r="C490" s="1" t="s">
        <v>2520</v>
      </c>
      <c r="D490" s="2">
        <v>44801.0</v>
      </c>
      <c r="E490" s="1"/>
      <c r="F490" s="1" t="s">
        <v>80</v>
      </c>
      <c r="G490" s="1" t="s">
        <v>33</v>
      </c>
      <c r="H490" s="1" t="s">
        <v>55</v>
      </c>
      <c r="I490" s="1" t="s">
        <v>44</v>
      </c>
      <c r="J490" s="1">
        <v>3.0</v>
      </c>
    </row>
    <row r="491" ht="14.25" hidden="1" customHeight="1">
      <c r="A491" s="1">
        <v>3916.0</v>
      </c>
      <c r="B491" s="1" t="s">
        <v>2523</v>
      </c>
      <c r="C491" s="1" t="s">
        <v>1844</v>
      </c>
      <c r="D491" s="2">
        <v>44739.0</v>
      </c>
      <c r="E491" s="1"/>
      <c r="F491" s="1" t="s">
        <v>99</v>
      </c>
      <c r="G491" s="1" t="s">
        <v>51</v>
      </c>
      <c r="H491" s="1" t="s">
        <v>55</v>
      </c>
      <c r="I491" s="1" t="s">
        <v>44</v>
      </c>
      <c r="J491" s="1">
        <v>3.0</v>
      </c>
    </row>
    <row r="492" ht="14.25" customHeight="1">
      <c r="A492" s="1">
        <v>2574.0</v>
      </c>
      <c r="B492" s="1" t="s">
        <v>3018</v>
      </c>
      <c r="C492" s="1" t="s">
        <v>9094</v>
      </c>
      <c r="D492" s="2">
        <v>44723.0</v>
      </c>
      <c r="E492" s="2">
        <v>44977.0</v>
      </c>
      <c r="F492" s="1" t="s">
        <v>49</v>
      </c>
      <c r="G492" s="1" t="s">
        <v>63</v>
      </c>
      <c r="H492" s="1" t="s">
        <v>55</v>
      </c>
      <c r="I492" s="1" t="s">
        <v>44</v>
      </c>
      <c r="J492" s="1">
        <v>2.0</v>
      </c>
      <c r="K492" s="1" t="s">
        <v>12003</v>
      </c>
    </row>
    <row r="493" ht="14.25" customHeight="1">
      <c r="A493" s="1">
        <v>2577.0</v>
      </c>
      <c r="B493" s="1" t="s">
        <v>2438</v>
      </c>
      <c r="C493" s="1" t="s">
        <v>9110</v>
      </c>
      <c r="D493" s="2">
        <v>44826.0</v>
      </c>
      <c r="E493" s="2">
        <v>44954.0</v>
      </c>
      <c r="F493" s="1" t="s">
        <v>173</v>
      </c>
      <c r="G493" s="1" t="s">
        <v>63</v>
      </c>
      <c r="H493" s="1" t="s">
        <v>41</v>
      </c>
      <c r="I493" s="1" t="s">
        <v>44</v>
      </c>
      <c r="J493" s="1">
        <v>2.0</v>
      </c>
      <c r="K493" s="1" t="s">
        <v>12003</v>
      </c>
    </row>
    <row r="494" ht="14.25" hidden="1" customHeight="1">
      <c r="A494" s="1">
        <v>3919.0</v>
      </c>
      <c r="B494" s="1" t="s">
        <v>2536</v>
      </c>
      <c r="C494" s="1" t="s">
        <v>2257</v>
      </c>
      <c r="D494" s="2">
        <v>45113.0</v>
      </c>
      <c r="E494" s="1"/>
      <c r="F494" s="1" t="s">
        <v>119</v>
      </c>
      <c r="G494" s="1" t="s">
        <v>33</v>
      </c>
      <c r="H494" s="1" t="s">
        <v>41</v>
      </c>
      <c r="I494" s="1" t="s">
        <v>44</v>
      </c>
      <c r="J494" s="1">
        <v>3.0</v>
      </c>
    </row>
    <row r="495" ht="14.25" customHeight="1">
      <c r="A495" s="1">
        <v>2580.0</v>
      </c>
      <c r="B495" s="1" t="s">
        <v>7227</v>
      </c>
      <c r="C495" s="1" t="s">
        <v>9125</v>
      </c>
      <c r="D495" s="2">
        <v>43950.0</v>
      </c>
      <c r="E495" s="2">
        <v>44489.0</v>
      </c>
      <c r="F495" s="1" t="s">
        <v>90</v>
      </c>
      <c r="G495" s="1" t="s">
        <v>63</v>
      </c>
      <c r="H495" s="1" t="s">
        <v>55</v>
      </c>
      <c r="I495" s="1" t="s">
        <v>44</v>
      </c>
      <c r="J495" s="1">
        <v>2.0</v>
      </c>
      <c r="K495" s="1" t="s">
        <v>12003</v>
      </c>
    </row>
    <row r="496" ht="14.25" customHeight="1">
      <c r="A496" s="1">
        <v>2596.0</v>
      </c>
      <c r="B496" s="1" t="s">
        <v>9189</v>
      </c>
      <c r="C496" s="1" t="s">
        <v>7183</v>
      </c>
      <c r="D496" s="2">
        <v>44485.0</v>
      </c>
      <c r="E496" s="2">
        <v>44685.0</v>
      </c>
      <c r="F496" s="1" t="s">
        <v>99</v>
      </c>
      <c r="G496" s="1" t="s">
        <v>33</v>
      </c>
      <c r="H496" s="1" t="s">
        <v>55</v>
      </c>
      <c r="I496" s="1" t="s">
        <v>44</v>
      </c>
      <c r="J496" s="1">
        <v>2.0</v>
      </c>
      <c r="K496" s="1" t="s">
        <v>12003</v>
      </c>
    </row>
    <row r="497" ht="14.25" hidden="1" customHeight="1">
      <c r="A497" s="1">
        <v>3922.0</v>
      </c>
      <c r="B497" s="1" t="s">
        <v>1869</v>
      </c>
      <c r="C497" s="1" t="s">
        <v>2548</v>
      </c>
      <c r="D497" s="2">
        <v>43459.0</v>
      </c>
      <c r="E497" s="1"/>
      <c r="F497" s="1" t="s">
        <v>31</v>
      </c>
      <c r="G497" s="1" t="s">
        <v>51</v>
      </c>
      <c r="H497" s="1" t="s">
        <v>41</v>
      </c>
      <c r="I497" s="1" t="s">
        <v>44</v>
      </c>
      <c r="J497" s="1">
        <v>3.0</v>
      </c>
    </row>
    <row r="498" ht="14.25" customHeight="1">
      <c r="A498" s="1">
        <v>2599.0</v>
      </c>
      <c r="B498" s="1" t="s">
        <v>9200</v>
      </c>
      <c r="C498" s="1" t="s">
        <v>6673</v>
      </c>
      <c r="D498" s="2">
        <v>44647.0</v>
      </c>
      <c r="E498" s="2">
        <v>45091.0</v>
      </c>
      <c r="F498" s="1" t="s">
        <v>90</v>
      </c>
      <c r="G498" s="1" t="s">
        <v>33</v>
      </c>
      <c r="H498" s="1" t="s">
        <v>41</v>
      </c>
      <c r="I498" s="1" t="s">
        <v>44</v>
      </c>
      <c r="J498" s="1">
        <v>2.0</v>
      </c>
      <c r="K498" s="1" t="s">
        <v>12003</v>
      </c>
    </row>
    <row r="499" ht="14.25" hidden="1" customHeight="1">
      <c r="A499" s="1">
        <v>3924.0</v>
      </c>
      <c r="B499" s="1" t="s">
        <v>2556</v>
      </c>
      <c r="C499" s="1" t="s">
        <v>1367</v>
      </c>
      <c r="D499" s="2">
        <v>44338.0</v>
      </c>
      <c r="E499" s="1"/>
      <c r="F499" s="1" t="s">
        <v>119</v>
      </c>
      <c r="G499" s="1" t="s">
        <v>63</v>
      </c>
      <c r="H499" s="1" t="s">
        <v>55</v>
      </c>
      <c r="I499" s="1" t="s">
        <v>44</v>
      </c>
      <c r="J499" s="1">
        <v>3.0</v>
      </c>
    </row>
    <row r="500" ht="14.25" customHeight="1">
      <c r="A500" s="1">
        <v>2602.0</v>
      </c>
      <c r="B500" s="1" t="s">
        <v>3142</v>
      </c>
      <c r="C500" s="1" t="s">
        <v>8219</v>
      </c>
      <c r="D500" s="2">
        <v>43571.0</v>
      </c>
      <c r="E500" s="2">
        <v>44778.0</v>
      </c>
      <c r="F500" s="1" t="s">
        <v>49</v>
      </c>
      <c r="G500" s="1" t="s">
        <v>63</v>
      </c>
      <c r="H500" s="1" t="s">
        <v>41</v>
      </c>
      <c r="I500" s="1" t="s">
        <v>44</v>
      </c>
      <c r="J500" s="1">
        <v>2.0</v>
      </c>
      <c r="K500" s="1" t="s">
        <v>12003</v>
      </c>
    </row>
    <row r="501" ht="14.25" hidden="1" customHeight="1">
      <c r="A501" s="1">
        <v>3926.0</v>
      </c>
      <c r="B501" s="1" t="s">
        <v>2564</v>
      </c>
      <c r="C501" s="1" t="s">
        <v>2565</v>
      </c>
      <c r="D501" s="2">
        <v>43523.0</v>
      </c>
      <c r="E501" s="1"/>
      <c r="F501" s="1" t="s">
        <v>90</v>
      </c>
      <c r="G501" s="1" t="s">
        <v>63</v>
      </c>
      <c r="H501" s="1" t="s">
        <v>41</v>
      </c>
      <c r="I501" s="1" t="s">
        <v>247</v>
      </c>
      <c r="J501" s="1">
        <v>3.0</v>
      </c>
    </row>
    <row r="502" ht="14.25" customHeight="1">
      <c r="A502" s="1">
        <v>2603.0</v>
      </c>
      <c r="B502" s="1" t="s">
        <v>1681</v>
      </c>
      <c r="C502" s="1" t="s">
        <v>1017</v>
      </c>
      <c r="D502" s="2">
        <v>43529.0</v>
      </c>
      <c r="E502" s="2">
        <v>43750.0</v>
      </c>
      <c r="F502" s="1" t="s">
        <v>119</v>
      </c>
      <c r="G502" s="1" t="s">
        <v>51</v>
      </c>
      <c r="H502" s="1" t="s">
        <v>55</v>
      </c>
      <c r="I502" s="1" t="s">
        <v>44</v>
      </c>
      <c r="J502" s="1">
        <v>2.0</v>
      </c>
      <c r="K502" s="1" t="s">
        <v>12003</v>
      </c>
    </row>
    <row r="503" ht="14.25" customHeight="1">
      <c r="A503" s="1">
        <v>2609.0</v>
      </c>
      <c r="B503" s="1" t="s">
        <v>1396</v>
      </c>
      <c r="C503" s="1" t="s">
        <v>9232</v>
      </c>
      <c r="D503" s="2">
        <v>43805.0</v>
      </c>
      <c r="E503" s="2">
        <v>44395.0</v>
      </c>
      <c r="F503" s="1" t="s">
        <v>142</v>
      </c>
      <c r="G503" s="1" t="s">
        <v>51</v>
      </c>
      <c r="H503" s="1" t="s">
        <v>55</v>
      </c>
      <c r="I503" s="1" t="s">
        <v>44</v>
      </c>
      <c r="J503" s="1">
        <v>2.0</v>
      </c>
      <c r="K503" s="1" t="s">
        <v>12003</v>
      </c>
    </row>
    <row r="504" ht="14.25" customHeight="1">
      <c r="A504" s="1">
        <v>2610.0</v>
      </c>
      <c r="B504" s="1" t="s">
        <v>6755</v>
      </c>
      <c r="C504" s="1" t="s">
        <v>2211</v>
      </c>
      <c r="D504" s="2">
        <v>44827.0</v>
      </c>
      <c r="E504" s="2">
        <v>44951.0</v>
      </c>
      <c r="F504" s="1" t="s">
        <v>80</v>
      </c>
      <c r="G504" s="1" t="s">
        <v>63</v>
      </c>
      <c r="H504" s="1" t="s">
        <v>55</v>
      </c>
      <c r="I504" s="1" t="s">
        <v>44</v>
      </c>
      <c r="J504" s="1">
        <v>2.0</v>
      </c>
      <c r="K504" s="1" t="s">
        <v>12003</v>
      </c>
    </row>
    <row r="505" ht="14.25" hidden="1" customHeight="1">
      <c r="A505" s="1">
        <v>3930.0</v>
      </c>
      <c r="B505" s="1" t="s">
        <v>688</v>
      </c>
      <c r="C505" s="1" t="s">
        <v>1409</v>
      </c>
      <c r="D505" s="2">
        <v>43793.0</v>
      </c>
      <c r="E505" s="1"/>
      <c r="F505" s="1" t="s">
        <v>90</v>
      </c>
      <c r="G505" s="1" t="s">
        <v>33</v>
      </c>
      <c r="H505" s="1" t="s">
        <v>41</v>
      </c>
      <c r="I505" s="1" t="s">
        <v>44</v>
      </c>
      <c r="J505" s="1">
        <v>3.0</v>
      </c>
    </row>
    <row r="506" ht="14.25" hidden="1" customHeight="1">
      <c r="A506" s="1">
        <v>3931.0</v>
      </c>
      <c r="B506" s="1" t="s">
        <v>946</v>
      </c>
      <c r="C506" s="1" t="s">
        <v>2586</v>
      </c>
      <c r="D506" s="2">
        <v>44463.0</v>
      </c>
      <c r="E506" s="1"/>
      <c r="F506" s="1" t="s">
        <v>31</v>
      </c>
      <c r="G506" s="1" t="s">
        <v>51</v>
      </c>
      <c r="H506" s="1" t="s">
        <v>55</v>
      </c>
      <c r="I506" s="1" t="s">
        <v>44</v>
      </c>
      <c r="J506" s="1">
        <v>3.0</v>
      </c>
    </row>
    <row r="507" ht="14.25" hidden="1" customHeight="1">
      <c r="A507" s="1">
        <v>3932.0</v>
      </c>
      <c r="B507" s="1" t="s">
        <v>2590</v>
      </c>
      <c r="C507" s="1" t="s">
        <v>2052</v>
      </c>
      <c r="D507" s="2">
        <v>44790.0</v>
      </c>
      <c r="E507" s="1"/>
      <c r="F507" s="1" t="s">
        <v>49</v>
      </c>
      <c r="G507" s="1" t="s">
        <v>33</v>
      </c>
      <c r="H507" s="1" t="s">
        <v>41</v>
      </c>
      <c r="I507" s="1" t="s">
        <v>44</v>
      </c>
      <c r="J507" s="1">
        <v>3.0</v>
      </c>
    </row>
    <row r="508" ht="14.25" hidden="1" customHeight="1">
      <c r="A508" s="1">
        <v>3933.0</v>
      </c>
      <c r="B508" s="1" t="s">
        <v>2594</v>
      </c>
      <c r="C508" s="1" t="s">
        <v>1511</v>
      </c>
      <c r="D508" s="2">
        <v>45034.0</v>
      </c>
      <c r="E508" s="1"/>
      <c r="F508" s="1" t="s">
        <v>142</v>
      </c>
      <c r="G508" s="1" t="s">
        <v>33</v>
      </c>
      <c r="H508" s="1" t="s">
        <v>41</v>
      </c>
      <c r="I508" s="1" t="s">
        <v>44</v>
      </c>
      <c r="J508" s="1">
        <v>3.0</v>
      </c>
    </row>
    <row r="509" ht="14.25" customHeight="1">
      <c r="A509" s="1">
        <v>2611.0</v>
      </c>
      <c r="B509" s="1" t="s">
        <v>9241</v>
      </c>
      <c r="C509" s="1" t="s">
        <v>1460</v>
      </c>
      <c r="D509" s="2">
        <v>43825.0</v>
      </c>
      <c r="E509" s="2">
        <v>44716.0</v>
      </c>
      <c r="F509" s="1" t="s">
        <v>173</v>
      </c>
      <c r="G509" s="1" t="s">
        <v>51</v>
      </c>
      <c r="H509" s="1" t="s">
        <v>55</v>
      </c>
      <c r="I509" s="1" t="s">
        <v>44</v>
      </c>
      <c r="J509" s="1">
        <v>2.0</v>
      </c>
      <c r="K509" s="1" t="s">
        <v>12003</v>
      </c>
    </row>
    <row r="510" ht="14.25" hidden="1" customHeight="1">
      <c r="A510" s="1">
        <v>3935.0</v>
      </c>
      <c r="B510" s="1" t="s">
        <v>2603</v>
      </c>
      <c r="C510" s="1" t="s">
        <v>1344</v>
      </c>
      <c r="D510" s="2">
        <v>44190.0</v>
      </c>
      <c r="E510" s="1"/>
      <c r="F510" s="1" t="s">
        <v>62</v>
      </c>
      <c r="G510" s="1" t="s">
        <v>63</v>
      </c>
      <c r="H510" s="1" t="s">
        <v>55</v>
      </c>
      <c r="I510" s="1" t="s">
        <v>44</v>
      </c>
      <c r="J510" s="1">
        <v>3.0</v>
      </c>
    </row>
    <row r="511" ht="14.25" customHeight="1">
      <c r="A511" s="1">
        <v>2623.0</v>
      </c>
      <c r="B511" s="1" t="s">
        <v>756</v>
      </c>
      <c r="C511" s="1" t="s">
        <v>1698</v>
      </c>
      <c r="D511" s="2">
        <v>43972.0</v>
      </c>
      <c r="E511" s="2">
        <v>44360.0</v>
      </c>
      <c r="F511" s="1" t="s">
        <v>31</v>
      </c>
      <c r="G511" s="1" t="s">
        <v>33</v>
      </c>
      <c r="H511" s="1" t="s">
        <v>55</v>
      </c>
      <c r="I511" s="1" t="s">
        <v>44</v>
      </c>
      <c r="J511" s="1">
        <v>2.0</v>
      </c>
      <c r="K511" s="1" t="s">
        <v>12003</v>
      </c>
    </row>
    <row r="512" ht="14.25" hidden="1" customHeight="1">
      <c r="A512" s="1">
        <v>3937.0</v>
      </c>
      <c r="B512" s="1" t="s">
        <v>2614</v>
      </c>
      <c r="C512" s="1" t="s">
        <v>2615</v>
      </c>
      <c r="D512" s="2">
        <v>44869.0</v>
      </c>
      <c r="E512" s="1"/>
      <c r="F512" s="1" t="s">
        <v>49</v>
      </c>
      <c r="G512" s="1" t="s">
        <v>33</v>
      </c>
      <c r="H512" s="1" t="s">
        <v>55</v>
      </c>
      <c r="I512" s="1" t="s">
        <v>44</v>
      </c>
      <c r="J512" s="1">
        <v>3.0</v>
      </c>
    </row>
    <row r="513" ht="14.25" hidden="1" customHeight="1">
      <c r="A513" s="1">
        <v>3938.0</v>
      </c>
      <c r="B513" s="1" t="s">
        <v>2620</v>
      </c>
      <c r="C513" s="1" t="s">
        <v>2621</v>
      </c>
      <c r="D513" s="2">
        <v>43941.0</v>
      </c>
      <c r="E513" s="1"/>
      <c r="F513" s="1" t="s">
        <v>90</v>
      </c>
      <c r="G513" s="1" t="s">
        <v>51</v>
      </c>
      <c r="H513" s="1" t="s">
        <v>41</v>
      </c>
      <c r="I513" s="1" t="s">
        <v>44</v>
      </c>
      <c r="J513" s="1">
        <v>3.0</v>
      </c>
    </row>
    <row r="514" ht="14.25" hidden="1" customHeight="1">
      <c r="A514" s="1">
        <v>3939.0</v>
      </c>
      <c r="B514" s="1" t="s">
        <v>372</v>
      </c>
      <c r="C514" s="1" t="s">
        <v>2626</v>
      </c>
      <c r="D514" s="2">
        <v>43713.0</v>
      </c>
      <c r="E514" s="1"/>
      <c r="F514" s="1" t="s">
        <v>31</v>
      </c>
      <c r="G514" s="1" t="s">
        <v>51</v>
      </c>
      <c r="H514" s="1" t="s">
        <v>55</v>
      </c>
      <c r="I514" s="1" t="s">
        <v>44</v>
      </c>
      <c r="J514" s="1">
        <v>3.0</v>
      </c>
    </row>
    <row r="515" ht="14.25" hidden="1" customHeight="1">
      <c r="A515" s="1">
        <v>3940.0</v>
      </c>
      <c r="B515" s="1" t="s">
        <v>2629</v>
      </c>
      <c r="C515" s="1" t="s">
        <v>2630</v>
      </c>
      <c r="D515" s="2">
        <v>43688.0</v>
      </c>
      <c r="E515" s="1"/>
      <c r="F515" s="1" t="s">
        <v>49</v>
      </c>
      <c r="G515" s="1" t="s">
        <v>33</v>
      </c>
      <c r="H515" s="1" t="s">
        <v>55</v>
      </c>
      <c r="I515" s="1" t="s">
        <v>44</v>
      </c>
      <c r="J515" s="1">
        <v>3.0</v>
      </c>
    </row>
    <row r="516" ht="14.25" hidden="1" customHeight="1">
      <c r="A516" s="1">
        <v>3941.0</v>
      </c>
      <c r="B516" s="1" t="s">
        <v>520</v>
      </c>
      <c r="C516" s="1" t="s">
        <v>2633</v>
      </c>
      <c r="D516" s="2">
        <v>43408.0</v>
      </c>
      <c r="E516" s="1"/>
      <c r="F516" s="1" t="s">
        <v>90</v>
      </c>
      <c r="G516" s="1" t="s">
        <v>63</v>
      </c>
      <c r="H516" s="1" t="s">
        <v>55</v>
      </c>
      <c r="I516" s="1" t="s">
        <v>44</v>
      </c>
      <c r="J516" s="1">
        <v>3.0</v>
      </c>
    </row>
    <row r="517" ht="14.25" customHeight="1">
      <c r="A517" s="1">
        <v>2624.0</v>
      </c>
      <c r="B517" s="1" t="s">
        <v>6948</v>
      </c>
      <c r="C517" s="1" t="s">
        <v>4289</v>
      </c>
      <c r="D517" s="2">
        <v>45088.0</v>
      </c>
      <c r="E517" s="2">
        <v>45135.0</v>
      </c>
      <c r="F517" s="1" t="s">
        <v>135</v>
      </c>
      <c r="G517" s="1" t="s">
        <v>51</v>
      </c>
      <c r="H517" s="1" t="s">
        <v>55</v>
      </c>
      <c r="I517" s="1" t="s">
        <v>44</v>
      </c>
      <c r="J517" s="1">
        <v>2.0</v>
      </c>
      <c r="K517" s="1" t="s">
        <v>12003</v>
      </c>
    </row>
    <row r="518" ht="14.25" customHeight="1">
      <c r="A518" s="1">
        <v>2625.0</v>
      </c>
      <c r="B518" s="1" t="s">
        <v>9293</v>
      </c>
      <c r="C518" s="1" t="s">
        <v>4674</v>
      </c>
      <c r="D518" s="2">
        <v>44892.0</v>
      </c>
      <c r="E518" s="2">
        <v>45065.0</v>
      </c>
      <c r="F518" s="1" t="s">
        <v>49</v>
      </c>
      <c r="G518" s="1" t="s">
        <v>63</v>
      </c>
      <c r="H518" s="1" t="s">
        <v>55</v>
      </c>
      <c r="I518" s="1" t="s">
        <v>44</v>
      </c>
      <c r="J518" s="1">
        <v>2.0</v>
      </c>
      <c r="K518" s="1" t="s">
        <v>12003</v>
      </c>
    </row>
    <row r="519" ht="14.25" hidden="1" customHeight="1">
      <c r="A519" s="1">
        <v>3944.0</v>
      </c>
      <c r="B519" s="1" t="s">
        <v>2648</v>
      </c>
      <c r="C519" s="1" t="s">
        <v>2649</v>
      </c>
      <c r="D519" s="2">
        <v>44186.0</v>
      </c>
      <c r="E519" s="1"/>
      <c r="F519" s="1" t="s">
        <v>135</v>
      </c>
      <c r="G519" s="1" t="s">
        <v>63</v>
      </c>
      <c r="H519" s="1" t="s">
        <v>41</v>
      </c>
      <c r="I519" s="1" t="s">
        <v>44</v>
      </c>
      <c r="J519" s="1">
        <v>3.0</v>
      </c>
    </row>
    <row r="520" ht="14.25" hidden="1" customHeight="1">
      <c r="A520" s="1">
        <v>3945.0</v>
      </c>
      <c r="B520" s="1" t="s">
        <v>2652</v>
      </c>
      <c r="C520" s="1" t="s">
        <v>2653</v>
      </c>
      <c r="D520" s="2">
        <v>44767.0</v>
      </c>
      <c r="E520" s="1"/>
      <c r="F520" s="1" t="s">
        <v>142</v>
      </c>
      <c r="G520" s="1" t="s">
        <v>63</v>
      </c>
      <c r="H520" s="1" t="s">
        <v>41</v>
      </c>
      <c r="I520" s="1" t="s">
        <v>819</v>
      </c>
      <c r="J520" s="1">
        <v>3.0</v>
      </c>
    </row>
    <row r="521" ht="14.25" hidden="1" customHeight="1">
      <c r="A521" s="1">
        <v>3946.0</v>
      </c>
      <c r="B521" s="1" t="s">
        <v>2657</v>
      </c>
      <c r="C521" s="1" t="s">
        <v>2658</v>
      </c>
      <c r="D521" s="2">
        <v>43631.0</v>
      </c>
      <c r="E521" s="1"/>
      <c r="F521" s="1" t="s">
        <v>119</v>
      </c>
      <c r="G521" s="1" t="s">
        <v>33</v>
      </c>
      <c r="H521" s="1" t="s">
        <v>41</v>
      </c>
      <c r="I521" s="1" t="s">
        <v>44</v>
      </c>
      <c r="J521" s="1">
        <v>3.0</v>
      </c>
    </row>
    <row r="522" ht="14.25" customHeight="1">
      <c r="A522" s="1">
        <v>2638.0</v>
      </c>
      <c r="B522" s="1" t="s">
        <v>9335</v>
      </c>
      <c r="C522" s="1" t="s">
        <v>6384</v>
      </c>
      <c r="D522" s="2">
        <v>44520.0</v>
      </c>
      <c r="E522" s="2">
        <v>45002.0</v>
      </c>
      <c r="F522" s="1" t="s">
        <v>119</v>
      </c>
      <c r="G522" s="1" t="s">
        <v>33</v>
      </c>
      <c r="H522" s="1" t="s">
        <v>55</v>
      </c>
      <c r="I522" s="1" t="s">
        <v>44</v>
      </c>
      <c r="J522" s="1">
        <v>2.0</v>
      </c>
      <c r="K522" s="1" t="s">
        <v>12003</v>
      </c>
    </row>
    <row r="523" ht="14.25" customHeight="1">
      <c r="A523" s="1">
        <v>2641.0</v>
      </c>
      <c r="B523" s="1" t="s">
        <v>7187</v>
      </c>
      <c r="C523" s="1" t="s">
        <v>3240</v>
      </c>
      <c r="D523" s="2">
        <v>44314.0</v>
      </c>
      <c r="E523" s="2">
        <v>44642.0</v>
      </c>
      <c r="F523" s="1" t="s">
        <v>31</v>
      </c>
      <c r="G523" s="1" t="s">
        <v>63</v>
      </c>
      <c r="H523" s="1" t="s">
        <v>55</v>
      </c>
      <c r="I523" s="1" t="s">
        <v>44</v>
      </c>
      <c r="J523" s="1">
        <v>2.0</v>
      </c>
      <c r="K523" s="1" t="s">
        <v>12003</v>
      </c>
    </row>
    <row r="524" ht="14.25" customHeight="1">
      <c r="A524" s="1">
        <v>2655.0</v>
      </c>
      <c r="B524" s="1" t="s">
        <v>6409</v>
      </c>
      <c r="C524" s="1" t="s">
        <v>5469</v>
      </c>
      <c r="D524" s="2">
        <v>44775.0</v>
      </c>
      <c r="E524" s="2">
        <v>45023.0</v>
      </c>
      <c r="F524" s="1" t="s">
        <v>119</v>
      </c>
      <c r="G524" s="1" t="s">
        <v>33</v>
      </c>
      <c r="H524" s="1" t="s">
        <v>55</v>
      </c>
      <c r="I524" s="1" t="s">
        <v>44</v>
      </c>
      <c r="J524" s="1">
        <v>2.0</v>
      </c>
      <c r="K524" s="1" t="s">
        <v>12003</v>
      </c>
    </row>
    <row r="525" ht="14.25" hidden="1" customHeight="1">
      <c r="A525" s="1">
        <v>3950.0</v>
      </c>
      <c r="B525" s="1" t="s">
        <v>1419</v>
      </c>
      <c r="C525" s="1" t="s">
        <v>411</v>
      </c>
      <c r="D525" s="2">
        <v>45119.0</v>
      </c>
      <c r="E525" s="1"/>
      <c r="F525" s="1" t="s">
        <v>31</v>
      </c>
      <c r="G525" s="1" t="s">
        <v>63</v>
      </c>
      <c r="H525" s="1" t="s">
        <v>41</v>
      </c>
      <c r="I525" s="1" t="s">
        <v>44</v>
      </c>
      <c r="J525" s="1">
        <v>3.0</v>
      </c>
    </row>
    <row r="526" ht="14.25" customHeight="1">
      <c r="A526" s="1">
        <v>2657.0</v>
      </c>
      <c r="B526" s="1" t="s">
        <v>9396</v>
      </c>
      <c r="C526" s="1" t="s">
        <v>1593</v>
      </c>
      <c r="D526" s="2">
        <v>44523.0</v>
      </c>
      <c r="E526" s="2">
        <v>44762.0</v>
      </c>
      <c r="F526" s="1" t="s">
        <v>90</v>
      </c>
      <c r="G526" s="1" t="s">
        <v>33</v>
      </c>
      <c r="H526" s="1" t="s">
        <v>55</v>
      </c>
      <c r="I526" s="1" t="s">
        <v>44</v>
      </c>
      <c r="J526" s="1">
        <v>2.0</v>
      </c>
      <c r="K526" s="1" t="s">
        <v>12003</v>
      </c>
    </row>
    <row r="527" ht="14.25" hidden="1" customHeight="1">
      <c r="A527" s="1">
        <v>3952.0</v>
      </c>
      <c r="B527" s="1" t="s">
        <v>826</v>
      </c>
      <c r="C527" s="1" t="s">
        <v>2683</v>
      </c>
      <c r="D527" s="2">
        <v>44268.0</v>
      </c>
      <c r="E527" s="1"/>
      <c r="F527" s="1" t="s">
        <v>49</v>
      </c>
      <c r="G527" s="1" t="s">
        <v>63</v>
      </c>
      <c r="H527" s="1" t="s">
        <v>55</v>
      </c>
      <c r="I527" s="1" t="s">
        <v>44</v>
      </c>
      <c r="J527" s="1">
        <v>3.0</v>
      </c>
    </row>
    <row r="528" ht="14.25" hidden="1" customHeight="1">
      <c r="A528" s="1">
        <v>3953.0</v>
      </c>
      <c r="B528" s="1" t="s">
        <v>2686</v>
      </c>
      <c r="C528" s="1" t="s">
        <v>658</v>
      </c>
      <c r="D528" s="2">
        <v>44424.0</v>
      </c>
      <c r="E528" s="1"/>
      <c r="F528" s="1" t="s">
        <v>90</v>
      </c>
      <c r="G528" s="1" t="s">
        <v>63</v>
      </c>
      <c r="H528" s="1" t="s">
        <v>41</v>
      </c>
      <c r="I528" s="1" t="s">
        <v>44</v>
      </c>
      <c r="J528" s="1">
        <v>3.0</v>
      </c>
    </row>
    <row r="529" ht="14.25" hidden="1" customHeight="1">
      <c r="A529" s="1">
        <v>3954.0</v>
      </c>
      <c r="B529" s="1" t="s">
        <v>2690</v>
      </c>
      <c r="C529" s="1" t="s">
        <v>1356</v>
      </c>
      <c r="D529" s="2">
        <v>44487.0</v>
      </c>
      <c r="E529" s="1"/>
      <c r="F529" s="1" t="s">
        <v>31</v>
      </c>
      <c r="G529" s="1" t="s">
        <v>63</v>
      </c>
      <c r="H529" s="1" t="s">
        <v>41</v>
      </c>
      <c r="I529" s="1" t="s">
        <v>44</v>
      </c>
      <c r="J529" s="1">
        <v>3.0</v>
      </c>
    </row>
    <row r="530" ht="14.25" customHeight="1">
      <c r="A530" s="1">
        <v>2658.0</v>
      </c>
      <c r="B530" s="1" t="s">
        <v>7120</v>
      </c>
      <c r="C530" s="1" t="s">
        <v>5573</v>
      </c>
      <c r="D530" s="2">
        <v>45108.0</v>
      </c>
      <c r="E530" s="2">
        <v>45128.0</v>
      </c>
      <c r="F530" s="1" t="s">
        <v>31</v>
      </c>
      <c r="G530" s="1" t="s">
        <v>63</v>
      </c>
      <c r="H530" s="1" t="s">
        <v>55</v>
      </c>
      <c r="I530" s="1" t="s">
        <v>44</v>
      </c>
      <c r="J530" s="1">
        <v>2.0</v>
      </c>
      <c r="K530" s="1" t="s">
        <v>12003</v>
      </c>
    </row>
    <row r="531" ht="14.25" customHeight="1">
      <c r="A531" s="1">
        <v>2667.0</v>
      </c>
      <c r="B531" s="1" t="s">
        <v>9430</v>
      </c>
      <c r="C531" s="1" t="s">
        <v>4399</v>
      </c>
      <c r="D531" s="2">
        <v>43741.0</v>
      </c>
      <c r="E531" s="2">
        <v>44433.0</v>
      </c>
      <c r="F531" s="1" t="s">
        <v>90</v>
      </c>
      <c r="G531" s="1" t="s">
        <v>63</v>
      </c>
      <c r="H531" s="1" t="s">
        <v>41</v>
      </c>
      <c r="I531" s="1" t="s">
        <v>44</v>
      </c>
      <c r="J531" s="1">
        <v>2.0</v>
      </c>
      <c r="K531" s="1" t="s">
        <v>12003</v>
      </c>
    </row>
    <row r="532" ht="14.25" hidden="1" customHeight="1">
      <c r="A532" s="1">
        <v>3957.0</v>
      </c>
      <c r="B532" s="1" t="s">
        <v>2703</v>
      </c>
      <c r="C532" s="1" t="s">
        <v>2704</v>
      </c>
      <c r="D532" s="2">
        <v>44564.0</v>
      </c>
      <c r="E532" s="1"/>
      <c r="F532" s="1" t="s">
        <v>142</v>
      </c>
      <c r="G532" s="1" t="s">
        <v>33</v>
      </c>
      <c r="H532" s="1" t="s">
        <v>41</v>
      </c>
      <c r="I532" s="1" t="s">
        <v>44</v>
      </c>
      <c r="J532" s="1">
        <v>3.0</v>
      </c>
    </row>
    <row r="533" ht="14.25" hidden="1" customHeight="1">
      <c r="A533" s="1">
        <v>3958.0</v>
      </c>
      <c r="B533" s="1" t="s">
        <v>2707</v>
      </c>
      <c r="C533" s="1" t="s">
        <v>2708</v>
      </c>
      <c r="D533" s="2">
        <v>44096.0</v>
      </c>
      <c r="E533" s="1"/>
      <c r="F533" s="1" t="s">
        <v>80</v>
      </c>
      <c r="G533" s="1" t="s">
        <v>51</v>
      </c>
      <c r="H533" s="1" t="s">
        <v>41</v>
      </c>
      <c r="I533" s="1" t="s">
        <v>819</v>
      </c>
      <c r="J533" s="1">
        <v>3.0</v>
      </c>
    </row>
    <row r="534" ht="14.25" customHeight="1">
      <c r="A534" s="1">
        <v>2668.0</v>
      </c>
      <c r="B534" s="1" t="s">
        <v>1366</v>
      </c>
      <c r="C534" s="1" t="s">
        <v>3551</v>
      </c>
      <c r="D534" s="2">
        <v>44785.0</v>
      </c>
      <c r="E534" s="2">
        <v>45032.0</v>
      </c>
      <c r="F534" s="1" t="s">
        <v>31</v>
      </c>
      <c r="G534" s="1" t="s">
        <v>33</v>
      </c>
      <c r="H534" s="1" t="s">
        <v>41</v>
      </c>
      <c r="I534" s="1" t="s">
        <v>44</v>
      </c>
      <c r="J534" s="1">
        <v>2.0</v>
      </c>
      <c r="K534" s="1" t="s">
        <v>12003</v>
      </c>
    </row>
    <row r="535" ht="14.25" hidden="1" customHeight="1">
      <c r="A535" s="1">
        <v>3960.0</v>
      </c>
      <c r="B535" s="1" t="s">
        <v>2719</v>
      </c>
      <c r="C535" s="1" t="s">
        <v>2720</v>
      </c>
      <c r="D535" s="2">
        <v>43323.0</v>
      </c>
      <c r="E535" s="1"/>
      <c r="F535" s="1" t="s">
        <v>99</v>
      </c>
      <c r="G535" s="1" t="s">
        <v>51</v>
      </c>
      <c r="H535" s="1" t="s">
        <v>55</v>
      </c>
      <c r="I535" s="1" t="s">
        <v>44</v>
      </c>
      <c r="J535" s="1">
        <v>3.0</v>
      </c>
    </row>
    <row r="536" ht="14.25" hidden="1" customHeight="1">
      <c r="A536" s="1">
        <v>3961.0</v>
      </c>
      <c r="B536" s="1" t="s">
        <v>2724</v>
      </c>
      <c r="C536" s="1" t="s">
        <v>2725</v>
      </c>
      <c r="D536" s="2">
        <v>45016.0</v>
      </c>
      <c r="E536" s="1"/>
      <c r="F536" s="1" t="s">
        <v>119</v>
      </c>
      <c r="G536" s="1" t="s">
        <v>63</v>
      </c>
      <c r="H536" s="1" t="s">
        <v>55</v>
      </c>
      <c r="I536" s="1" t="s">
        <v>44</v>
      </c>
      <c r="J536" s="1">
        <v>3.0</v>
      </c>
    </row>
    <row r="537" ht="14.25" hidden="1" customHeight="1">
      <c r="A537" s="1">
        <v>3962.0</v>
      </c>
      <c r="B537" s="1" t="s">
        <v>2730</v>
      </c>
      <c r="C537" s="1" t="s">
        <v>2731</v>
      </c>
      <c r="D537" s="2">
        <v>44265.0</v>
      </c>
      <c r="E537" s="1"/>
      <c r="F537" s="1" t="s">
        <v>142</v>
      </c>
      <c r="G537" s="1" t="s">
        <v>33</v>
      </c>
      <c r="H537" s="1" t="s">
        <v>41</v>
      </c>
      <c r="I537" s="1" t="s">
        <v>44</v>
      </c>
      <c r="J537" s="1">
        <v>3.0</v>
      </c>
    </row>
    <row r="538" ht="14.25" hidden="1" customHeight="1">
      <c r="A538" s="1">
        <v>3963.0</v>
      </c>
      <c r="B538" s="1" t="s">
        <v>2735</v>
      </c>
      <c r="C538" s="1" t="s">
        <v>2736</v>
      </c>
      <c r="D538" s="2">
        <v>43707.0</v>
      </c>
      <c r="E538" s="1"/>
      <c r="F538" s="1" t="s">
        <v>80</v>
      </c>
      <c r="G538" s="1" t="s">
        <v>51</v>
      </c>
      <c r="H538" s="1" t="s">
        <v>41</v>
      </c>
      <c r="I538" s="1" t="s">
        <v>44</v>
      </c>
      <c r="J538" s="1">
        <v>3.0</v>
      </c>
    </row>
    <row r="539" ht="14.25" customHeight="1">
      <c r="A539" s="1">
        <v>2676.0</v>
      </c>
      <c r="B539" s="1" t="s">
        <v>9461</v>
      </c>
      <c r="C539" s="1" t="s">
        <v>2694</v>
      </c>
      <c r="D539" s="2">
        <v>43544.0</v>
      </c>
      <c r="E539" s="2">
        <v>44097.0</v>
      </c>
      <c r="F539" s="1" t="s">
        <v>135</v>
      </c>
      <c r="G539" s="1" t="s">
        <v>51</v>
      </c>
      <c r="H539" s="1" t="s">
        <v>55</v>
      </c>
      <c r="I539" s="1" t="s">
        <v>44</v>
      </c>
      <c r="J539" s="1">
        <v>2.0</v>
      </c>
      <c r="K539" s="1" t="s">
        <v>12003</v>
      </c>
    </row>
    <row r="540" ht="14.25" hidden="1" customHeight="1">
      <c r="A540" s="1">
        <v>3965.0</v>
      </c>
      <c r="B540" s="1" t="s">
        <v>2747</v>
      </c>
      <c r="C540" s="1" t="s">
        <v>1092</v>
      </c>
      <c r="D540" s="2">
        <v>43943.0</v>
      </c>
      <c r="E540" s="1"/>
      <c r="F540" s="1" t="s">
        <v>99</v>
      </c>
      <c r="G540" s="1" t="s">
        <v>33</v>
      </c>
      <c r="H540" s="1" t="s">
        <v>41</v>
      </c>
      <c r="I540" s="1" t="s">
        <v>44</v>
      </c>
      <c r="J540" s="1">
        <v>3.0</v>
      </c>
    </row>
    <row r="541" ht="14.25" customHeight="1">
      <c r="A541" s="1">
        <v>2680.0</v>
      </c>
      <c r="B541" s="1" t="s">
        <v>76</v>
      </c>
      <c r="C541" s="1" t="s">
        <v>2633</v>
      </c>
      <c r="D541" s="2">
        <v>44190.0</v>
      </c>
      <c r="E541" s="2">
        <v>44473.0</v>
      </c>
      <c r="F541" s="1" t="s">
        <v>173</v>
      </c>
      <c r="G541" s="1" t="s">
        <v>33</v>
      </c>
      <c r="H541" s="1" t="s">
        <v>55</v>
      </c>
      <c r="I541" s="1" t="s">
        <v>44</v>
      </c>
      <c r="J541" s="1">
        <v>2.0</v>
      </c>
      <c r="K541" s="1" t="s">
        <v>12003</v>
      </c>
    </row>
    <row r="542" ht="14.25" customHeight="1">
      <c r="A542" s="1">
        <v>2685.0</v>
      </c>
      <c r="B542" s="1" t="s">
        <v>2166</v>
      </c>
      <c r="C542" s="1" t="s">
        <v>3221</v>
      </c>
      <c r="D542" s="2">
        <v>44523.0</v>
      </c>
      <c r="E542" s="2">
        <v>44649.0</v>
      </c>
      <c r="F542" s="1" t="s">
        <v>31</v>
      </c>
      <c r="G542" s="1" t="s">
        <v>63</v>
      </c>
      <c r="H542" s="1" t="s">
        <v>41</v>
      </c>
      <c r="I542" s="1" t="s">
        <v>44</v>
      </c>
      <c r="J542" s="1">
        <v>2.0</v>
      </c>
      <c r="K542" s="1" t="s">
        <v>12003</v>
      </c>
    </row>
    <row r="543" ht="14.25" hidden="1" customHeight="1">
      <c r="A543" s="1">
        <v>3968.0</v>
      </c>
      <c r="B543" s="1" t="s">
        <v>2763</v>
      </c>
      <c r="C543" s="1" t="s">
        <v>2314</v>
      </c>
      <c r="D543" s="2">
        <v>44247.0</v>
      </c>
      <c r="E543" s="1"/>
      <c r="F543" s="1" t="s">
        <v>119</v>
      </c>
      <c r="G543" s="1" t="s">
        <v>33</v>
      </c>
      <c r="H543" s="1" t="s">
        <v>41</v>
      </c>
      <c r="I543" s="1" t="s">
        <v>44</v>
      </c>
      <c r="J543" s="1">
        <v>3.0</v>
      </c>
    </row>
    <row r="544" ht="14.25" hidden="1" customHeight="1">
      <c r="A544" s="1">
        <v>3969.0</v>
      </c>
      <c r="B544" s="1" t="s">
        <v>1082</v>
      </c>
      <c r="C544" s="1" t="s">
        <v>2704</v>
      </c>
      <c r="D544" s="2">
        <v>44213.0</v>
      </c>
      <c r="E544" s="1"/>
      <c r="F544" s="1" t="s">
        <v>62</v>
      </c>
      <c r="G544" s="1" t="s">
        <v>33</v>
      </c>
      <c r="H544" s="1" t="s">
        <v>41</v>
      </c>
      <c r="I544" s="1" t="s">
        <v>106</v>
      </c>
      <c r="J544" s="1">
        <v>3.0</v>
      </c>
    </row>
    <row r="545" ht="14.25" customHeight="1">
      <c r="A545" s="1">
        <v>2695.0</v>
      </c>
      <c r="B545" s="1" t="s">
        <v>5633</v>
      </c>
      <c r="C545" s="1" t="s">
        <v>6290</v>
      </c>
      <c r="D545" s="2">
        <v>44434.0</v>
      </c>
      <c r="E545" s="2">
        <v>44890.0</v>
      </c>
      <c r="F545" s="1" t="s">
        <v>80</v>
      </c>
      <c r="G545" s="1" t="s">
        <v>63</v>
      </c>
      <c r="H545" s="1" t="s">
        <v>55</v>
      </c>
      <c r="I545" s="1" t="s">
        <v>44</v>
      </c>
      <c r="J545" s="1">
        <v>2.0</v>
      </c>
      <c r="K545" s="1" t="s">
        <v>12003</v>
      </c>
    </row>
    <row r="546" ht="14.25" hidden="1" customHeight="1">
      <c r="A546" s="1">
        <v>3971.0</v>
      </c>
      <c r="B546" s="1" t="s">
        <v>2775</v>
      </c>
      <c r="C546" s="1" t="s">
        <v>2776</v>
      </c>
      <c r="D546" s="2">
        <v>44225.0</v>
      </c>
      <c r="E546" s="1"/>
      <c r="F546" s="1" t="s">
        <v>135</v>
      </c>
      <c r="G546" s="1" t="s">
        <v>51</v>
      </c>
      <c r="H546" s="1" t="s">
        <v>41</v>
      </c>
      <c r="I546" s="1" t="s">
        <v>44</v>
      </c>
      <c r="J546" s="1">
        <v>3.0</v>
      </c>
    </row>
    <row r="547" ht="14.25" hidden="1" customHeight="1">
      <c r="A547" s="1">
        <v>3972.0</v>
      </c>
      <c r="B547" s="1" t="s">
        <v>2780</v>
      </c>
      <c r="C547" s="1" t="s">
        <v>351</v>
      </c>
      <c r="D547" s="2">
        <v>44768.0</v>
      </c>
      <c r="E547" s="1"/>
      <c r="F547" s="1" t="s">
        <v>80</v>
      </c>
      <c r="G547" s="1" t="s">
        <v>51</v>
      </c>
      <c r="H547" s="1" t="s">
        <v>41</v>
      </c>
      <c r="I547" s="1" t="s">
        <v>44</v>
      </c>
      <c r="J547" s="1">
        <v>3.0</v>
      </c>
    </row>
    <row r="548" ht="14.25" customHeight="1">
      <c r="A548" s="1">
        <v>2706.0</v>
      </c>
      <c r="B548" s="1" t="s">
        <v>9558</v>
      </c>
      <c r="C548" s="1" t="s">
        <v>1796</v>
      </c>
      <c r="D548" s="2">
        <v>43447.0</v>
      </c>
      <c r="E548" s="2">
        <v>43478.0</v>
      </c>
      <c r="F548" s="1" t="s">
        <v>119</v>
      </c>
      <c r="G548" s="1" t="s">
        <v>51</v>
      </c>
      <c r="H548" s="1" t="s">
        <v>55</v>
      </c>
      <c r="I548" s="1" t="s">
        <v>44</v>
      </c>
      <c r="J548" s="1">
        <v>2.0</v>
      </c>
      <c r="K548" s="1" t="s">
        <v>12003</v>
      </c>
    </row>
    <row r="549" ht="14.25" customHeight="1">
      <c r="A549" s="1">
        <v>2708.0</v>
      </c>
      <c r="B549" s="1" t="s">
        <v>9566</v>
      </c>
      <c r="C549" s="1" t="s">
        <v>2334</v>
      </c>
      <c r="D549" s="2">
        <v>44720.0</v>
      </c>
      <c r="E549" s="2">
        <v>44780.0</v>
      </c>
      <c r="F549" s="1" t="s">
        <v>173</v>
      </c>
      <c r="G549" s="1" t="s">
        <v>63</v>
      </c>
      <c r="H549" s="1" t="s">
        <v>55</v>
      </c>
      <c r="I549" s="1" t="s">
        <v>44</v>
      </c>
      <c r="J549" s="1">
        <v>2.0</v>
      </c>
      <c r="K549" s="1" t="s">
        <v>12003</v>
      </c>
    </row>
    <row r="550" ht="14.25" customHeight="1">
      <c r="A550" s="1">
        <v>2723.0</v>
      </c>
      <c r="B550" s="1" t="s">
        <v>1911</v>
      </c>
      <c r="C550" s="1" t="s">
        <v>5079</v>
      </c>
      <c r="D550" s="2">
        <v>44328.0</v>
      </c>
      <c r="E550" s="2">
        <v>44743.0</v>
      </c>
      <c r="F550" s="1" t="s">
        <v>135</v>
      </c>
      <c r="G550" s="1" t="s">
        <v>51</v>
      </c>
      <c r="H550" s="1" t="s">
        <v>55</v>
      </c>
      <c r="I550" s="1" t="s">
        <v>44</v>
      </c>
      <c r="J550" s="1">
        <v>2.0</v>
      </c>
      <c r="K550" s="1" t="s">
        <v>12003</v>
      </c>
    </row>
    <row r="551" ht="14.25" hidden="1" customHeight="1">
      <c r="A551" s="1">
        <v>3976.0</v>
      </c>
      <c r="B551" s="1" t="s">
        <v>562</v>
      </c>
      <c r="C551" s="1" t="s">
        <v>2798</v>
      </c>
      <c r="D551" s="2">
        <v>44491.0</v>
      </c>
      <c r="E551" s="1"/>
      <c r="F551" s="1" t="s">
        <v>142</v>
      </c>
      <c r="G551" s="1" t="s">
        <v>63</v>
      </c>
      <c r="H551" s="1" t="s">
        <v>41</v>
      </c>
      <c r="I551" s="1" t="s">
        <v>44</v>
      </c>
      <c r="J551" s="1">
        <v>3.0</v>
      </c>
    </row>
    <row r="552" ht="14.25" hidden="1" customHeight="1">
      <c r="A552" s="1">
        <v>3977.0</v>
      </c>
      <c r="B552" s="1" t="s">
        <v>2802</v>
      </c>
      <c r="C552" s="1" t="s">
        <v>1724</v>
      </c>
      <c r="D552" s="2">
        <v>43339.0</v>
      </c>
      <c r="E552" s="1"/>
      <c r="F552" s="1" t="s">
        <v>80</v>
      </c>
      <c r="G552" s="1" t="s">
        <v>63</v>
      </c>
      <c r="H552" s="1" t="s">
        <v>41</v>
      </c>
      <c r="I552" s="1" t="s">
        <v>44</v>
      </c>
      <c r="J552" s="1">
        <v>3.0</v>
      </c>
    </row>
    <row r="553" ht="14.25" hidden="1" customHeight="1">
      <c r="A553" s="1">
        <v>3978.0</v>
      </c>
      <c r="B553" s="1" t="s">
        <v>2806</v>
      </c>
      <c r="C553" s="1" t="s">
        <v>1800</v>
      </c>
      <c r="D553" s="2">
        <v>44024.0</v>
      </c>
      <c r="E553" s="1"/>
      <c r="F553" s="1" t="s">
        <v>173</v>
      </c>
      <c r="G553" s="1" t="s">
        <v>51</v>
      </c>
      <c r="H553" s="1" t="s">
        <v>55</v>
      </c>
      <c r="I553" s="1" t="s">
        <v>44</v>
      </c>
      <c r="J553" s="1">
        <v>3.0</v>
      </c>
    </row>
    <row r="554" ht="14.25" customHeight="1">
      <c r="A554" s="1">
        <v>2726.0</v>
      </c>
      <c r="B554" s="1" t="s">
        <v>1076</v>
      </c>
      <c r="C554" s="1" t="s">
        <v>2992</v>
      </c>
      <c r="D554" s="2">
        <v>44328.0</v>
      </c>
      <c r="E554" s="2">
        <v>44507.0</v>
      </c>
      <c r="F554" s="1" t="s">
        <v>80</v>
      </c>
      <c r="G554" s="1" t="s">
        <v>33</v>
      </c>
      <c r="H554" s="1" t="s">
        <v>55</v>
      </c>
      <c r="I554" s="1" t="s">
        <v>44</v>
      </c>
      <c r="J554" s="1">
        <v>2.0</v>
      </c>
      <c r="K554" s="1" t="s">
        <v>12003</v>
      </c>
    </row>
    <row r="555" ht="14.25" hidden="1" customHeight="1">
      <c r="A555" s="1">
        <v>3980.0</v>
      </c>
      <c r="B555" s="1" t="s">
        <v>2815</v>
      </c>
      <c r="C555" s="1" t="s">
        <v>1040</v>
      </c>
      <c r="D555" s="2">
        <v>43962.0</v>
      </c>
      <c r="E555" s="1"/>
      <c r="F555" s="1" t="s">
        <v>62</v>
      </c>
      <c r="G555" s="1" t="s">
        <v>63</v>
      </c>
      <c r="H555" s="1" t="s">
        <v>41</v>
      </c>
      <c r="I555" s="1" t="s">
        <v>106</v>
      </c>
      <c r="J555" s="1">
        <v>3.0</v>
      </c>
    </row>
    <row r="556" ht="14.25" customHeight="1">
      <c r="A556" s="1">
        <v>2728.0</v>
      </c>
      <c r="B556" s="1" t="s">
        <v>2793</v>
      </c>
      <c r="C556" s="1" t="s">
        <v>8311</v>
      </c>
      <c r="D556" s="2">
        <v>43959.0</v>
      </c>
      <c r="E556" s="2">
        <v>45013.0</v>
      </c>
      <c r="F556" s="1" t="s">
        <v>99</v>
      </c>
      <c r="G556" s="1" t="s">
        <v>63</v>
      </c>
      <c r="H556" s="1" t="s">
        <v>55</v>
      </c>
      <c r="I556" s="1" t="s">
        <v>44</v>
      </c>
      <c r="J556" s="1">
        <v>2.0</v>
      </c>
      <c r="K556" s="1" t="s">
        <v>12003</v>
      </c>
    </row>
    <row r="557" ht="14.25" hidden="1" customHeight="1">
      <c r="A557" s="1">
        <v>3982.0</v>
      </c>
      <c r="B557" s="1" t="s">
        <v>2823</v>
      </c>
      <c r="C557" s="1" t="s">
        <v>2824</v>
      </c>
      <c r="D557" s="2">
        <v>44782.0</v>
      </c>
      <c r="E557" s="1"/>
      <c r="F557" s="1" t="s">
        <v>31</v>
      </c>
      <c r="G557" s="1" t="s">
        <v>51</v>
      </c>
      <c r="H557" s="1" t="s">
        <v>41</v>
      </c>
      <c r="I557" s="1" t="s">
        <v>247</v>
      </c>
      <c r="J557" s="1">
        <v>3.0</v>
      </c>
    </row>
    <row r="558" ht="14.25" hidden="1" customHeight="1">
      <c r="A558" s="1">
        <v>3983.0</v>
      </c>
      <c r="B558" s="1" t="s">
        <v>2827</v>
      </c>
      <c r="C558" s="1" t="s">
        <v>2828</v>
      </c>
      <c r="D558" s="2">
        <v>44724.0</v>
      </c>
      <c r="E558" s="1"/>
      <c r="F558" s="1" t="s">
        <v>135</v>
      </c>
      <c r="G558" s="1" t="s">
        <v>63</v>
      </c>
      <c r="H558" s="1" t="s">
        <v>41</v>
      </c>
      <c r="I558" s="1" t="s">
        <v>106</v>
      </c>
      <c r="J558" s="1">
        <v>3.0</v>
      </c>
    </row>
    <row r="559" ht="14.25" customHeight="1">
      <c r="A559" s="1">
        <v>2732.0</v>
      </c>
      <c r="B559" s="1" t="s">
        <v>3002</v>
      </c>
      <c r="C559" s="1" t="s">
        <v>1761</v>
      </c>
      <c r="D559" s="2">
        <v>44804.0</v>
      </c>
      <c r="E559" s="2">
        <v>45043.0</v>
      </c>
      <c r="F559" s="1" t="s">
        <v>173</v>
      </c>
      <c r="G559" s="1" t="s">
        <v>33</v>
      </c>
      <c r="H559" s="1" t="s">
        <v>55</v>
      </c>
      <c r="I559" s="1" t="s">
        <v>44</v>
      </c>
      <c r="J559" s="1">
        <v>2.0</v>
      </c>
      <c r="K559" s="1" t="s">
        <v>12003</v>
      </c>
    </row>
    <row r="560" ht="14.25" customHeight="1">
      <c r="A560" s="1">
        <v>2742.0</v>
      </c>
      <c r="B560" s="1" t="s">
        <v>9671</v>
      </c>
      <c r="C560" s="1" t="s">
        <v>1669</v>
      </c>
      <c r="D560" s="2">
        <v>44674.0</v>
      </c>
      <c r="E560" s="2">
        <v>44911.0</v>
      </c>
      <c r="F560" s="1" t="s">
        <v>173</v>
      </c>
      <c r="G560" s="1" t="s">
        <v>63</v>
      </c>
      <c r="H560" s="1" t="s">
        <v>55</v>
      </c>
      <c r="I560" s="1" t="s">
        <v>44</v>
      </c>
      <c r="J560" s="1">
        <v>2.0</v>
      </c>
      <c r="K560" s="1" t="s">
        <v>12003</v>
      </c>
    </row>
    <row r="561" ht="14.25" hidden="1" customHeight="1">
      <c r="A561" s="1">
        <v>3986.0</v>
      </c>
      <c r="B561" s="1" t="s">
        <v>2840</v>
      </c>
      <c r="C561" s="1" t="s">
        <v>2841</v>
      </c>
      <c r="D561" s="2">
        <v>43900.0</v>
      </c>
      <c r="E561" s="1"/>
      <c r="F561" s="1" t="s">
        <v>80</v>
      </c>
      <c r="G561" s="1" t="s">
        <v>51</v>
      </c>
      <c r="H561" s="1" t="s">
        <v>41</v>
      </c>
      <c r="I561" s="1" t="s">
        <v>44</v>
      </c>
      <c r="J561" s="1">
        <v>3.0</v>
      </c>
    </row>
    <row r="562" ht="14.25" customHeight="1">
      <c r="A562" s="1">
        <v>2757.0</v>
      </c>
      <c r="B562" s="1" t="s">
        <v>2484</v>
      </c>
      <c r="C562" s="1" t="s">
        <v>9734</v>
      </c>
      <c r="D562" s="2">
        <v>45108.0</v>
      </c>
      <c r="E562" s="2">
        <v>45142.0</v>
      </c>
      <c r="F562" s="1" t="s">
        <v>90</v>
      </c>
      <c r="G562" s="1" t="s">
        <v>51</v>
      </c>
      <c r="H562" s="1" t="s">
        <v>41</v>
      </c>
      <c r="I562" s="1" t="s">
        <v>44</v>
      </c>
      <c r="J562" s="1">
        <v>2.0</v>
      </c>
      <c r="K562" s="1" t="s">
        <v>12003</v>
      </c>
    </row>
    <row r="563" ht="14.25" customHeight="1">
      <c r="A563" s="1">
        <v>2758.0</v>
      </c>
      <c r="B563" s="1" t="s">
        <v>9739</v>
      </c>
      <c r="C563" s="1" t="s">
        <v>9740</v>
      </c>
      <c r="D563" s="2">
        <v>43454.0</v>
      </c>
      <c r="E563" s="2">
        <v>45090.0</v>
      </c>
      <c r="F563" s="1" t="s">
        <v>80</v>
      </c>
      <c r="G563" s="1" t="s">
        <v>51</v>
      </c>
      <c r="H563" s="1" t="s">
        <v>55</v>
      </c>
      <c r="I563" s="1" t="s">
        <v>44</v>
      </c>
      <c r="J563" s="1">
        <v>2.0</v>
      </c>
      <c r="K563" s="1" t="s">
        <v>12003</v>
      </c>
    </row>
    <row r="564" ht="14.25" hidden="1" customHeight="1">
      <c r="A564" s="1">
        <v>3989.0</v>
      </c>
      <c r="B564" s="1" t="s">
        <v>2853</v>
      </c>
      <c r="C564" s="1" t="s">
        <v>1936</v>
      </c>
      <c r="D564" s="2">
        <v>44753.0</v>
      </c>
      <c r="E564" s="1"/>
      <c r="F564" s="1" t="s">
        <v>80</v>
      </c>
      <c r="G564" s="1" t="s">
        <v>63</v>
      </c>
      <c r="H564" s="1" t="s">
        <v>41</v>
      </c>
      <c r="I564" s="1" t="s">
        <v>44</v>
      </c>
      <c r="J564" s="1">
        <v>3.0</v>
      </c>
    </row>
    <row r="565" ht="14.25" customHeight="1">
      <c r="A565" s="1">
        <v>2760.0</v>
      </c>
      <c r="B565" s="1" t="s">
        <v>9747</v>
      </c>
      <c r="C565" s="1" t="s">
        <v>9748</v>
      </c>
      <c r="D565" s="2">
        <v>44171.0</v>
      </c>
      <c r="E565" s="2">
        <v>44799.0</v>
      </c>
      <c r="F565" s="1" t="s">
        <v>90</v>
      </c>
      <c r="G565" s="1" t="s">
        <v>51</v>
      </c>
      <c r="H565" s="1" t="s">
        <v>55</v>
      </c>
      <c r="I565" s="1" t="s">
        <v>44</v>
      </c>
      <c r="J565" s="1">
        <v>2.0</v>
      </c>
      <c r="K565" s="1" t="s">
        <v>12003</v>
      </c>
    </row>
    <row r="566" ht="14.25" hidden="1" customHeight="1">
      <c r="A566" s="1">
        <v>3991.0</v>
      </c>
      <c r="B566" s="1" t="s">
        <v>2863</v>
      </c>
      <c r="C566" s="1" t="s">
        <v>186</v>
      </c>
      <c r="D566" s="2">
        <v>45026.0</v>
      </c>
      <c r="E566" s="1"/>
      <c r="F566" s="1" t="s">
        <v>90</v>
      </c>
      <c r="G566" s="1" t="s">
        <v>33</v>
      </c>
      <c r="H566" s="1" t="s">
        <v>55</v>
      </c>
      <c r="I566" s="1" t="s">
        <v>44</v>
      </c>
      <c r="J566" s="1">
        <v>3.0</v>
      </c>
    </row>
    <row r="567" ht="14.25" customHeight="1">
      <c r="A567" s="1">
        <v>2764.0</v>
      </c>
      <c r="B567" s="1" t="s">
        <v>9764</v>
      </c>
      <c r="C567" s="1" t="s">
        <v>9765</v>
      </c>
      <c r="D567" s="2">
        <v>44891.0</v>
      </c>
      <c r="E567" s="2">
        <v>44939.0</v>
      </c>
      <c r="F567" s="1" t="s">
        <v>99</v>
      </c>
      <c r="G567" s="1" t="s">
        <v>51</v>
      </c>
      <c r="H567" s="1" t="s">
        <v>55</v>
      </c>
      <c r="I567" s="1" t="s">
        <v>44</v>
      </c>
      <c r="J567" s="1">
        <v>2.0</v>
      </c>
      <c r="K567" s="1" t="s">
        <v>12003</v>
      </c>
    </row>
    <row r="568" ht="14.25" hidden="1" customHeight="1">
      <c r="A568" s="1">
        <v>3993.0</v>
      </c>
      <c r="B568" s="1" t="s">
        <v>2872</v>
      </c>
      <c r="C568" s="1" t="s">
        <v>215</v>
      </c>
      <c r="D568" s="2">
        <v>44734.0</v>
      </c>
      <c r="E568" s="1"/>
      <c r="F568" s="1" t="s">
        <v>173</v>
      </c>
      <c r="G568" s="1" t="s">
        <v>33</v>
      </c>
      <c r="H568" s="1" t="s">
        <v>41</v>
      </c>
      <c r="I568" s="1" t="s">
        <v>44</v>
      </c>
      <c r="J568" s="1">
        <v>3.0</v>
      </c>
    </row>
    <row r="569" ht="14.25" hidden="1" customHeight="1">
      <c r="A569" s="1">
        <v>3994.0</v>
      </c>
      <c r="B569" s="1" t="s">
        <v>2875</v>
      </c>
      <c r="C569" s="1" t="s">
        <v>2840</v>
      </c>
      <c r="D569" s="2">
        <v>44826.0</v>
      </c>
      <c r="E569" s="1"/>
      <c r="F569" s="1" t="s">
        <v>62</v>
      </c>
      <c r="G569" s="1" t="s">
        <v>63</v>
      </c>
      <c r="H569" s="1" t="s">
        <v>41</v>
      </c>
      <c r="I569" s="1" t="s">
        <v>44</v>
      </c>
      <c r="J569" s="1">
        <v>3.0</v>
      </c>
    </row>
    <row r="570" ht="14.25" customHeight="1">
      <c r="A570" s="1">
        <v>2766.0</v>
      </c>
      <c r="B570" s="1" t="s">
        <v>6894</v>
      </c>
      <c r="C570" s="1" t="s">
        <v>9774</v>
      </c>
      <c r="D570" s="2">
        <v>43334.0</v>
      </c>
      <c r="E570" s="2">
        <v>44665.0</v>
      </c>
      <c r="F570" s="1" t="s">
        <v>49</v>
      </c>
      <c r="G570" s="1" t="s">
        <v>51</v>
      </c>
      <c r="H570" s="1" t="s">
        <v>41</v>
      </c>
      <c r="I570" s="1" t="s">
        <v>44</v>
      </c>
      <c r="J570" s="1">
        <v>2.0</v>
      </c>
      <c r="K570" s="1" t="s">
        <v>12003</v>
      </c>
    </row>
    <row r="571" ht="14.25" hidden="1" customHeight="1">
      <c r="A571" s="1">
        <v>3996.0</v>
      </c>
      <c r="B571" s="1" t="s">
        <v>2883</v>
      </c>
      <c r="C571" s="1" t="s">
        <v>2884</v>
      </c>
      <c r="D571" s="2">
        <v>44440.0</v>
      </c>
      <c r="E571" s="1"/>
      <c r="F571" s="1" t="s">
        <v>142</v>
      </c>
      <c r="G571" s="1" t="s">
        <v>51</v>
      </c>
      <c r="H571" s="1" t="s">
        <v>41</v>
      </c>
      <c r="I571" s="1" t="s">
        <v>44</v>
      </c>
      <c r="J571" s="1">
        <v>3.0</v>
      </c>
    </row>
    <row r="572" ht="14.25" hidden="1" customHeight="1">
      <c r="A572" s="1">
        <v>3997.0</v>
      </c>
      <c r="B572" s="1" t="s">
        <v>2815</v>
      </c>
      <c r="C572" s="1" t="s">
        <v>478</v>
      </c>
      <c r="D572" s="2">
        <v>43662.0</v>
      </c>
      <c r="E572" s="1"/>
      <c r="F572" s="1" t="s">
        <v>49</v>
      </c>
      <c r="G572" s="1" t="s">
        <v>33</v>
      </c>
      <c r="H572" s="1" t="s">
        <v>55</v>
      </c>
      <c r="I572" s="1" t="s">
        <v>247</v>
      </c>
      <c r="J572" s="1">
        <v>3.0</v>
      </c>
    </row>
    <row r="573" ht="14.25" customHeight="1">
      <c r="A573" s="1">
        <v>2779.0</v>
      </c>
      <c r="B573" s="1" t="s">
        <v>5187</v>
      </c>
      <c r="C573" s="1" t="s">
        <v>917</v>
      </c>
      <c r="D573" s="2">
        <v>44538.0</v>
      </c>
      <c r="E573" s="2">
        <v>44732.0</v>
      </c>
      <c r="F573" s="1" t="s">
        <v>119</v>
      </c>
      <c r="G573" s="1" t="s">
        <v>33</v>
      </c>
      <c r="H573" s="1" t="s">
        <v>55</v>
      </c>
      <c r="I573" s="1" t="s">
        <v>44</v>
      </c>
      <c r="J573" s="1">
        <v>2.0</v>
      </c>
      <c r="K573" s="1" t="s">
        <v>12003</v>
      </c>
    </row>
    <row r="574" ht="14.25" customHeight="1">
      <c r="A574" s="1">
        <v>2784.0</v>
      </c>
      <c r="B574" s="1" t="s">
        <v>9836</v>
      </c>
      <c r="C574" s="1" t="s">
        <v>9837</v>
      </c>
      <c r="D574" s="2">
        <v>44336.0</v>
      </c>
      <c r="E574" s="2">
        <v>44957.0</v>
      </c>
      <c r="F574" s="1" t="s">
        <v>80</v>
      </c>
      <c r="G574" s="1" t="s">
        <v>33</v>
      </c>
      <c r="H574" s="1" t="s">
        <v>55</v>
      </c>
      <c r="I574" s="1" t="s">
        <v>44</v>
      </c>
      <c r="J574" s="1">
        <v>2.0</v>
      </c>
      <c r="K574" s="1" t="s">
        <v>12003</v>
      </c>
    </row>
    <row r="575" ht="14.25" customHeight="1">
      <c r="A575" s="1">
        <v>2791.0</v>
      </c>
      <c r="B575" s="1" t="s">
        <v>9859</v>
      </c>
      <c r="C575" s="1" t="s">
        <v>2003</v>
      </c>
      <c r="D575" s="2">
        <v>44381.0</v>
      </c>
      <c r="E575" s="2">
        <v>45102.0</v>
      </c>
      <c r="F575" s="1" t="s">
        <v>142</v>
      </c>
      <c r="G575" s="1" t="s">
        <v>33</v>
      </c>
      <c r="H575" s="1" t="s">
        <v>55</v>
      </c>
      <c r="I575" s="1" t="s">
        <v>44</v>
      </c>
      <c r="J575" s="1">
        <v>2.0</v>
      </c>
      <c r="K575" s="1" t="s">
        <v>12003</v>
      </c>
    </row>
    <row r="576" ht="14.25" hidden="1" customHeight="1">
      <c r="A576" s="1">
        <v>1001.0</v>
      </c>
      <c r="B576" s="1" t="s">
        <v>820</v>
      </c>
      <c r="C576" s="1" t="s">
        <v>2905</v>
      </c>
      <c r="D576" s="2">
        <v>43706.0</v>
      </c>
      <c r="E576" s="1"/>
      <c r="F576" s="1" t="s">
        <v>90</v>
      </c>
      <c r="G576" s="1" t="s">
        <v>51</v>
      </c>
      <c r="H576" s="1" t="s">
        <v>41</v>
      </c>
      <c r="I576" s="1" t="s">
        <v>44</v>
      </c>
      <c r="J576" s="1">
        <v>3.0</v>
      </c>
    </row>
    <row r="577" ht="14.25" customHeight="1">
      <c r="A577" s="1">
        <v>2799.0</v>
      </c>
      <c r="B577" s="1" t="s">
        <v>4351</v>
      </c>
      <c r="C577" s="1" t="s">
        <v>2578</v>
      </c>
      <c r="D577" s="2">
        <v>44306.0</v>
      </c>
      <c r="E577" s="2">
        <v>44821.0</v>
      </c>
      <c r="F577" s="1" t="s">
        <v>31</v>
      </c>
      <c r="G577" s="1" t="s">
        <v>51</v>
      </c>
      <c r="H577" s="1" t="s">
        <v>55</v>
      </c>
      <c r="I577" s="1" t="s">
        <v>44</v>
      </c>
      <c r="J577" s="1">
        <v>2.0</v>
      </c>
      <c r="K577" s="1" t="s">
        <v>12003</v>
      </c>
    </row>
    <row r="578" ht="14.25" customHeight="1">
      <c r="A578" s="1">
        <v>2807.0</v>
      </c>
      <c r="B578" s="1" t="s">
        <v>8782</v>
      </c>
      <c r="C578" s="1" t="s">
        <v>2385</v>
      </c>
      <c r="D578" s="2">
        <v>44383.0</v>
      </c>
      <c r="E578" s="2">
        <v>44933.0</v>
      </c>
      <c r="F578" s="1" t="s">
        <v>90</v>
      </c>
      <c r="G578" s="1" t="s">
        <v>51</v>
      </c>
      <c r="H578" s="1" t="s">
        <v>41</v>
      </c>
      <c r="I578" s="1" t="s">
        <v>44</v>
      </c>
      <c r="J578" s="1">
        <v>2.0</v>
      </c>
      <c r="K578" s="1" t="s">
        <v>12003</v>
      </c>
    </row>
    <row r="579" ht="14.25" customHeight="1">
      <c r="A579" s="1">
        <v>2811.0</v>
      </c>
      <c r="B579" s="1" t="s">
        <v>6267</v>
      </c>
      <c r="C579" s="1" t="s">
        <v>7454</v>
      </c>
      <c r="D579" s="2">
        <v>43325.0</v>
      </c>
      <c r="E579" s="2">
        <v>43979.0</v>
      </c>
      <c r="F579" s="1" t="s">
        <v>62</v>
      </c>
      <c r="G579" s="1" t="s">
        <v>51</v>
      </c>
      <c r="H579" s="1" t="s">
        <v>55</v>
      </c>
      <c r="I579" s="1" t="s">
        <v>44</v>
      </c>
      <c r="J579" s="1">
        <v>2.0</v>
      </c>
      <c r="K579" s="1" t="s">
        <v>12003</v>
      </c>
    </row>
    <row r="580" ht="14.25" hidden="1" customHeight="1">
      <c r="A580" s="1">
        <v>1005.0</v>
      </c>
      <c r="B580" s="1" t="s">
        <v>2924</v>
      </c>
      <c r="C580" s="1" t="s">
        <v>2925</v>
      </c>
      <c r="D580" s="2">
        <v>44820.0</v>
      </c>
      <c r="E580" s="1"/>
      <c r="F580" s="1" t="s">
        <v>135</v>
      </c>
      <c r="G580" s="1" t="s">
        <v>63</v>
      </c>
      <c r="H580" s="1" t="s">
        <v>55</v>
      </c>
      <c r="I580" s="1" t="s">
        <v>44</v>
      </c>
      <c r="J580" s="1">
        <v>3.0</v>
      </c>
    </row>
    <row r="581" ht="14.25" customHeight="1">
      <c r="A581" s="1">
        <v>2818.0</v>
      </c>
      <c r="B581" s="1" t="s">
        <v>6437</v>
      </c>
      <c r="C581" s="1" t="s">
        <v>3273</v>
      </c>
      <c r="D581" s="2">
        <v>45135.0</v>
      </c>
      <c r="E581" s="2">
        <v>45137.0</v>
      </c>
      <c r="F581" s="1" t="s">
        <v>173</v>
      </c>
      <c r="G581" s="1" t="s">
        <v>51</v>
      </c>
      <c r="H581" s="1" t="s">
        <v>55</v>
      </c>
      <c r="I581" s="1" t="s">
        <v>106</v>
      </c>
      <c r="J581" s="1">
        <v>2.0</v>
      </c>
      <c r="K581" s="1" t="s">
        <v>12003</v>
      </c>
    </row>
    <row r="582" ht="14.25" customHeight="1">
      <c r="A582" s="1">
        <v>2821.0</v>
      </c>
      <c r="B582" s="1" t="s">
        <v>9951</v>
      </c>
      <c r="C582" s="1" t="s">
        <v>9952</v>
      </c>
      <c r="D582" s="2">
        <v>43716.0</v>
      </c>
      <c r="E582" s="2">
        <v>44449.0</v>
      </c>
      <c r="F582" s="1" t="s">
        <v>62</v>
      </c>
      <c r="G582" s="1" t="s">
        <v>63</v>
      </c>
      <c r="H582" s="1" t="s">
        <v>55</v>
      </c>
      <c r="I582" s="1" t="s">
        <v>44</v>
      </c>
      <c r="J582" s="1">
        <v>2.0</v>
      </c>
      <c r="K582" s="1" t="s">
        <v>12003</v>
      </c>
    </row>
    <row r="583" ht="14.25" customHeight="1">
      <c r="A583" s="1">
        <v>2828.0</v>
      </c>
      <c r="B583" s="1" t="s">
        <v>232</v>
      </c>
      <c r="C583" s="1" t="s">
        <v>2083</v>
      </c>
      <c r="D583" s="2">
        <v>44484.0</v>
      </c>
      <c r="E583" s="2">
        <v>45011.0</v>
      </c>
      <c r="F583" s="1" t="s">
        <v>99</v>
      </c>
      <c r="G583" s="1" t="s">
        <v>63</v>
      </c>
      <c r="H583" s="1" t="s">
        <v>41</v>
      </c>
      <c r="I583" s="1" t="s">
        <v>44</v>
      </c>
      <c r="J583" s="1">
        <v>2.0</v>
      </c>
      <c r="K583" s="1" t="s">
        <v>12003</v>
      </c>
    </row>
    <row r="584" ht="14.25" customHeight="1">
      <c r="A584" s="1">
        <v>2840.0</v>
      </c>
      <c r="B584" s="1" t="s">
        <v>3616</v>
      </c>
      <c r="C584" s="1" t="s">
        <v>2216</v>
      </c>
      <c r="D584" s="2">
        <v>45042.0</v>
      </c>
      <c r="E584" s="2">
        <v>45065.0</v>
      </c>
      <c r="F584" s="1" t="s">
        <v>119</v>
      </c>
      <c r="G584" s="1" t="s">
        <v>33</v>
      </c>
      <c r="H584" s="1" t="s">
        <v>55</v>
      </c>
      <c r="I584" s="1" t="s">
        <v>44</v>
      </c>
      <c r="J584" s="1">
        <v>2.0</v>
      </c>
      <c r="K584" s="1" t="s">
        <v>12003</v>
      </c>
    </row>
    <row r="585" ht="14.25" customHeight="1">
      <c r="A585" s="1">
        <v>2847.0</v>
      </c>
      <c r="B585" s="1" t="s">
        <v>4527</v>
      </c>
      <c r="C585" s="1" t="s">
        <v>3778</v>
      </c>
      <c r="D585" s="2">
        <v>44246.0</v>
      </c>
      <c r="E585" s="2">
        <v>44457.0</v>
      </c>
      <c r="F585" s="1" t="s">
        <v>31</v>
      </c>
      <c r="G585" s="1" t="s">
        <v>51</v>
      </c>
      <c r="H585" s="1" t="s">
        <v>41</v>
      </c>
      <c r="I585" s="1" t="s">
        <v>44</v>
      </c>
      <c r="J585" s="1">
        <v>2.0</v>
      </c>
      <c r="K585" s="1" t="s">
        <v>12003</v>
      </c>
    </row>
    <row r="586" ht="14.25" customHeight="1">
      <c r="A586" s="1">
        <v>2854.0</v>
      </c>
      <c r="B586" s="1" t="s">
        <v>10063</v>
      </c>
      <c r="C586" s="1" t="s">
        <v>243</v>
      </c>
      <c r="D586" s="2">
        <v>44775.0</v>
      </c>
      <c r="E586" s="2">
        <v>45134.0</v>
      </c>
      <c r="F586" s="1" t="s">
        <v>173</v>
      </c>
      <c r="G586" s="1" t="s">
        <v>51</v>
      </c>
      <c r="H586" s="1" t="s">
        <v>41</v>
      </c>
      <c r="I586" s="1" t="s">
        <v>247</v>
      </c>
      <c r="J586" s="1">
        <v>2.0</v>
      </c>
      <c r="K586" s="1" t="s">
        <v>12003</v>
      </c>
    </row>
    <row r="587" ht="14.25" customHeight="1">
      <c r="A587" s="1">
        <v>2857.0</v>
      </c>
      <c r="B587" s="1" t="s">
        <v>3808</v>
      </c>
      <c r="C587" s="1" t="s">
        <v>8255</v>
      </c>
      <c r="D587" s="2">
        <v>43665.0</v>
      </c>
      <c r="E587" s="2">
        <v>44781.0</v>
      </c>
      <c r="F587" s="1" t="s">
        <v>99</v>
      </c>
      <c r="G587" s="1" t="s">
        <v>63</v>
      </c>
      <c r="H587" s="1" t="s">
        <v>55</v>
      </c>
      <c r="I587" s="1" t="s">
        <v>44</v>
      </c>
      <c r="J587" s="1">
        <v>2.0</v>
      </c>
      <c r="K587" s="1" t="s">
        <v>12003</v>
      </c>
    </row>
    <row r="588" ht="14.25" hidden="1" customHeight="1">
      <c r="A588" s="1">
        <v>1013.0</v>
      </c>
      <c r="B588" s="1" t="s">
        <v>2961</v>
      </c>
      <c r="C588" s="1" t="s">
        <v>2962</v>
      </c>
      <c r="D588" s="2">
        <v>43964.0</v>
      </c>
      <c r="E588" s="1"/>
      <c r="F588" s="1" t="s">
        <v>173</v>
      </c>
      <c r="G588" s="1" t="s">
        <v>51</v>
      </c>
      <c r="H588" s="1" t="s">
        <v>55</v>
      </c>
      <c r="I588" s="1" t="s">
        <v>44</v>
      </c>
      <c r="J588" s="1">
        <v>3.0</v>
      </c>
    </row>
    <row r="589" ht="14.25" customHeight="1">
      <c r="A589" s="1">
        <v>2860.0</v>
      </c>
      <c r="B589" s="1" t="s">
        <v>1958</v>
      </c>
      <c r="C589" s="1" t="s">
        <v>3911</v>
      </c>
      <c r="D589" s="2">
        <v>45029.0</v>
      </c>
      <c r="E589" s="2">
        <v>45072.0</v>
      </c>
      <c r="F589" s="1" t="s">
        <v>49</v>
      </c>
      <c r="G589" s="1" t="s">
        <v>51</v>
      </c>
      <c r="H589" s="1" t="s">
        <v>55</v>
      </c>
      <c r="I589" s="1" t="s">
        <v>44</v>
      </c>
      <c r="J589" s="1">
        <v>2.0</v>
      </c>
      <c r="K589" s="1" t="s">
        <v>12003</v>
      </c>
    </row>
    <row r="590" ht="14.25" hidden="1" customHeight="1">
      <c r="A590" s="1">
        <v>1015.0</v>
      </c>
      <c r="B590" s="1" t="s">
        <v>2972</v>
      </c>
      <c r="C590" s="1" t="s">
        <v>2973</v>
      </c>
      <c r="D590" s="2">
        <v>43437.0</v>
      </c>
      <c r="E590" s="1"/>
      <c r="F590" s="1" t="s">
        <v>119</v>
      </c>
      <c r="G590" s="1" t="s">
        <v>33</v>
      </c>
      <c r="H590" s="1" t="s">
        <v>41</v>
      </c>
      <c r="I590" s="1" t="s">
        <v>44</v>
      </c>
      <c r="J590" s="1">
        <v>3.0</v>
      </c>
    </row>
    <row r="591" ht="14.25" customHeight="1">
      <c r="A591" s="1">
        <v>2872.0</v>
      </c>
      <c r="B591" s="1" t="s">
        <v>5656</v>
      </c>
      <c r="C591" s="1" t="s">
        <v>369</v>
      </c>
      <c r="D591" s="2">
        <v>44011.0</v>
      </c>
      <c r="E591" s="2">
        <v>44336.0</v>
      </c>
      <c r="F591" s="1" t="s">
        <v>62</v>
      </c>
      <c r="G591" s="1" t="s">
        <v>33</v>
      </c>
      <c r="H591" s="1" t="s">
        <v>55</v>
      </c>
      <c r="I591" s="1" t="s">
        <v>44</v>
      </c>
      <c r="J591" s="1">
        <v>2.0</v>
      </c>
      <c r="K591" s="1" t="s">
        <v>12003</v>
      </c>
    </row>
    <row r="592" ht="14.25" customHeight="1">
      <c r="A592" s="1">
        <v>2877.0</v>
      </c>
      <c r="B592" s="1" t="s">
        <v>10135</v>
      </c>
      <c r="C592" s="1" t="s">
        <v>1796</v>
      </c>
      <c r="D592" s="2">
        <v>44876.0</v>
      </c>
      <c r="E592" s="2">
        <v>44902.0</v>
      </c>
      <c r="F592" s="1" t="s">
        <v>142</v>
      </c>
      <c r="G592" s="1" t="s">
        <v>33</v>
      </c>
      <c r="H592" s="1" t="s">
        <v>41</v>
      </c>
      <c r="I592" s="1" t="s">
        <v>44</v>
      </c>
      <c r="J592" s="1">
        <v>2.0</v>
      </c>
      <c r="K592" s="1" t="s">
        <v>12003</v>
      </c>
    </row>
    <row r="593" ht="14.25" customHeight="1">
      <c r="A593" s="1">
        <v>2878.0</v>
      </c>
      <c r="B593" s="1" t="s">
        <v>4706</v>
      </c>
      <c r="C593" s="1" t="s">
        <v>3542</v>
      </c>
      <c r="D593" s="2">
        <v>44320.0</v>
      </c>
      <c r="E593" s="2">
        <v>44481.0</v>
      </c>
      <c r="F593" s="1" t="s">
        <v>80</v>
      </c>
      <c r="G593" s="1" t="s">
        <v>51</v>
      </c>
      <c r="H593" s="1" t="s">
        <v>55</v>
      </c>
      <c r="I593" s="1" t="s">
        <v>44</v>
      </c>
      <c r="J593" s="1">
        <v>2.0</v>
      </c>
      <c r="K593" s="1" t="s">
        <v>12003</v>
      </c>
    </row>
    <row r="594" ht="14.25" customHeight="1">
      <c r="A594" s="1">
        <v>2892.0</v>
      </c>
      <c r="B594" s="1" t="s">
        <v>515</v>
      </c>
      <c r="C594" s="1" t="s">
        <v>730</v>
      </c>
      <c r="D594" s="2">
        <v>44296.0</v>
      </c>
      <c r="E594" s="2">
        <v>44866.0</v>
      </c>
      <c r="F594" s="1" t="s">
        <v>99</v>
      </c>
      <c r="G594" s="1" t="s">
        <v>33</v>
      </c>
      <c r="H594" s="1" t="s">
        <v>55</v>
      </c>
      <c r="I594" s="1" t="s">
        <v>44</v>
      </c>
      <c r="J594" s="1">
        <v>2.0</v>
      </c>
      <c r="K594" s="1" t="s">
        <v>12003</v>
      </c>
    </row>
    <row r="595" ht="14.25" customHeight="1">
      <c r="A595" s="1">
        <v>2895.0</v>
      </c>
      <c r="B595" s="1" t="s">
        <v>5892</v>
      </c>
      <c r="C595" s="1" t="s">
        <v>10201</v>
      </c>
      <c r="D595" s="2">
        <v>45020.0</v>
      </c>
      <c r="E595" s="2">
        <v>45097.0</v>
      </c>
      <c r="F595" s="1" t="s">
        <v>90</v>
      </c>
      <c r="G595" s="1" t="s">
        <v>63</v>
      </c>
      <c r="H595" s="1" t="s">
        <v>55</v>
      </c>
      <c r="I595" s="1" t="s">
        <v>44</v>
      </c>
      <c r="J595" s="1">
        <v>2.0</v>
      </c>
      <c r="K595" s="1" t="s">
        <v>12003</v>
      </c>
    </row>
    <row r="596" ht="14.25" customHeight="1">
      <c r="A596" s="1">
        <v>2900.0</v>
      </c>
      <c r="B596" s="1" t="s">
        <v>5919</v>
      </c>
      <c r="C596" s="1" t="s">
        <v>10220</v>
      </c>
      <c r="D596" s="2">
        <v>44500.0</v>
      </c>
      <c r="E596" s="2">
        <v>45119.0</v>
      </c>
      <c r="F596" s="1" t="s">
        <v>80</v>
      </c>
      <c r="G596" s="1" t="s">
        <v>51</v>
      </c>
      <c r="H596" s="1" t="s">
        <v>55</v>
      </c>
      <c r="I596" s="1" t="s">
        <v>106</v>
      </c>
      <c r="J596" s="1">
        <v>2.0</v>
      </c>
      <c r="K596" s="1" t="s">
        <v>12003</v>
      </c>
    </row>
    <row r="597" ht="14.25" hidden="1" customHeight="1">
      <c r="A597" s="1">
        <v>1022.0</v>
      </c>
      <c r="B597" s="1" t="s">
        <v>3007</v>
      </c>
      <c r="C597" s="1" t="s">
        <v>257</v>
      </c>
      <c r="D597" s="2">
        <v>44823.0</v>
      </c>
      <c r="E597" s="1"/>
      <c r="F597" s="1" t="s">
        <v>173</v>
      </c>
      <c r="G597" s="1" t="s">
        <v>51</v>
      </c>
      <c r="H597" s="1" t="s">
        <v>55</v>
      </c>
      <c r="I597" s="1" t="s">
        <v>44</v>
      </c>
      <c r="J597" s="1">
        <v>3.0</v>
      </c>
    </row>
    <row r="598" ht="14.25" customHeight="1">
      <c r="A598" s="1">
        <v>2914.0</v>
      </c>
      <c r="B598" s="1" t="s">
        <v>9534</v>
      </c>
      <c r="C598" s="1" t="s">
        <v>7574</v>
      </c>
      <c r="D598" s="2">
        <v>43832.0</v>
      </c>
      <c r="E598" s="2">
        <v>45141.0</v>
      </c>
      <c r="F598" s="1" t="s">
        <v>119</v>
      </c>
      <c r="G598" s="1" t="s">
        <v>63</v>
      </c>
      <c r="H598" s="1" t="s">
        <v>55</v>
      </c>
      <c r="I598" s="1" t="s">
        <v>106</v>
      </c>
      <c r="J598" s="1">
        <v>2.0</v>
      </c>
      <c r="K598" s="1" t="s">
        <v>12003</v>
      </c>
    </row>
    <row r="599" ht="14.25" customHeight="1">
      <c r="A599" s="1">
        <v>2916.0</v>
      </c>
      <c r="B599" s="1" t="s">
        <v>68</v>
      </c>
      <c r="C599" s="1" t="s">
        <v>1196</v>
      </c>
      <c r="D599" s="2">
        <v>44016.0</v>
      </c>
      <c r="E599" s="2">
        <v>44262.0</v>
      </c>
      <c r="F599" s="1" t="s">
        <v>90</v>
      </c>
      <c r="G599" s="1" t="s">
        <v>51</v>
      </c>
      <c r="H599" s="1" t="s">
        <v>55</v>
      </c>
      <c r="I599" s="1" t="s">
        <v>247</v>
      </c>
      <c r="J599" s="1">
        <v>2.0</v>
      </c>
      <c r="K599" s="1" t="s">
        <v>12003</v>
      </c>
    </row>
    <row r="600" ht="14.25" customHeight="1">
      <c r="A600" s="1">
        <v>2921.0</v>
      </c>
      <c r="B600" s="1" t="s">
        <v>3225</v>
      </c>
      <c r="C600" s="1" t="s">
        <v>1550</v>
      </c>
      <c r="D600" s="2">
        <v>43365.0</v>
      </c>
      <c r="E600" s="2">
        <v>43748.0</v>
      </c>
      <c r="F600" s="1" t="s">
        <v>80</v>
      </c>
      <c r="G600" s="1" t="s">
        <v>63</v>
      </c>
      <c r="H600" s="1" t="s">
        <v>41</v>
      </c>
      <c r="I600" s="1" t="s">
        <v>106</v>
      </c>
      <c r="J600" s="1">
        <v>2.0</v>
      </c>
      <c r="K600" s="1" t="s">
        <v>12003</v>
      </c>
    </row>
    <row r="601" ht="14.25" customHeight="1">
      <c r="A601" s="1">
        <v>2929.0</v>
      </c>
      <c r="B601" s="1" t="s">
        <v>5026</v>
      </c>
      <c r="C601" s="1" t="s">
        <v>2485</v>
      </c>
      <c r="D601" s="2">
        <v>44062.0</v>
      </c>
      <c r="E601" s="2">
        <v>44514.0</v>
      </c>
      <c r="F601" s="1" t="s">
        <v>80</v>
      </c>
      <c r="G601" s="1" t="s">
        <v>63</v>
      </c>
      <c r="H601" s="1" t="s">
        <v>41</v>
      </c>
      <c r="I601" s="1" t="s">
        <v>247</v>
      </c>
      <c r="J601" s="1">
        <v>2.0</v>
      </c>
      <c r="K601" s="1" t="s">
        <v>12003</v>
      </c>
    </row>
    <row r="602" ht="14.25" customHeight="1">
      <c r="A602" s="1">
        <v>2931.0</v>
      </c>
      <c r="B602" s="1" t="s">
        <v>1659</v>
      </c>
      <c r="C602" s="1" t="s">
        <v>6839</v>
      </c>
      <c r="D602" s="2">
        <v>43859.0</v>
      </c>
      <c r="E602" s="2">
        <v>44205.0</v>
      </c>
      <c r="F602" s="1" t="s">
        <v>142</v>
      </c>
      <c r="G602" s="1" t="s">
        <v>63</v>
      </c>
      <c r="H602" s="1" t="s">
        <v>55</v>
      </c>
      <c r="I602" s="1" t="s">
        <v>106</v>
      </c>
      <c r="J602" s="1">
        <v>2.0</v>
      </c>
      <c r="K602" s="1" t="s">
        <v>12003</v>
      </c>
    </row>
    <row r="603" ht="14.25" customHeight="1">
      <c r="A603" s="1">
        <v>2934.0</v>
      </c>
      <c r="B603" s="1" t="s">
        <v>10333</v>
      </c>
      <c r="C603" s="1" t="s">
        <v>584</v>
      </c>
      <c r="D603" s="2">
        <v>44493.0</v>
      </c>
      <c r="E603" s="2">
        <v>44802.0</v>
      </c>
      <c r="F603" s="1" t="s">
        <v>99</v>
      </c>
      <c r="G603" s="1" t="s">
        <v>33</v>
      </c>
      <c r="H603" s="1" t="s">
        <v>55</v>
      </c>
      <c r="I603" s="1" t="s">
        <v>44</v>
      </c>
      <c r="J603" s="1">
        <v>2.0</v>
      </c>
      <c r="K603" s="1" t="s">
        <v>12003</v>
      </c>
    </row>
    <row r="604" ht="14.25" hidden="1" customHeight="1">
      <c r="A604" s="1">
        <v>1029.0</v>
      </c>
      <c r="B604" s="1" t="s">
        <v>3039</v>
      </c>
      <c r="C604" s="1" t="s">
        <v>3040</v>
      </c>
      <c r="D604" s="2">
        <v>43949.0</v>
      </c>
      <c r="E604" s="1"/>
      <c r="F604" s="1" t="s">
        <v>135</v>
      </c>
      <c r="G604" s="1" t="s">
        <v>51</v>
      </c>
      <c r="H604" s="1" t="s">
        <v>41</v>
      </c>
      <c r="I604" s="1" t="s">
        <v>44</v>
      </c>
      <c r="J604" s="1">
        <v>3.0</v>
      </c>
    </row>
    <row r="605" ht="14.25" hidden="1" customHeight="1">
      <c r="A605" s="1">
        <v>1030.0</v>
      </c>
      <c r="B605" s="1" t="s">
        <v>3043</v>
      </c>
      <c r="C605" s="1" t="s">
        <v>3044</v>
      </c>
      <c r="D605" s="2">
        <v>43767.0</v>
      </c>
      <c r="E605" s="1"/>
      <c r="F605" s="1" t="s">
        <v>80</v>
      </c>
      <c r="G605" s="1" t="s">
        <v>33</v>
      </c>
      <c r="H605" s="1" t="s">
        <v>55</v>
      </c>
      <c r="I605" s="1" t="s">
        <v>44</v>
      </c>
      <c r="J605" s="1">
        <v>3.0</v>
      </c>
    </row>
    <row r="606" ht="14.25" hidden="1" customHeight="1">
      <c r="A606" s="1">
        <v>1031.0</v>
      </c>
      <c r="B606" s="1" t="s">
        <v>1081</v>
      </c>
      <c r="C606" s="1" t="s">
        <v>3047</v>
      </c>
      <c r="D606" s="2">
        <v>44314.0</v>
      </c>
      <c r="E606" s="1"/>
      <c r="F606" s="1" t="s">
        <v>99</v>
      </c>
      <c r="G606" s="1" t="s">
        <v>51</v>
      </c>
      <c r="H606" s="1" t="s">
        <v>55</v>
      </c>
      <c r="I606" s="1" t="s">
        <v>44</v>
      </c>
      <c r="J606" s="1">
        <v>3.0</v>
      </c>
    </row>
    <row r="607" ht="14.25" customHeight="1">
      <c r="A607" s="1">
        <v>2939.0</v>
      </c>
      <c r="B607" s="1" t="s">
        <v>2642</v>
      </c>
      <c r="C607" s="1" t="s">
        <v>221</v>
      </c>
      <c r="D607" s="2">
        <v>44768.0</v>
      </c>
      <c r="E607" s="2">
        <v>44873.0</v>
      </c>
      <c r="F607" s="1" t="s">
        <v>135</v>
      </c>
      <c r="G607" s="1" t="s">
        <v>33</v>
      </c>
      <c r="H607" s="1" t="s">
        <v>41</v>
      </c>
      <c r="I607" s="1" t="s">
        <v>247</v>
      </c>
      <c r="J607" s="1">
        <v>2.0</v>
      </c>
      <c r="K607" s="1" t="s">
        <v>12003</v>
      </c>
    </row>
    <row r="608" ht="14.25" hidden="1" customHeight="1">
      <c r="A608" s="1">
        <v>1033.0</v>
      </c>
      <c r="B608" s="1" t="s">
        <v>3055</v>
      </c>
      <c r="C608" s="1" t="s">
        <v>3056</v>
      </c>
      <c r="D608" s="2">
        <v>45013.0</v>
      </c>
      <c r="E608" s="1"/>
      <c r="F608" s="1" t="s">
        <v>99</v>
      </c>
      <c r="G608" s="1" t="s">
        <v>33</v>
      </c>
      <c r="H608" s="1" t="s">
        <v>55</v>
      </c>
      <c r="I608" s="1" t="s">
        <v>44</v>
      </c>
      <c r="J608" s="1">
        <v>3.0</v>
      </c>
    </row>
    <row r="609" ht="14.25" hidden="1" customHeight="1">
      <c r="A609" s="1">
        <v>1034.0</v>
      </c>
      <c r="B609" s="1" t="s">
        <v>2840</v>
      </c>
      <c r="C609" s="1" t="s">
        <v>3060</v>
      </c>
      <c r="D609" s="2">
        <v>43591.0</v>
      </c>
      <c r="E609" s="1"/>
      <c r="F609" s="1" t="s">
        <v>119</v>
      </c>
      <c r="G609" s="1" t="s">
        <v>63</v>
      </c>
      <c r="H609" s="1" t="s">
        <v>41</v>
      </c>
      <c r="I609" s="1" t="s">
        <v>44</v>
      </c>
      <c r="J609" s="1">
        <v>3.0</v>
      </c>
    </row>
    <row r="610" ht="14.25" hidden="1" customHeight="1">
      <c r="A610" s="1">
        <v>1035.0</v>
      </c>
      <c r="B610" s="1" t="s">
        <v>1539</v>
      </c>
      <c r="C610" s="1" t="s">
        <v>3063</v>
      </c>
      <c r="D610" s="2">
        <v>44117.0</v>
      </c>
      <c r="E610" s="1"/>
      <c r="F610" s="1" t="s">
        <v>62</v>
      </c>
      <c r="G610" s="1" t="s">
        <v>63</v>
      </c>
      <c r="H610" s="1" t="s">
        <v>41</v>
      </c>
      <c r="I610" s="1" t="s">
        <v>44</v>
      </c>
      <c r="J610" s="1">
        <v>3.0</v>
      </c>
    </row>
    <row r="611" ht="14.25" customHeight="1">
      <c r="A611" s="1">
        <v>2941.0</v>
      </c>
      <c r="B611" s="1" t="s">
        <v>10357</v>
      </c>
      <c r="C611" s="1" t="s">
        <v>7286</v>
      </c>
      <c r="D611" s="2">
        <v>44870.0</v>
      </c>
      <c r="E611" s="2">
        <v>44979.0</v>
      </c>
      <c r="F611" s="1" t="s">
        <v>142</v>
      </c>
      <c r="G611" s="1" t="s">
        <v>51</v>
      </c>
      <c r="H611" s="1" t="s">
        <v>55</v>
      </c>
      <c r="I611" s="1" t="s">
        <v>247</v>
      </c>
      <c r="J611" s="1">
        <v>2.0</v>
      </c>
      <c r="K611" s="1" t="s">
        <v>12003</v>
      </c>
    </row>
    <row r="612" ht="14.25" customHeight="1">
      <c r="A612" s="1">
        <v>2942.0</v>
      </c>
      <c r="B612" s="1" t="s">
        <v>10362</v>
      </c>
      <c r="C612" s="1" t="s">
        <v>4517</v>
      </c>
      <c r="D612" s="2">
        <v>43615.0</v>
      </c>
      <c r="E612" s="2">
        <v>43838.0</v>
      </c>
      <c r="F612" s="1" t="s">
        <v>80</v>
      </c>
      <c r="G612" s="1" t="s">
        <v>63</v>
      </c>
      <c r="H612" s="1" t="s">
        <v>41</v>
      </c>
      <c r="I612" s="1" t="s">
        <v>247</v>
      </c>
      <c r="J612" s="1">
        <v>2.0</v>
      </c>
      <c r="K612" s="1" t="s">
        <v>12003</v>
      </c>
    </row>
    <row r="613" ht="14.25" hidden="1" customHeight="1">
      <c r="A613" s="1">
        <v>1038.0</v>
      </c>
      <c r="B613" s="1" t="s">
        <v>3077</v>
      </c>
      <c r="C613" s="1" t="s">
        <v>2151</v>
      </c>
      <c r="D613" s="2">
        <v>44944.0</v>
      </c>
      <c r="E613" s="1"/>
      <c r="F613" s="1" t="s">
        <v>135</v>
      </c>
      <c r="G613" s="1" t="s">
        <v>33</v>
      </c>
      <c r="H613" s="1" t="s">
        <v>55</v>
      </c>
      <c r="I613" s="1" t="s">
        <v>44</v>
      </c>
      <c r="J613" s="1">
        <v>3.0</v>
      </c>
    </row>
    <row r="614" ht="14.25" customHeight="1">
      <c r="A614" s="1">
        <v>2948.0</v>
      </c>
      <c r="B614" s="1" t="s">
        <v>4069</v>
      </c>
      <c r="C614" s="1" t="s">
        <v>343</v>
      </c>
      <c r="D614" s="2">
        <v>43746.0</v>
      </c>
      <c r="E614" s="2">
        <v>45093.0</v>
      </c>
      <c r="F614" s="1" t="s">
        <v>135</v>
      </c>
      <c r="G614" s="1" t="s">
        <v>33</v>
      </c>
      <c r="H614" s="1" t="s">
        <v>55</v>
      </c>
      <c r="I614" s="1" t="s">
        <v>247</v>
      </c>
      <c r="J614" s="1">
        <v>2.0</v>
      </c>
      <c r="K614" s="1" t="s">
        <v>12003</v>
      </c>
    </row>
    <row r="615" ht="14.25" customHeight="1">
      <c r="A615" s="1">
        <v>2954.0</v>
      </c>
      <c r="B615" s="1" t="s">
        <v>434</v>
      </c>
      <c r="C615" s="1" t="s">
        <v>8576</v>
      </c>
      <c r="D615" s="2">
        <v>43668.0</v>
      </c>
      <c r="E615" s="2">
        <v>44487.0</v>
      </c>
      <c r="F615" s="1" t="s">
        <v>99</v>
      </c>
      <c r="G615" s="1" t="s">
        <v>51</v>
      </c>
      <c r="H615" s="1" t="s">
        <v>41</v>
      </c>
      <c r="I615" s="1" t="s">
        <v>44</v>
      </c>
      <c r="J615" s="1">
        <v>2.0</v>
      </c>
      <c r="K615" s="1" t="s">
        <v>12003</v>
      </c>
    </row>
    <row r="616" ht="14.25" customHeight="1">
      <c r="A616" s="1">
        <v>2959.0</v>
      </c>
      <c r="B616" s="1" t="s">
        <v>10236</v>
      </c>
      <c r="C616" s="1" t="s">
        <v>6432</v>
      </c>
      <c r="D616" s="2">
        <v>44860.0</v>
      </c>
      <c r="E616" s="2">
        <v>44866.0</v>
      </c>
      <c r="F616" s="1" t="s">
        <v>90</v>
      </c>
      <c r="G616" s="1" t="s">
        <v>51</v>
      </c>
      <c r="H616" s="1" t="s">
        <v>55</v>
      </c>
      <c r="I616" s="1" t="s">
        <v>44</v>
      </c>
      <c r="J616" s="1">
        <v>2.0</v>
      </c>
      <c r="K616" s="1" t="s">
        <v>12003</v>
      </c>
    </row>
    <row r="617" ht="14.25" hidden="1" customHeight="1">
      <c r="A617" s="1">
        <v>1042.0</v>
      </c>
      <c r="B617" s="1" t="s">
        <v>3094</v>
      </c>
      <c r="C617" s="1" t="s">
        <v>1833</v>
      </c>
      <c r="D617" s="2">
        <v>44758.0</v>
      </c>
      <c r="E617" s="1"/>
      <c r="F617" s="1" t="s">
        <v>173</v>
      </c>
      <c r="G617" s="1" t="s">
        <v>33</v>
      </c>
      <c r="H617" s="1" t="s">
        <v>55</v>
      </c>
      <c r="I617" s="1" t="s">
        <v>44</v>
      </c>
      <c r="J617" s="1">
        <v>3.0</v>
      </c>
    </row>
    <row r="618" ht="14.25" customHeight="1">
      <c r="A618" s="1">
        <v>2960.0</v>
      </c>
      <c r="B618" s="1" t="s">
        <v>10424</v>
      </c>
      <c r="C618" s="1" t="s">
        <v>530</v>
      </c>
      <c r="D618" s="2">
        <v>43508.0</v>
      </c>
      <c r="E618" s="2">
        <v>45033.0</v>
      </c>
      <c r="F618" s="1" t="s">
        <v>31</v>
      </c>
      <c r="G618" s="1" t="s">
        <v>63</v>
      </c>
      <c r="H618" s="1" t="s">
        <v>41</v>
      </c>
      <c r="I618" s="1" t="s">
        <v>44</v>
      </c>
      <c r="J618" s="1">
        <v>2.0</v>
      </c>
      <c r="K618" s="1" t="s">
        <v>12003</v>
      </c>
    </row>
    <row r="619" ht="14.25" hidden="1" customHeight="1">
      <c r="A619" s="1">
        <v>1044.0</v>
      </c>
      <c r="B619" s="1" t="s">
        <v>3103</v>
      </c>
      <c r="C619" s="1" t="s">
        <v>3104</v>
      </c>
      <c r="D619" s="2">
        <v>44089.0</v>
      </c>
      <c r="E619" s="1"/>
      <c r="F619" s="1" t="s">
        <v>119</v>
      </c>
      <c r="G619" s="1" t="s">
        <v>33</v>
      </c>
      <c r="H619" s="1" t="s">
        <v>41</v>
      </c>
      <c r="I619" s="1" t="s">
        <v>44</v>
      </c>
      <c r="J619" s="1">
        <v>3.0</v>
      </c>
    </row>
    <row r="620" ht="14.25" customHeight="1">
      <c r="A620" s="1">
        <v>2961.0</v>
      </c>
      <c r="B620" s="1" t="s">
        <v>4687</v>
      </c>
      <c r="C620" s="1" t="s">
        <v>10429</v>
      </c>
      <c r="D620" s="2">
        <v>44853.0</v>
      </c>
      <c r="E620" s="2">
        <v>45129.0</v>
      </c>
      <c r="F620" s="1" t="s">
        <v>135</v>
      </c>
      <c r="G620" s="1" t="s">
        <v>63</v>
      </c>
      <c r="H620" s="1" t="s">
        <v>41</v>
      </c>
      <c r="I620" s="1" t="s">
        <v>44</v>
      </c>
      <c r="J620" s="1">
        <v>2.0</v>
      </c>
      <c r="K620" s="1" t="s">
        <v>12003</v>
      </c>
    </row>
    <row r="621" ht="14.25" customHeight="1">
      <c r="A621" s="1">
        <v>2969.0</v>
      </c>
      <c r="B621" s="1" t="s">
        <v>6090</v>
      </c>
      <c r="C621" s="1" t="s">
        <v>1329</v>
      </c>
      <c r="D621" s="2">
        <v>44102.0</v>
      </c>
      <c r="E621" s="2">
        <v>44485.0</v>
      </c>
      <c r="F621" s="1" t="s">
        <v>99</v>
      </c>
      <c r="G621" s="1" t="s">
        <v>33</v>
      </c>
      <c r="H621" s="1" t="s">
        <v>41</v>
      </c>
      <c r="I621" s="1" t="s">
        <v>44</v>
      </c>
      <c r="J621" s="1">
        <v>2.0</v>
      </c>
      <c r="K621" s="1" t="s">
        <v>12003</v>
      </c>
    </row>
    <row r="622" ht="14.25" hidden="1" customHeight="1">
      <c r="A622" s="1">
        <v>1047.0</v>
      </c>
      <c r="B622" s="1" t="s">
        <v>3118</v>
      </c>
      <c r="C622" s="1" t="s">
        <v>1425</v>
      </c>
      <c r="D622" s="2">
        <v>44527.0</v>
      </c>
      <c r="E622" s="1"/>
      <c r="F622" s="1" t="s">
        <v>135</v>
      </c>
      <c r="G622" s="1" t="s">
        <v>33</v>
      </c>
      <c r="H622" s="1" t="s">
        <v>41</v>
      </c>
      <c r="I622" s="1" t="s">
        <v>44</v>
      </c>
      <c r="J622" s="1">
        <v>3.0</v>
      </c>
    </row>
    <row r="623" ht="14.25" hidden="1" customHeight="1">
      <c r="A623" s="1">
        <v>1048.0</v>
      </c>
      <c r="B623" s="1" t="s">
        <v>3122</v>
      </c>
      <c r="C623" s="1" t="s">
        <v>3123</v>
      </c>
      <c r="D623" s="2">
        <v>43798.0</v>
      </c>
      <c r="E623" s="1"/>
      <c r="F623" s="1" t="s">
        <v>49</v>
      </c>
      <c r="G623" s="1" t="s">
        <v>51</v>
      </c>
      <c r="H623" s="1" t="s">
        <v>55</v>
      </c>
      <c r="I623" s="1" t="s">
        <v>44</v>
      </c>
      <c r="J623" s="1">
        <v>3.0</v>
      </c>
    </row>
    <row r="624" ht="14.25" customHeight="1">
      <c r="A624" s="1">
        <v>2999.0</v>
      </c>
      <c r="B624" s="1" t="s">
        <v>3183</v>
      </c>
      <c r="C624" s="1" t="s">
        <v>6432</v>
      </c>
      <c r="D624" s="2">
        <v>43401.0</v>
      </c>
      <c r="E624" s="2">
        <v>43681.0</v>
      </c>
      <c r="F624" s="1" t="s">
        <v>80</v>
      </c>
      <c r="G624" s="1" t="s">
        <v>33</v>
      </c>
      <c r="H624" s="1" t="s">
        <v>55</v>
      </c>
      <c r="I624" s="1" t="s">
        <v>44</v>
      </c>
      <c r="J624" s="1">
        <v>2.0</v>
      </c>
      <c r="K624" s="1" t="s">
        <v>12003</v>
      </c>
    </row>
    <row r="625" ht="14.25" hidden="1" customHeight="1">
      <c r="A625" s="1">
        <v>1050.0</v>
      </c>
      <c r="B625" s="1" t="s">
        <v>3133</v>
      </c>
      <c r="C625" s="1" t="s">
        <v>2495</v>
      </c>
      <c r="D625" s="2">
        <v>44158.0</v>
      </c>
      <c r="E625" s="1"/>
      <c r="F625" s="1" t="s">
        <v>80</v>
      </c>
      <c r="G625" s="1" t="s">
        <v>33</v>
      </c>
      <c r="H625" s="1" t="s">
        <v>55</v>
      </c>
      <c r="I625" s="1" t="s">
        <v>44</v>
      </c>
      <c r="J625" s="1">
        <v>3.0</v>
      </c>
    </row>
    <row r="626" ht="14.25" customHeight="1">
      <c r="A626" s="1">
        <v>3007.0</v>
      </c>
      <c r="B626" s="1" t="s">
        <v>4758</v>
      </c>
      <c r="C626" s="1" t="s">
        <v>10597</v>
      </c>
      <c r="D626" s="2">
        <v>43545.0</v>
      </c>
      <c r="E626" s="2">
        <v>44829.0</v>
      </c>
      <c r="F626" s="1" t="s">
        <v>62</v>
      </c>
      <c r="G626" s="1" t="s">
        <v>51</v>
      </c>
      <c r="H626" s="1" t="s">
        <v>41</v>
      </c>
      <c r="I626" s="1" t="s">
        <v>44</v>
      </c>
      <c r="J626" s="1">
        <v>2.0</v>
      </c>
      <c r="K626" s="1" t="s">
        <v>12003</v>
      </c>
    </row>
    <row r="627" ht="14.25" customHeight="1">
      <c r="A627" s="1">
        <v>3009.0</v>
      </c>
      <c r="B627" s="1" t="s">
        <v>10605</v>
      </c>
      <c r="C627" s="1" t="s">
        <v>2385</v>
      </c>
      <c r="D627" s="2">
        <v>43618.0</v>
      </c>
      <c r="E627" s="2">
        <v>44391.0</v>
      </c>
      <c r="F627" s="1" t="s">
        <v>49</v>
      </c>
      <c r="G627" s="1" t="s">
        <v>51</v>
      </c>
      <c r="H627" s="1" t="s">
        <v>55</v>
      </c>
      <c r="I627" s="1" t="s">
        <v>44</v>
      </c>
      <c r="J627" s="1">
        <v>2.0</v>
      </c>
      <c r="K627" s="1" t="s">
        <v>12003</v>
      </c>
    </row>
    <row r="628" ht="14.25" customHeight="1">
      <c r="A628" s="1">
        <v>3014.0</v>
      </c>
      <c r="B628" s="1" t="s">
        <v>10624</v>
      </c>
      <c r="C628" s="1" t="s">
        <v>2565</v>
      </c>
      <c r="D628" s="2">
        <v>44888.0</v>
      </c>
      <c r="E628" s="2">
        <v>44904.0</v>
      </c>
      <c r="F628" s="1" t="s">
        <v>49</v>
      </c>
      <c r="G628" s="1" t="s">
        <v>33</v>
      </c>
      <c r="H628" s="1" t="s">
        <v>55</v>
      </c>
      <c r="I628" s="1" t="s">
        <v>819</v>
      </c>
      <c r="J628" s="1">
        <v>2.0</v>
      </c>
      <c r="K628" s="1" t="s">
        <v>12003</v>
      </c>
    </row>
    <row r="629" ht="14.25" hidden="1" customHeight="1">
      <c r="A629" s="1">
        <v>1054.0</v>
      </c>
      <c r="B629" s="1" t="s">
        <v>3152</v>
      </c>
      <c r="C629" s="1" t="s">
        <v>3153</v>
      </c>
      <c r="D629" s="2">
        <v>44969.0</v>
      </c>
      <c r="E629" s="1"/>
      <c r="F629" s="1" t="s">
        <v>62</v>
      </c>
      <c r="G629" s="1" t="s">
        <v>51</v>
      </c>
      <c r="H629" s="1" t="s">
        <v>55</v>
      </c>
      <c r="I629" s="1" t="s">
        <v>44</v>
      </c>
      <c r="J629" s="1">
        <v>3.0</v>
      </c>
    </row>
    <row r="630" ht="14.25" hidden="1" customHeight="1">
      <c r="A630" s="1">
        <v>1055.0</v>
      </c>
      <c r="B630" s="1" t="s">
        <v>687</v>
      </c>
      <c r="C630" s="1" t="s">
        <v>3155</v>
      </c>
      <c r="D630" s="2">
        <v>43351.0</v>
      </c>
      <c r="E630" s="1"/>
      <c r="F630" s="1" t="s">
        <v>173</v>
      </c>
      <c r="G630" s="1" t="s">
        <v>33</v>
      </c>
      <c r="H630" s="1" t="s">
        <v>41</v>
      </c>
      <c r="I630" s="1" t="s">
        <v>44</v>
      </c>
      <c r="J630" s="1">
        <v>3.0</v>
      </c>
    </row>
    <row r="631" ht="14.25" hidden="1" customHeight="1">
      <c r="A631" s="1">
        <v>1056.0</v>
      </c>
      <c r="B631" s="1" t="s">
        <v>3159</v>
      </c>
      <c r="C631" s="1" t="s">
        <v>1312</v>
      </c>
      <c r="D631" s="2">
        <v>44518.0</v>
      </c>
      <c r="E631" s="1"/>
      <c r="F631" s="1" t="s">
        <v>135</v>
      </c>
      <c r="G631" s="1" t="s">
        <v>33</v>
      </c>
      <c r="H631" s="1" t="s">
        <v>55</v>
      </c>
      <c r="I631" s="1" t="s">
        <v>44</v>
      </c>
      <c r="J631" s="1">
        <v>3.0</v>
      </c>
    </row>
    <row r="632" ht="14.25" hidden="1" customHeight="1">
      <c r="A632" s="1">
        <v>1057.0</v>
      </c>
      <c r="B632" s="1" t="s">
        <v>1969</v>
      </c>
      <c r="C632" s="1" t="s">
        <v>3162</v>
      </c>
      <c r="D632" s="2">
        <v>45108.0</v>
      </c>
      <c r="E632" s="1"/>
      <c r="F632" s="1" t="s">
        <v>80</v>
      </c>
      <c r="G632" s="1" t="s">
        <v>63</v>
      </c>
      <c r="H632" s="1" t="s">
        <v>55</v>
      </c>
      <c r="I632" s="1" t="s">
        <v>44</v>
      </c>
      <c r="J632" s="1">
        <v>3.0</v>
      </c>
    </row>
    <row r="633" ht="14.25" hidden="1" customHeight="1">
      <c r="A633" s="1">
        <v>1058.0</v>
      </c>
      <c r="B633" s="1" t="s">
        <v>2289</v>
      </c>
      <c r="C633" s="1" t="s">
        <v>3166</v>
      </c>
      <c r="D633" s="2">
        <v>44669.0</v>
      </c>
      <c r="E633" s="1"/>
      <c r="F633" s="1" t="s">
        <v>99</v>
      </c>
      <c r="G633" s="1" t="s">
        <v>33</v>
      </c>
      <c r="H633" s="1" t="s">
        <v>55</v>
      </c>
      <c r="I633" s="1" t="s">
        <v>44</v>
      </c>
      <c r="J633" s="1">
        <v>3.0</v>
      </c>
    </row>
    <row r="634" ht="14.25" hidden="1" customHeight="1">
      <c r="A634" s="1">
        <v>1059.0</v>
      </c>
      <c r="B634" s="1" t="s">
        <v>3170</v>
      </c>
      <c r="C634" s="1" t="s">
        <v>614</v>
      </c>
      <c r="D634" s="2">
        <v>45045.0</v>
      </c>
      <c r="E634" s="1"/>
      <c r="F634" s="1" t="s">
        <v>90</v>
      </c>
      <c r="G634" s="1" t="s">
        <v>51</v>
      </c>
      <c r="H634" s="1" t="s">
        <v>41</v>
      </c>
      <c r="I634" s="1" t="s">
        <v>44</v>
      </c>
      <c r="J634" s="1">
        <v>3.0</v>
      </c>
    </row>
    <row r="635" ht="14.25" customHeight="1">
      <c r="A635" s="1">
        <v>3018.0</v>
      </c>
      <c r="B635" s="1" t="s">
        <v>10638</v>
      </c>
      <c r="C635" s="1" t="s">
        <v>3019</v>
      </c>
      <c r="D635" s="2">
        <v>44114.0</v>
      </c>
      <c r="E635" s="2">
        <v>45100.0</v>
      </c>
      <c r="F635" s="1" t="s">
        <v>173</v>
      </c>
      <c r="G635" s="1" t="s">
        <v>33</v>
      </c>
      <c r="H635" s="1" t="s">
        <v>41</v>
      </c>
      <c r="I635" s="1" t="s">
        <v>819</v>
      </c>
      <c r="J635" s="1">
        <v>2.0</v>
      </c>
      <c r="K635" s="1" t="s">
        <v>12003</v>
      </c>
    </row>
    <row r="636" ht="14.25" hidden="1" customHeight="1">
      <c r="A636" s="1">
        <v>1061.0</v>
      </c>
      <c r="B636" s="1" t="s">
        <v>3178</v>
      </c>
      <c r="C636" s="1" t="s">
        <v>3179</v>
      </c>
      <c r="D636" s="2">
        <v>44885.0</v>
      </c>
      <c r="E636" s="1"/>
      <c r="F636" s="1" t="s">
        <v>49</v>
      </c>
      <c r="G636" s="1" t="s">
        <v>51</v>
      </c>
      <c r="H636" s="1" t="s">
        <v>41</v>
      </c>
      <c r="I636" s="1" t="s">
        <v>44</v>
      </c>
      <c r="J636" s="1">
        <v>3.0</v>
      </c>
    </row>
    <row r="637" ht="14.25" customHeight="1">
      <c r="A637" s="1">
        <v>3019.0</v>
      </c>
      <c r="B637" s="1" t="s">
        <v>4027</v>
      </c>
      <c r="C637" s="1" t="s">
        <v>3128</v>
      </c>
      <c r="D637" s="2">
        <v>44666.0</v>
      </c>
      <c r="E637" s="2">
        <v>45111.0</v>
      </c>
      <c r="F637" s="1" t="s">
        <v>135</v>
      </c>
      <c r="G637" s="1" t="s">
        <v>33</v>
      </c>
      <c r="H637" s="1" t="s">
        <v>41</v>
      </c>
      <c r="I637" s="1" t="s">
        <v>819</v>
      </c>
      <c r="J637" s="1">
        <v>2.0</v>
      </c>
      <c r="K637" s="1" t="s">
        <v>12003</v>
      </c>
    </row>
    <row r="638" ht="14.25" hidden="1" customHeight="1">
      <c r="A638" s="1">
        <v>1063.0</v>
      </c>
      <c r="B638" s="1" t="s">
        <v>3189</v>
      </c>
      <c r="C638" s="1" t="s">
        <v>3190</v>
      </c>
      <c r="D638" s="2">
        <v>44369.0</v>
      </c>
      <c r="E638" s="1"/>
      <c r="F638" s="1" t="s">
        <v>31</v>
      </c>
      <c r="G638" s="1" t="s">
        <v>63</v>
      </c>
      <c r="H638" s="1" t="s">
        <v>41</v>
      </c>
      <c r="I638" s="1" t="s">
        <v>44</v>
      </c>
      <c r="J638" s="1">
        <v>3.0</v>
      </c>
    </row>
    <row r="639" ht="14.25" customHeight="1">
      <c r="A639" s="1">
        <v>3023.0</v>
      </c>
      <c r="B639" s="1" t="s">
        <v>4339</v>
      </c>
      <c r="C639" s="1" t="s">
        <v>483</v>
      </c>
      <c r="D639" s="2">
        <v>43480.0</v>
      </c>
      <c r="E639" s="2">
        <v>44289.0</v>
      </c>
      <c r="F639" s="1" t="s">
        <v>80</v>
      </c>
      <c r="G639" s="1" t="s">
        <v>33</v>
      </c>
      <c r="H639" s="1" t="s">
        <v>41</v>
      </c>
      <c r="I639" s="1" t="s">
        <v>819</v>
      </c>
      <c r="J639" s="1">
        <v>2.0</v>
      </c>
      <c r="K639" s="1" t="s">
        <v>12003</v>
      </c>
    </row>
    <row r="640" ht="14.25" hidden="1" customHeight="1">
      <c r="A640" s="1">
        <v>1065.0</v>
      </c>
      <c r="B640" s="1" t="s">
        <v>2198</v>
      </c>
      <c r="C640" s="1" t="s">
        <v>3199</v>
      </c>
      <c r="D640" s="2">
        <v>43340.0</v>
      </c>
      <c r="E640" s="1"/>
      <c r="F640" s="1" t="s">
        <v>49</v>
      </c>
      <c r="G640" s="1" t="s">
        <v>33</v>
      </c>
      <c r="H640" s="1" t="s">
        <v>55</v>
      </c>
      <c r="I640" s="1" t="s">
        <v>44</v>
      </c>
      <c r="J640" s="1">
        <v>3.0</v>
      </c>
    </row>
    <row r="641" ht="14.25" customHeight="1">
      <c r="A641" s="1">
        <v>3028.0</v>
      </c>
      <c r="B641" s="1" t="s">
        <v>6708</v>
      </c>
      <c r="C641" s="1" t="s">
        <v>2810</v>
      </c>
      <c r="D641" s="2">
        <v>43322.0</v>
      </c>
      <c r="E641" s="2">
        <v>44402.0</v>
      </c>
      <c r="F641" s="1" t="s">
        <v>119</v>
      </c>
      <c r="G641" s="1" t="s">
        <v>33</v>
      </c>
      <c r="H641" s="1" t="s">
        <v>41</v>
      </c>
      <c r="I641" s="1" t="s">
        <v>44</v>
      </c>
      <c r="J641" s="1">
        <v>2.0</v>
      </c>
      <c r="K641" s="1" t="s">
        <v>12003</v>
      </c>
    </row>
    <row r="642" ht="14.25" hidden="1" customHeight="1">
      <c r="A642" s="1">
        <v>1067.0</v>
      </c>
      <c r="B642" s="1" t="s">
        <v>3208</v>
      </c>
      <c r="C642" s="1" t="s">
        <v>663</v>
      </c>
      <c r="D642" s="2">
        <v>44149.0</v>
      </c>
      <c r="E642" s="1"/>
      <c r="F642" s="1" t="s">
        <v>80</v>
      </c>
      <c r="G642" s="1" t="s">
        <v>51</v>
      </c>
      <c r="H642" s="1" t="s">
        <v>41</v>
      </c>
      <c r="I642" s="1" t="s">
        <v>44</v>
      </c>
      <c r="J642" s="1">
        <v>3.0</v>
      </c>
    </row>
    <row r="643" ht="14.25" hidden="1" customHeight="1">
      <c r="A643" s="1">
        <v>1068.0</v>
      </c>
      <c r="B643" s="1" t="s">
        <v>3211</v>
      </c>
      <c r="C643" s="1" t="s">
        <v>906</v>
      </c>
      <c r="D643" s="2">
        <v>44470.0</v>
      </c>
      <c r="E643" s="1"/>
      <c r="F643" s="1" t="s">
        <v>173</v>
      </c>
      <c r="G643" s="1" t="s">
        <v>63</v>
      </c>
      <c r="H643" s="1" t="s">
        <v>41</v>
      </c>
      <c r="I643" s="1" t="s">
        <v>44</v>
      </c>
      <c r="J643" s="1">
        <v>3.0</v>
      </c>
    </row>
    <row r="644" ht="14.25" customHeight="1">
      <c r="A644" s="1">
        <v>3032.0</v>
      </c>
      <c r="B644" s="1" t="s">
        <v>7633</v>
      </c>
      <c r="C644" s="1" t="s">
        <v>1617</v>
      </c>
      <c r="D644" s="2">
        <v>45012.0</v>
      </c>
      <c r="E644" s="2">
        <v>45130.0</v>
      </c>
      <c r="F644" s="1" t="s">
        <v>49</v>
      </c>
      <c r="G644" s="1" t="s">
        <v>51</v>
      </c>
      <c r="H644" s="1" t="s">
        <v>55</v>
      </c>
      <c r="I644" s="1" t="s">
        <v>44</v>
      </c>
      <c r="J644" s="1">
        <v>2.0</v>
      </c>
      <c r="K644" s="1" t="s">
        <v>12003</v>
      </c>
    </row>
    <row r="645" ht="14.25" customHeight="1">
      <c r="A645" s="1">
        <v>3033.0</v>
      </c>
      <c r="B645" s="1" t="s">
        <v>10686</v>
      </c>
      <c r="C645" s="1" t="s">
        <v>3153</v>
      </c>
      <c r="D645" s="2">
        <v>43703.0</v>
      </c>
      <c r="E645" s="2">
        <v>44629.0</v>
      </c>
      <c r="F645" s="1" t="s">
        <v>142</v>
      </c>
      <c r="G645" s="1" t="s">
        <v>33</v>
      </c>
      <c r="H645" s="1" t="s">
        <v>55</v>
      </c>
      <c r="I645" s="1" t="s">
        <v>44</v>
      </c>
      <c r="J645" s="1">
        <v>2.0</v>
      </c>
      <c r="K645" s="1" t="s">
        <v>12003</v>
      </c>
    </row>
    <row r="646" ht="14.25" customHeight="1">
      <c r="A646" s="1">
        <v>3038.0</v>
      </c>
      <c r="B646" s="1" t="s">
        <v>10703</v>
      </c>
      <c r="C646" s="1" t="s">
        <v>7228</v>
      </c>
      <c r="D646" s="2">
        <v>44146.0</v>
      </c>
      <c r="E646" s="2">
        <v>44314.0</v>
      </c>
      <c r="F646" s="1" t="s">
        <v>62</v>
      </c>
      <c r="G646" s="1" t="s">
        <v>51</v>
      </c>
      <c r="H646" s="1" t="s">
        <v>55</v>
      </c>
      <c r="I646" s="1" t="s">
        <v>44</v>
      </c>
      <c r="J646" s="1">
        <v>2.0</v>
      </c>
      <c r="K646" s="1" t="s">
        <v>12003</v>
      </c>
    </row>
    <row r="647" ht="14.25" hidden="1" customHeight="1">
      <c r="A647" s="1">
        <v>1072.0</v>
      </c>
      <c r="B647" s="1" t="s">
        <v>3230</v>
      </c>
      <c r="C647" s="1" t="s">
        <v>416</v>
      </c>
      <c r="D647" s="2">
        <v>43461.0</v>
      </c>
      <c r="E647" s="1"/>
      <c r="F647" s="1" t="s">
        <v>90</v>
      </c>
      <c r="G647" s="1" t="s">
        <v>51</v>
      </c>
      <c r="H647" s="1" t="s">
        <v>41</v>
      </c>
      <c r="I647" s="1" t="s">
        <v>44</v>
      </c>
      <c r="J647" s="1">
        <v>3.0</v>
      </c>
    </row>
    <row r="648" ht="14.25" hidden="1" customHeight="1">
      <c r="A648" s="1">
        <v>1073.0</v>
      </c>
      <c r="B648" s="1" t="s">
        <v>3234</v>
      </c>
      <c r="C648" s="1" t="s">
        <v>3235</v>
      </c>
      <c r="D648" s="2">
        <v>43596.0</v>
      </c>
      <c r="E648" s="1"/>
      <c r="F648" s="1" t="s">
        <v>31</v>
      </c>
      <c r="G648" s="1" t="s">
        <v>63</v>
      </c>
      <c r="H648" s="1" t="s">
        <v>55</v>
      </c>
      <c r="I648" s="1" t="s">
        <v>44</v>
      </c>
      <c r="J648" s="1">
        <v>3.0</v>
      </c>
    </row>
    <row r="649" ht="14.25" customHeight="1">
      <c r="A649" s="1">
        <v>3044.0</v>
      </c>
      <c r="B649" s="1" t="s">
        <v>10722</v>
      </c>
      <c r="C649" s="1" t="s">
        <v>1243</v>
      </c>
      <c r="D649" s="2">
        <v>44069.0</v>
      </c>
      <c r="E649" s="2">
        <v>44195.0</v>
      </c>
      <c r="F649" s="1" t="s">
        <v>80</v>
      </c>
      <c r="G649" s="1" t="s">
        <v>33</v>
      </c>
      <c r="H649" s="1" t="s">
        <v>55</v>
      </c>
      <c r="I649" s="1" t="s">
        <v>106</v>
      </c>
      <c r="J649" s="1">
        <v>2.0</v>
      </c>
      <c r="K649" s="1" t="s">
        <v>12003</v>
      </c>
    </row>
    <row r="650" ht="14.25" customHeight="1">
      <c r="A650" s="1">
        <v>3053.0</v>
      </c>
      <c r="B650" s="1" t="s">
        <v>10753</v>
      </c>
      <c r="C650" s="1" t="s">
        <v>10754</v>
      </c>
      <c r="D650" s="2">
        <v>43916.0</v>
      </c>
      <c r="E650" s="2">
        <v>44477.0</v>
      </c>
      <c r="F650" s="1" t="s">
        <v>135</v>
      </c>
      <c r="G650" s="1" t="s">
        <v>51</v>
      </c>
      <c r="H650" s="1" t="s">
        <v>41</v>
      </c>
      <c r="I650" s="1" t="s">
        <v>44</v>
      </c>
      <c r="J650" s="1">
        <v>2.0</v>
      </c>
      <c r="K650" s="1" t="s">
        <v>12003</v>
      </c>
    </row>
    <row r="651" ht="14.25" customHeight="1">
      <c r="A651" s="1">
        <v>3055.0</v>
      </c>
      <c r="B651" s="1" t="s">
        <v>8415</v>
      </c>
      <c r="C651" s="1" t="s">
        <v>3587</v>
      </c>
      <c r="D651" s="2">
        <v>44192.0</v>
      </c>
      <c r="E651" s="2">
        <v>44537.0</v>
      </c>
      <c r="F651" s="1" t="s">
        <v>49</v>
      </c>
      <c r="G651" s="1" t="s">
        <v>51</v>
      </c>
      <c r="H651" s="1" t="s">
        <v>55</v>
      </c>
      <c r="I651" s="1" t="s">
        <v>44</v>
      </c>
      <c r="J651" s="1">
        <v>2.0</v>
      </c>
      <c r="K651" s="1" t="s">
        <v>12003</v>
      </c>
    </row>
    <row r="652" ht="14.25" hidden="1" customHeight="1">
      <c r="A652" s="1">
        <v>1077.0</v>
      </c>
      <c r="B652" s="1" t="s">
        <v>2095</v>
      </c>
      <c r="C652" s="1" t="s">
        <v>3254</v>
      </c>
      <c r="D652" s="2">
        <v>43498.0</v>
      </c>
      <c r="E652" s="1"/>
      <c r="F652" s="1" t="s">
        <v>80</v>
      </c>
      <c r="G652" s="1" t="s">
        <v>33</v>
      </c>
      <c r="H652" s="1" t="s">
        <v>41</v>
      </c>
      <c r="I652" s="1" t="s">
        <v>44</v>
      </c>
      <c r="J652" s="1">
        <v>3.0</v>
      </c>
    </row>
    <row r="653" ht="14.25" customHeight="1">
      <c r="A653" s="1">
        <v>3071.0</v>
      </c>
      <c r="B653" s="1" t="s">
        <v>10813</v>
      </c>
      <c r="C653" s="1" t="s">
        <v>5648</v>
      </c>
      <c r="D653" s="2">
        <v>44869.0</v>
      </c>
      <c r="E653" s="2">
        <v>44891.0</v>
      </c>
      <c r="F653" s="1" t="s">
        <v>31</v>
      </c>
      <c r="G653" s="1" t="s">
        <v>63</v>
      </c>
      <c r="H653" s="1" t="s">
        <v>41</v>
      </c>
      <c r="I653" s="1" t="s">
        <v>44</v>
      </c>
      <c r="J653" s="1">
        <v>2.0</v>
      </c>
      <c r="K653" s="1" t="s">
        <v>12003</v>
      </c>
    </row>
    <row r="654" ht="14.25" customHeight="1">
      <c r="A654" s="1">
        <v>3080.0</v>
      </c>
      <c r="B654" s="1" t="s">
        <v>10848</v>
      </c>
      <c r="C654" s="1" t="s">
        <v>2977</v>
      </c>
      <c r="D654" s="2">
        <v>44086.0</v>
      </c>
      <c r="E654" s="2">
        <v>44887.0</v>
      </c>
      <c r="F654" s="1" t="s">
        <v>142</v>
      </c>
      <c r="G654" s="1" t="s">
        <v>33</v>
      </c>
      <c r="H654" s="1" t="s">
        <v>41</v>
      </c>
      <c r="I654" s="1" t="s">
        <v>44</v>
      </c>
      <c r="J654" s="1">
        <v>2.0</v>
      </c>
      <c r="K654" s="1" t="s">
        <v>12003</v>
      </c>
    </row>
    <row r="655" ht="14.25" hidden="1" customHeight="1">
      <c r="A655" s="1">
        <v>1080.0</v>
      </c>
      <c r="B655" s="1" t="s">
        <v>956</v>
      </c>
      <c r="C655" s="1" t="s">
        <v>3007</v>
      </c>
      <c r="D655" s="2">
        <v>44149.0</v>
      </c>
      <c r="E655" s="1"/>
      <c r="F655" s="1" t="s">
        <v>119</v>
      </c>
      <c r="G655" s="1" t="s">
        <v>51</v>
      </c>
      <c r="H655" s="1" t="s">
        <v>55</v>
      </c>
      <c r="I655" s="1" t="s">
        <v>44</v>
      </c>
      <c r="J655" s="1">
        <v>3.0</v>
      </c>
    </row>
    <row r="656" ht="14.25" customHeight="1">
      <c r="A656" s="1">
        <v>3092.0</v>
      </c>
      <c r="B656" s="1" t="s">
        <v>5767</v>
      </c>
      <c r="C656" s="1" t="s">
        <v>1131</v>
      </c>
      <c r="D656" s="2">
        <v>43842.0</v>
      </c>
      <c r="E656" s="2">
        <v>45119.0</v>
      </c>
      <c r="F656" s="1" t="s">
        <v>80</v>
      </c>
      <c r="G656" s="1" t="s">
        <v>33</v>
      </c>
      <c r="H656" s="1" t="s">
        <v>41</v>
      </c>
      <c r="I656" s="1" t="s">
        <v>44</v>
      </c>
      <c r="J656" s="1">
        <v>2.0</v>
      </c>
      <c r="K656" s="1" t="s">
        <v>12003</v>
      </c>
    </row>
    <row r="657" ht="14.25" customHeight="1">
      <c r="A657" s="1">
        <v>3093.0</v>
      </c>
      <c r="B657" s="1" t="s">
        <v>10893</v>
      </c>
      <c r="C657" s="1" t="s">
        <v>3617</v>
      </c>
      <c r="D657" s="2">
        <v>43645.0</v>
      </c>
      <c r="E657" s="2">
        <v>44206.0</v>
      </c>
      <c r="F657" s="1" t="s">
        <v>173</v>
      </c>
      <c r="G657" s="1" t="s">
        <v>63</v>
      </c>
      <c r="H657" s="1" t="s">
        <v>41</v>
      </c>
      <c r="I657" s="1" t="s">
        <v>44</v>
      </c>
      <c r="J657" s="1">
        <v>2.0</v>
      </c>
      <c r="K657" s="1" t="s">
        <v>12003</v>
      </c>
    </row>
    <row r="658" ht="14.25" hidden="1" customHeight="1">
      <c r="A658" s="1">
        <v>1083.0</v>
      </c>
      <c r="B658" s="1" t="s">
        <v>3277</v>
      </c>
      <c r="C658" s="1" t="s">
        <v>773</v>
      </c>
      <c r="D658" s="2">
        <v>45137.0</v>
      </c>
      <c r="E658" s="1"/>
      <c r="F658" s="1" t="s">
        <v>119</v>
      </c>
      <c r="G658" s="1" t="s">
        <v>51</v>
      </c>
      <c r="H658" s="1" t="s">
        <v>41</v>
      </c>
      <c r="I658" s="1" t="s">
        <v>44</v>
      </c>
      <c r="J658" s="1">
        <v>3.0</v>
      </c>
    </row>
    <row r="659" ht="14.25" hidden="1" customHeight="1">
      <c r="A659" s="1">
        <v>1084.0</v>
      </c>
      <c r="B659" s="1" t="s">
        <v>2924</v>
      </c>
      <c r="C659" s="1" t="s">
        <v>3280</v>
      </c>
      <c r="D659" s="2">
        <v>45104.0</v>
      </c>
      <c r="E659" s="1"/>
      <c r="F659" s="1" t="s">
        <v>62</v>
      </c>
      <c r="G659" s="1" t="s">
        <v>33</v>
      </c>
      <c r="H659" s="1" t="s">
        <v>55</v>
      </c>
      <c r="I659" s="1" t="s">
        <v>44</v>
      </c>
      <c r="J659" s="1">
        <v>3.0</v>
      </c>
    </row>
    <row r="660" ht="14.25" hidden="1" customHeight="1">
      <c r="A660" s="1">
        <v>1085.0</v>
      </c>
      <c r="B660" s="1" t="s">
        <v>1495</v>
      </c>
      <c r="C660" s="1" t="s">
        <v>2083</v>
      </c>
      <c r="D660" s="2">
        <v>44647.0</v>
      </c>
      <c r="E660" s="1"/>
      <c r="F660" s="1" t="s">
        <v>173</v>
      </c>
      <c r="G660" s="1" t="s">
        <v>33</v>
      </c>
      <c r="H660" s="1" t="s">
        <v>55</v>
      </c>
      <c r="I660" s="1" t="s">
        <v>44</v>
      </c>
      <c r="J660" s="1">
        <v>3.0</v>
      </c>
    </row>
    <row r="661" ht="14.25" customHeight="1">
      <c r="A661" s="1">
        <v>3102.0</v>
      </c>
      <c r="B661" s="1" t="s">
        <v>2266</v>
      </c>
      <c r="C661" s="1" t="s">
        <v>4323</v>
      </c>
      <c r="D661" s="2">
        <v>43539.0</v>
      </c>
      <c r="E661" s="2">
        <v>44776.0</v>
      </c>
      <c r="F661" s="1" t="s">
        <v>142</v>
      </c>
      <c r="G661" s="1" t="s">
        <v>63</v>
      </c>
      <c r="H661" s="1" t="s">
        <v>55</v>
      </c>
      <c r="I661" s="1" t="s">
        <v>106</v>
      </c>
      <c r="J661" s="1">
        <v>2.0</v>
      </c>
      <c r="K661" s="1" t="s">
        <v>12003</v>
      </c>
    </row>
    <row r="662" ht="14.25" customHeight="1">
      <c r="A662" s="1">
        <v>3108.0</v>
      </c>
      <c r="B662" s="1" t="s">
        <v>10940</v>
      </c>
      <c r="C662" s="1" t="s">
        <v>4130</v>
      </c>
      <c r="D662" s="2">
        <v>44491.0</v>
      </c>
      <c r="E662" s="2">
        <v>44693.0</v>
      </c>
      <c r="F662" s="1" t="s">
        <v>90</v>
      </c>
      <c r="G662" s="1" t="s">
        <v>63</v>
      </c>
      <c r="H662" s="1" t="s">
        <v>41</v>
      </c>
      <c r="I662" s="1" t="s">
        <v>44</v>
      </c>
      <c r="J662" s="1">
        <v>2.0</v>
      </c>
      <c r="K662" s="1" t="s">
        <v>12003</v>
      </c>
    </row>
    <row r="663" ht="14.25" customHeight="1">
      <c r="A663" s="1">
        <v>3118.0</v>
      </c>
      <c r="B663" s="1" t="s">
        <v>2577</v>
      </c>
      <c r="C663" s="1" t="s">
        <v>373</v>
      </c>
      <c r="D663" s="2">
        <v>43493.0</v>
      </c>
      <c r="E663" s="2">
        <v>44179.0</v>
      </c>
      <c r="F663" s="1" t="s">
        <v>90</v>
      </c>
      <c r="G663" s="1" t="s">
        <v>51</v>
      </c>
      <c r="H663" s="1" t="s">
        <v>41</v>
      </c>
      <c r="I663" s="1" t="s">
        <v>44</v>
      </c>
      <c r="J663" s="1">
        <v>2.0</v>
      </c>
      <c r="K663" s="1" t="s">
        <v>12003</v>
      </c>
    </row>
    <row r="664" ht="14.25" customHeight="1">
      <c r="A664" s="1">
        <v>3127.0</v>
      </c>
      <c r="B664" s="1" t="s">
        <v>11002</v>
      </c>
      <c r="C664" s="1" t="s">
        <v>8239</v>
      </c>
      <c r="D664" s="2">
        <v>44726.0</v>
      </c>
      <c r="E664" s="2">
        <v>44900.0</v>
      </c>
      <c r="F664" s="1" t="s">
        <v>119</v>
      </c>
      <c r="G664" s="1" t="s">
        <v>51</v>
      </c>
      <c r="H664" s="1" t="s">
        <v>55</v>
      </c>
      <c r="I664" s="1" t="s">
        <v>44</v>
      </c>
      <c r="J664" s="1">
        <v>2.0</v>
      </c>
      <c r="K664" s="1" t="s">
        <v>12003</v>
      </c>
    </row>
    <row r="665" ht="14.25" hidden="1" customHeight="1">
      <c r="A665" s="1">
        <v>1090.0</v>
      </c>
      <c r="B665" s="1" t="s">
        <v>2875</v>
      </c>
      <c r="C665" s="1" t="s">
        <v>2565</v>
      </c>
      <c r="D665" s="2">
        <v>44928.0</v>
      </c>
      <c r="E665" s="1"/>
      <c r="F665" s="1" t="s">
        <v>31</v>
      </c>
      <c r="G665" s="1" t="s">
        <v>51</v>
      </c>
      <c r="H665" s="1" t="s">
        <v>41</v>
      </c>
      <c r="I665" s="1" t="s">
        <v>44</v>
      </c>
      <c r="J665" s="1">
        <v>3.0</v>
      </c>
    </row>
    <row r="666" ht="14.25" customHeight="1">
      <c r="A666" s="1">
        <v>3131.0</v>
      </c>
      <c r="B666" s="1" t="s">
        <v>5566</v>
      </c>
      <c r="C666" s="1" t="s">
        <v>2349</v>
      </c>
      <c r="D666" s="2">
        <v>44299.0</v>
      </c>
      <c r="E666" s="2">
        <v>44723.0</v>
      </c>
      <c r="F666" s="1" t="s">
        <v>135</v>
      </c>
      <c r="G666" s="1" t="s">
        <v>33</v>
      </c>
      <c r="H666" s="1" t="s">
        <v>41</v>
      </c>
      <c r="I666" s="1" t="s">
        <v>44</v>
      </c>
      <c r="J666" s="1">
        <v>2.0</v>
      </c>
      <c r="K666" s="1" t="s">
        <v>12003</v>
      </c>
    </row>
    <row r="667" ht="14.25" hidden="1" customHeight="1">
      <c r="A667" s="1">
        <v>1092.0</v>
      </c>
      <c r="B667" s="1" t="s">
        <v>3312</v>
      </c>
      <c r="C667" s="1" t="s">
        <v>3313</v>
      </c>
      <c r="D667" s="2">
        <v>44754.0</v>
      </c>
      <c r="E667" s="1"/>
      <c r="F667" s="1" t="s">
        <v>173</v>
      </c>
      <c r="G667" s="1" t="s">
        <v>51</v>
      </c>
      <c r="H667" s="1" t="s">
        <v>41</v>
      </c>
      <c r="I667" s="1" t="s">
        <v>44</v>
      </c>
      <c r="J667" s="1">
        <v>3.0</v>
      </c>
    </row>
    <row r="668" ht="14.25" hidden="1" customHeight="1">
      <c r="A668" s="1">
        <v>1093.0</v>
      </c>
      <c r="B668" s="1" t="s">
        <v>3317</v>
      </c>
      <c r="C668" s="1" t="s">
        <v>1396</v>
      </c>
      <c r="D668" s="2">
        <v>44911.0</v>
      </c>
      <c r="E668" s="1"/>
      <c r="F668" s="1" t="s">
        <v>119</v>
      </c>
      <c r="G668" s="1" t="s">
        <v>33</v>
      </c>
      <c r="H668" s="1" t="s">
        <v>41</v>
      </c>
      <c r="I668" s="1" t="s">
        <v>44</v>
      </c>
      <c r="J668" s="1">
        <v>3.0</v>
      </c>
    </row>
    <row r="669" ht="14.25" hidden="1" customHeight="1">
      <c r="A669" s="1">
        <v>1094.0</v>
      </c>
      <c r="B669" s="1" t="s">
        <v>3321</v>
      </c>
      <c r="C669" s="1" t="s">
        <v>917</v>
      </c>
      <c r="D669" s="2">
        <v>45054.0</v>
      </c>
      <c r="E669" s="1"/>
      <c r="F669" s="1" t="s">
        <v>49</v>
      </c>
      <c r="G669" s="1" t="s">
        <v>51</v>
      </c>
      <c r="H669" s="1" t="s">
        <v>41</v>
      </c>
      <c r="I669" s="1" t="s">
        <v>44</v>
      </c>
      <c r="J669" s="1">
        <v>3.0</v>
      </c>
    </row>
    <row r="670" ht="14.25" hidden="1" customHeight="1">
      <c r="A670" s="1">
        <v>1095.0</v>
      </c>
      <c r="B670" s="1" t="s">
        <v>3325</v>
      </c>
      <c r="C670" s="1" t="s">
        <v>3326</v>
      </c>
      <c r="D670" s="2">
        <v>45023.0</v>
      </c>
      <c r="E670" s="1"/>
      <c r="F670" s="1" t="s">
        <v>99</v>
      </c>
      <c r="G670" s="1" t="s">
        <v>63</v>
      </c>
      <c r="H670" s="1" t="s">
        <v>41</v>
      </c>
      <c r="I670" s="1" t="s">
        <v>44</v>
      </c>
      <c r="J670" s="1">
        <v>3.0</v>
      </c>
    </row>
    <row r="671" ht="14.25" customHeight="1">
      <c r="A671" s="1">
        <v>3137.0</v>
      </c>
      <c r="B671" s="1" t="s">
        <v>1550</v>
      </c>
      <c r="C671" s="1" t="s">
        <v>5787</v>
      </c>
      <c r="D671" s="2">
        <v>43443.0</v>
      </c>
      <c r="E671" s="2">
        <v>45102.0</v>
      </c>
      <c r="F671" s="1" t="s">
        <v>49</v>
      </c>
      <c r="G671" s="1" t="s">
        <v>33</v>
      </c>
      <c r="H671" s="1" t="s">
        <v>41</v>
      </c>
      <c r="I671" s="1" t="s">
        <v>44</v>
      </c>
      <c r="J671" s="1">
        <v>2.0</v>
      </c>
      <c r="K671" s="1" t="s">
        <v>12003</v>
      </c>
    </row>
    <row r="672" ht="14.25" customHeight="1">
      <c r="A672" s="1">
        <v>3145.0</v>
      </c>
      <c r="B672" s="1" t="s">
        <v>5730</v>
      </c>
      <c r="C672" s="1" t="s">
        <v>2147</v>
      </c>
      <c r="D672" s="2">
        <v>44101.0</v>
      </c>
      <c r="E672" s="2">
        <v>44624.0</v>
      </c>
      <c r="F672" s="1" t="s">
        <v>142</v>
      </c>
      <c r="G672" s="1" t="s">
        <v>51</v>
      </c>
      <c r="H672" s="1" t="s">
        <v>55</v>
      </c>
      <c r="I672" s="1" t="s">
        <v>44</v>
      </c>
      <c r="J672" s="1">
        <v>2.0</v>
      </c>
      <c r="K672" s="1" t="s">
        <v>12003</v>
      </c>
    </row>
    <row r="673" ht="14.25" customHeight="1">
      <c r="A673" s="1">
        <v>3148.0</v>
      </c>
      <c r="B673" s="1" t="s">
        <v>11069</v>
      </c>
      <c r="C673" s="1" t="s">
        <v>2104</v>
      </c>
      <c r="D673" s="2">
        <v>43979.0</v>
      </c>
      <c r="E673" s="2">
        <v>44544.0</v>
      </c>
      <c r="F673" s="1" t="s">
        <v>99</v>
      </c>
      <c r="G673" s="1" t="s">
        <v>63</v>
      </c>
      <c r="H673" s="1" t="s">
        <v>55</v>
      </c>
      <c r="I673" s="1" t="s">
        <v>106</v>
      </c>
      <c r="J673" s="1">
        <v>2.0</v>
      </c>
      <c r="K673" s="1" t="s">
        <v>12003</v>
      </c>
    </row>
    <row r="674" ht="14.25" customHeight="1">
      <c r="A674" s="1">
        <v>3149.0</v>
      </c>
      <c r="B674" s="1" t="s">
        <v>6708</v>
      </c>
      <c r="C674" s="1" t="s">
        <v>2742</v>
      </c>
      <c r="D674" s="2">
        <v>44256.0</v>
      </c>
      <c r="E674" s="2">
        <v>45021.0</v>
      </c>
      <c r="F674" s="1" t="s">
        <v>119</v>
      </c>
      <c r="G674" s="1" t="s">
        <v>63</v>
      </c>
      <c r="H674" s="1" t="s">
        <v>41</v>
      </c>
      <c r="I674" s="1" t="s">
        <v>106</v>
      </c>
      <c r="J674" s="1">
        <v>2.0</v>
      </c>
      <c r="K674" s="1" t="s">
        <v>12003</v>
      </c>
    </row>
    <row r="675" ht="14.25" hidden="1" customHeight="1">
      <c r="A675" s="1">
        <v>1100.0</v>
      </c>
      <c r="B675" s="1" t="s">
        <v>3347</v>
      </c>
      <c r="C675" s="1" t="s">
        <v>3348</v>
      </c>
      <c r="D675" s="2">
        <v>43928.0</v>
      </c>
      <c r="E675" s="1"/>
      <c r="F675" s="1" t="s">
        <v>49</v>
      </c>
      <c r="G675" s="1" t="s">
        <v>63</v>
      </c>
      <c r="H675" s="1" t="s">
        <v>55</v>
      </c>
      <c r="I675" s="1" t="s">
        <v>44</v>
      </c>
      <c r="J675" s="1">
        <v>3.0</v>
      </c>
    </row>
    <row r="676" ht="14.25" hidden="1" customHeight="1">
      <c r="A676" s="1">
        <v>1101.0</v>
      </c>
      <c r="B676" s="1" t="s">
        <v>3351</v>
      </c>
      <c r="C676" s="1" t="s">
        <v>3352</v>
      </c>
      <c r="D676" s="2">
        <v>44265.0</v>
      </c>
      <c r="E676" s="1"/>
      <c r="F676" s="1" t="s">
        <v>80</v>
      </c>
      <c r="G676" s="1" t="s">
        <v>63</v>
      </c>
      <c r="H676" s="1" t="s">
        <v>41</v>
      </c>
      <c r="I676" s="1" t="s">
        <v>44</v>
      </c>
      <c r="J676" s="1">
        <v>3.0</v>
      </c>
    </row>
    <row r="677" ht="14.25" hidden="1" customHeight="1">
      <c r="A677" s="1">
        <v>1102.0</v>
      </c>
      <c r="B677" s="1" t="s">
        <v>3356</v>
      </c>
      <c r="C677" s="1" t="s">
        <v>3357</v>
      </c>
      <c r="D677" s="2">
        <v>43681.0</v>
      </c>
      <c r="E677" s="1"/>
      <c r="F677" s="1" t="s">
        <v>49</v>
      </c>
      <c r="G677" s="1" t="s">
        <v>51</v>
      </c>
      <c r="H677" s="1" t="s">
        <v>41</v>
      </c>
      <c r="I677" s="1" t="s">
        <v>44</v>
      </c>
      <c r="J677" s="1">
        <v>3.0</v>
      </c>
    </row>
    <row r="678" ht="14.25" customHeight="1">
      <c r="A678" s="1">
        <v>3155.0</v>
      </c>
      <c r="B678" s="1" t="s">
        <v>2256</v>
      </c>
      <c r="C678" s="1" t="s">
        <v>3007</v>
      </c>
      <c r="D678" s="2">
        <v>44028.0</v>
      </c>
      <c r="E678" s="2">
        <v>44607.0</v>
      </c>
      <c r="F678" s="1" t="s">
        <v>142</v>
      </c>
      <c r="G678" s="1" t="s">
        <v>33</v>
      </c>
      <c r="H678" s="1" t="s">
        <v>55</v>
      </c>
      <c r="I678" s="1" t="s">
        <v>44</v>
      </c>
      <c r="J678" s="1">
        <v>2.0</v>
      </c>
      <c r="K678" s="1" t="s">
        <v>12003</v>
      </c>
    </row>
    <row r="679" ht="14.25" hidden="1" customHeight="1">
      <c r="A679" s="1">
        <v>1104.0</v>
      </c>
      <c r="B679" s="1" t="s">
        <v>3234</v>
      </c>
      <c r="C679" s="1" t="s">
        <v>3366</v>
      </c>
      <c r="D679" s="2">
        <v>43632.0</v>
      </c>
      <c r="E679" s="1"/>
      <c r="F679" s="1" t="s">
        <v>173</v>
      </c>
      <c r="G679" s="1" t="s">
        <v>51</v>
      </c>
      <c r="H679" s="1" t="s">
        <v>55</v>
      </c>
      <c r="I679" s="1" t="s">
        <v>44</v>
      </c>
      <c r="J679" s="1">
        <v>3.0</v>
      </c>
    </row>
    <row r="680" ht="14.25" customHeight="1">
      <c r="A680" s="1">
        <v>3158.0</v>
      </c>
      <c r="B680" s="1" t="s">
        <v>4398</v>
      </c>
      <c r="C680" s="1" t="s">
        <v>11108</v>
      </c>
      <c r="D680" s="2">
        <v>45076.0</v>
      </c>
      <c r="E680" s="2">
        <v>45128.0</v>
      </c>
      <c r="F680" s="1" t="s">
        <v>173</v>
      </c>
      <c r="G680" s="1" t="s">
        <v>51</v>
      </c>
      <c r="H680" s="1" t="s">
        <v>41</v>
      </c>
      <c r="I680" s="1" t="s">
        <v>106</v>
      </c>
      <c r="J680" s="1">
        <v>2.0</v>
      </c>
      <c r="K680" s="1" t="s">
        <v>12003</v>
      </c>
    </row>
    <row r="681" ht="14.25" hidden="1" customHeight="1">
      <c r="A681" s="1">
        <v>1106.0</v>
      </c>
      <c r="B681" s="1" t="s">
        <v>3375</v>
      </c>
      <c r="C681" s="1" t="s">
        <v>3376</v>
      </c>
      <c r="D681" s="2">
        <v>44426.0</v>
      </c>
      <c r="E681" s="1"/>
      <c r="F681" s="1" t="s">
        <v>90</v>
      </c>
      <c r="G681" s="1" t="s">
        <v>63</v>
      </c>
      <c r="H681" s="1" t="s">
        <v>55</v>
      </c>
      <c r="I681" s="1" t="s">
        <v>44</v>
      </c>
      <c r="J681" s="1">
        <v>3.0</v>
      </c>
    </row>
    <row r="682" ht="14.25" hidden="1" customHeight="1">
      <c r="A682" s="1">
        <v>1107.0</v>
      </c>
      <c r="B682" s="1" t="s">
        <v>3379</v>
      </c>
      <c r="C682" s="1" t="s">
        <v>3380</v>
      </c>
      <c r="D682" s="2">
        <v>43906.0</v>
      </c>
      <c r="E682" s="1"/>
      <c r="F682" s="1" t="s">
        <v>90</v>
      </c>
      <c r="G682" s="1" t="s">
        <v>33</v>
      </c>
      <c r="H682" s="1" t="s">
        <v>41</v>
      </c>
      <c r="I682" s="1" t="s">
        <v>44</v>
      </c>
      <c r="J682" s="1">
        <v>3.0</v>
      </c>
    </row>
    <row r="683" ht="14.25" hidden="1" customHeight="1">
      <c r="A683" s="1">
        <v>1108.0</v>
      </c>
      <c r="B683" s="1" t="s">
        <v>2520</v>
      </c>
      <c r="C683" s="1" t="s">
        <v>3383</v>
      </c>
      <c r="D683" s="2">
        <v>43489.0</v>
      </c>
      <c r="E683" s="1"/>
      <c r="F683" s="1" t="s">
        <v>80</v>
      </c>
      <c r="G683" s="1" t="s">
        <v>63</v>
      </c>
      <c r="H683" s="1" t="s">
        <v>55</v>
      </c>
      <c r="I683" s="1" t="s">
        <v>44</v>
      </c>
      <c r="J683" s="1">
        <v>3.0</v>
      </c>
    </row>
    <row r="684" ht="14.25" customHeight="1">
      <c r="A684" s="1">
        <v>3165.0</v>
      </c>
      <c r="B684" s="1" t="s">
        <v>3013</v>
      </c>
      <c r="C684" s="1" t="s">
        <v>3620</v>
      </c>
      <c r="D684" s="2">
        <v>43532.0</v>
      </c>
      <c r="E684" s="2">
        <v>44235.0</v>
      </c>
      <c r="F684" s="1" t="s">
        <v>31</v>
      </c>
      <c r="G684" s="1" t="s">
        <v>51</v>
      </c>
      <c r="H684" s="1" t="s">
        <v>41</v>
      </c>
      <c r="I684" s="1" t="s">
        <v>44</v>
      </c>
      <c r="J684" s="1">
        <v>2.0</v>
      </c>
      <c r="K684" s="1" t="s">
        <v>12003</v>
      </c>
    </row>
    <row r="685" ht="14.25" hidden="1" customHeight="1">
      <c r="A685" s="1">
        <v>1110.0</v>
      </c>
      <c r="B685" s="1" t="s">
        <v>3392</v>
      </c>
      <c r="C685" s="1" t="s">
        <v>1810</v>
      </c>
      <c r="D685" s="2">
        <v>44744.0</v>
      </c>
      <c r="E685" s="1"/>
      <c r="F685" s="1" t="s">
        <v>119</v>
      </c>
      <c r="G685" s="1" t="s">
        <v>63</v>
      </c>
      <c r="H685" s="1" t="s">
        <v>41</v>
      </c>
      <c r="I685" s="1" t="s">
        <v>44</v>
      </c>
      <c r="J685" s="1">
        <v>3.0</v>
      </c>
    </row>
    <row r="686" ht="14.25" customHeight="1">
      <c r="A686" s="1">
        <v>3166.0</v>
      </c>
      <c r="B686" s="1" t="s">
        <v>2848</v>
      </c>
      <c r="C686" s="1" t="s">
        <v>8408</v>
      </c>
      <c r="D686" s="2">
        <v>43683.0</v>
      </c>
      <c r="E686" s="2">
        <v>44769.0</v>
      </c>
      <c r="F686" s="1" t="s">
        <v>135</v>
      </c>
      <c r="G686" s="1" t="s">
        <v>51</v>
      </c>
      <c r="H686" s="1" t="s">
        <v>41</v>
      </c>
      <c r="I686" s="1" t="s">
        <v>106</v>
      </c>
      <c r="J686" s="1">
        <v>2.0</v>
      </c>
      <c r="K686" s="1" t="s">
        <v>12003</v>
      </c>
    </row>
    <row r="687" ht="14.25" hidden="1" customHeight="1">
      <c r="A687" s="1">
        <v>1112.0</v>
      </c>
      <c r="B687" s="1" t="s">
        <v>3401</v>
      </c>
      <c r="C687" s="1" t="s">
        <v>411</v>
      </c>
      <c r="D687" s="2">
        <v>44752.0</v>
      </c>
      <c r="E687" s="1"/>
      <c r="F687" s="1" t="s">
        <v>142</v>
      </c>
      <c r="G687" s="1" t="s">
        <v>63</v>
      </c>
      <c r="H687" s="1" t="s">
        <v>41</v>
      </c>
      <c r="I687" s="1" t="s">
        <v>44</v>
      </c>
      <c r="J687" s="1">
        <v>3.0</v>
      </c>
    </row>
    <row r="688" ht="14.25" hidden="1" customHeight="1">
      <c r="A688" s="1">
        <v>1113.0</v>
      </c>
      <c r="B688" s="1" t="s">
        <v>3405</v>
      </c>
      <c r="C688" s="1" t="s">
        <v>1864</v>
      </c>
      <c r="D688" s="2">
        <v>44675.0</v>
      </c>
      <c r="E688" s="1"/>
      <c r="F688" s="1" t="s">
        <v>119</v>
      </c>
      <c r="G688" s="1" t="s">
        <v>33</v>
      </c>
      <c r="H688" s="1" t="s">
        <v>41</v>
      </c>
      <c r="I688" s="1" t="s">
        <v>44</v>
      </c>
      <c r="J688" s="1">
        <v>3.0</v>
      </c>
    </row>
    <row r="689" ht="14.25" hidden="1" customHeight="1">
      <c r="A689" s="1">
        <v>1114.0</v>
      </c>
      <c r="B689" s="1" t="s">
        <v>3408</v>
      </c>
      <c r="C689" s="1" t="s">
        <v>1323</v>
      </c>
      <c r="D689" s="2">
        <v>43921.0</v>
      </c>
      <c r="E689" s="1"/>
      <c r="F689" s="1" t="s">
        <v>62</v>
      </c>
      <c r="G689" s="1" t="s">
        <v>63</v>
      </c>
      <c r="H689" s="1" t="s">
        <v>41</v>
      </c>
      <c r="I689" s="1" t="s">
        <v>44</v>
      </c>
      <c r="J689" s="1">
        <v>3.0</v>
      </c>
    </row>
    <row r="690" ht="14.25" hidden="1" customHeight="1">
      <c r="A690" s="1">
        <v>1115.0</v>
      </c>
      <c r="B690" s="1" t="s">
        <v>3412</v>
      </c>
      <c r="C690" s="1" t="s">
        <v>3413</v>
      </c>
      <c r="D690" s="2">
        <v>43547.0</v>
      </c>
      <c r="E690" s="1"/>
      <c r="F690" s="1" t="s">
        <v>173</v>
      </c>
      <c r="G690" s="1" t="s">
        <v>33</v>
      </c>
      <c r="H690" s="1" t="s">
        <v>55</v>
      </c>
      <c r="I690" s="1" t="s">
        <v>44</v>
      </c>
      <c r="J690" s="1">
        <v>3.0</v>
      </c>
    </row>
    <row r="691" ht="14.25" customHeight="1">
      <c r="A691" s="1">
        <v>3168.0</v>
      </c>
      <c r="B691" s="1" t="s">
        <v>10224</v>
      </c>
      <c r="C691" s="1" t="s">
        <v>1815</v>
      </c>
      <c r="D691" s="2">
        <v>44600.0</v>
      </c>
      <c r="E691" s="2">
        <v>45125.0</v>
      </c>
      <c r="F691" s="1" t="s">
        <v>142</v>
      </c>
      <c r="G691" s="1" t="s">
        <v>51</v>
      </c>
      <c r="H691" s="1" t="s">
        <v>55</v>
      </c>
      <c r="I691" s="1" t="s">
        <v>44</v>
      </c>
      <c r="J691" s="1">
        <v>2.0</v>
      </c>
      <c r="K691" s="1" t="s">
        <v>12003</v>
      </c>
    </row>
    <row r="692" ht="14.25" customHeight="1">
      <c r="A692" s="1">
        <v>3170.0</v>
      </c>
      <c r="B692" s="1" t="s">
        <v>5436</v>
      </c>
      <c r="C692" s="1" t="s">
        <v>2199</v>
      </c>
      <c r="D692" s="2">
        <v>44589.0</v>
      </c>
      <c r="E692" s="2">
        <v>45100.0</v>
      </c>
      <c r="F692" s="1" t="s">
        <v>173</v>
      </c>
      <c r="G692" s="1" t="s">
        <v>63</v>
      </c>
      <c r="H692" s="1" t="s">
        <v>55</v>
      </c>
      <c r="I692" s="1" t="s">
        <v>44</v>
      </c>
      <c r="J692" s="1">
        <v>2.0</v>
      </c>
      <c r="K692" s="1" t="s">
        <v>12003</v>
      </c>
    </row>
    <row r="693" ht="14.25" customHeight="1">
      <c r="A693" s="1">
        <v>3179.0</v>
      </c>
      <c r="B693" s="1" t="s">
        <v>1464</v>
      </c>
      <c r="C693" s="1" t="s">
        <v>600</v>
      </c>
      <c r="D693" s="2">
        <v>44188.0</v>
      </c>
      <c r="E693" s="2">
        <v>44272.0</v>
      </c>
      <c r="F693" s="1" t="s">
        <v>80</v>
      </c>
      <c r="G693" s="1" t="s">
        <v>63</v>
      </c>
      <c r="H693" s="1" t="s">
        <v>55</v>
      </c>
      <c r="I693" s="1" t="s">
        <v>44</v>
      </c>
      <c r="J693" s="1">
        <v>2.0</v>
      </c>
      <c r="K693" s="1" t="s">
        <v>12003</v>
      </c>
    </row>
    <row r="694" ht="14.25" customHeight="1">
      <c r="A694" s="1">
        <v>3185.0</v>
      </c>
      <c r="B694" s="1" t="s">
        <v>941</v>
      </c>
      <c r="C694" s="1" t="s">
        <v>2232</v>
      </c>
      <c r="D694" s="2">
        <v>44097.0</v>
      </c>
      <c r="E694" s="2">
        <v>45000.0</v>
      </c>
      <c r="F694" s="1" t="s">
        <v>119</v>
      </c>
      <c r="G694" s="1" t="s">
        <v>33</v>
      </c>
      <c r="H694" s="1" t="s">
        <v>41</v>
      </c>
      <c r="I694" s="1" t="s">
        <v>819</v>
      </c>
      <c r="J694" s="1">
        <v>2.0</v>
      </c>
      <c r="K694" s="1" t="s">
        <v>12003</v>
      </c>
    </row>
    <row r="695" ht="14.25" hidden="1" customHeight="1">
      <c r="A695" s="1">
        <v>1120.0</v>
      </c>
      <c r="B695" s="1" t="s">
        <v>3434</v>
      </c>
      <c r="C695" s="1" t="s">
        <v>156</v>
      </c>
      <c r="D695" s="2">
        <v>44060.0</v>
      </c>
      <c r="E695" s="1"/>
      <c r="F695" s="1" t="s">
        <v>31</v>
      </c>
      <c r="G695" s="1" t="s">
        <v>51</v>
      </c>
      <c r="H695" s="1" t="s">
        <v>41</v>
      </c>
      <c r="I695" s="1" t="s">
        <v>44</v>
      </c>
      <c r="J695" s="1">
        <v>3.0</v>
      </c>
    </row>
    <row r="696" ht="14.25" hidden="1" customHeight="1">
      <c r="A696" s="1">
        <v>1121.0</v>
      </c>
      <c r="B696" s="1" t="s">
        <v>3438</v>
      </c>
      <c r="C696" s="1" t="s">
        <v>3439</v>
      </c>
      <c r="D696" s="2">
        <v>44271.0</v>
      </c>
      <c r="E696" s="1"/>
      <c r="F696" s="1" t="s">
        <v>49</v>
      </c>
      <c r="G696" s="1" t="s">
        <v>51</v>
      </c>
      <c r="H696" s="1" t="s">
        <v>41</v>
      </c>
      <c r="I696" s="1" t="s">
        <v>44</v>
      </c>
      <c r="J696" s="1">
        <v>3.0</v>
      </c>
    </row>
    <row r="697" ht="14.25" customHeight="1">
      <c r="A697" s="1">
        <v>3186.0</v>
      </c>
      <c r="B697" s="1" t="s">
        <v>7046</v>
      </c>
      <c r="C697" s="1" t="s">
        <v>563</v>
      </c>
      <c r="D697" s="2">
        <v>44437.0</v>
      </c>
      <c r="E697" s="2">
        <v>44873.0</v>
      </c>
      <c r="F697" s="1" t="s">
        <v>62</v>
      </c>
      <c r="G697" s="1" t="s">
        <v>51</v>
      </c>
      <c r="H697" s="1" t="s">
        <v>41</v>
      </c>
      <c r="I697" s="1" t="s">
        <v>44</v>
      </c>
      <c r="J697" s="1">
        <v>2.0</v>
      </c>
      <c r="K697" s="1" t="s">
        <v>12003</v>
      </c>
    </row>
    <row r="698" ht="14.25" hidden="1" customHeight="1">
      <c r="A698" s="1">
        <v>1123.0</v>
      </c>
      <c r="B698" s="1" t="s">
        <v>3449</v>
      </c>
      <c r="C698" s="1" t="s">
        <v>3450</v>
      </c>
      <c r="D698" s="2">
        <v>44684.0</v>
      </c>
      <c r="E698" s="1"/>
      <c r="F698" s="1" t="s">
        <v>119</v>
      </c>
      <c r="G698" s="1" t="s">
        <v>63</v>
      </c>
      <c r="H698" s="1" t="s">
        <v>41</v>
      </c>
      <c r="I698" s="1" t="s">
        <v>44</v>
      </c>
      <c r="J698" s="1">
        <v>3.0</v>
      </c>
    </row>
    <row r="699" ht="14.25" customHeight="1">
      <c r="A699" s="1">
        <v>3191.0</v>
      </c>
      <c r="B699" s="1" t="s">
        <v>9037</v>
      </c>
      <c r="C699" s="1" t="s">
        <v>249</v>
      </c>
      <c r="D699" s="2">
        <v>44748.0</v>
      </c>
      <c r="E699" s="2">
        <v>44785.0</v>
      </c>
      <c r="F699" s="1" t="s">
        <v>90</v>
      </c>
      <c r="G699" s="1" t="s">
        <v>51</v>
      </c>
      <c r="H699" s="1" t="s">
        <v>55</v>
      </c>
      <c r="I699" s="1" t="s">
        <v>44</v>
      </c>
      <c r="J699" s="1">
        <v>2.0</v>
      </c>
      <c r="K699" s="1" t="s">
        <v>12003</v>
      </c>
    </row>
    <row r="700" ht="14.25" hidden="1" customHeight="1">
      <c r="A700" s="1">
        <v>1125.0</v>
      </c>
      <c r="B700" s="1" t="s">
        <v>3457</v>
      </c>
      <c r="C700" s="1" t="s">
        <v>27</v>
      </c>
      <c r="D700" s="2">
        <v>44490.0</v>
      </c>
      <c r="E700" s="1"/>
      <c r="F700" s="1" t="s">
        <v>99</v>
      </c>
      <c r="G700" s="1" t="s">
        <v>33</v>
      </c>
      <c r="H700" s="1" t="s">
        <v>55</v>
      </c>
      <c r="I700" s="1" t="s">
        <v>44</v>
      </c>
      <c r="J700" s="1">
        <v>3.0</v>
      </c>
    </row>
    <row r="701" ht="14.25" customHeight="1">
      <c r="A701" s="1">
        <v>3195.0</v>
      </c>
      <c r="B701" s="1" t="s">
        <v>11236</v>
      </c>
      <c r="C701" s="1" t="s">
        <v>4385</v>
      </c>
      <c r="D701" s="2">
        <v>44028.0</v>
      </c>
      <c r="E701" s="2">
        <v>44119.0</v>
      </c>
      <c r="F701" s="1" t="s">
        <v>119</v>
      </c>
      <c r="G701" s="1" t="s">
        <v>63</v>
      </c>
      <c r="H701" s="1" t="s">
        <v>41</v>
      </c>
      <c r="I701" s="1" t="s">
        <v>44</v>
      </c>
      <c r="J701" s="1">
        <v>2.0</v>
      </c>
      <c r="K701" s="1" t="s">
        <v>12003</v>
      </c>
    </row>
    <row r="702" ht="14.25" hidden="1" customHeight="1">
      <c r="A702" s="1">
        <v>1127.0</v>
      </c>
      <c r="B702" s="1" t="s">
        <v>256</v>
      </c>
      <c r="C702" s="1" t="s">
        <v>3466</v>
      </c>
      <c r="D702" s="2">
        <v>43522.0</v>
      </c>
      <c r="E702" s="1"/>
      <c r="F702" s="1" t="s">
        <v>62</v>
      </c>
      <c r="G702" s="1" t="s">
        <v>63</v>
      </c>
      <c r="H702" s="1" t="s">
        <v>55</v>
      </c>
      <c r="I702" s="1" t="s">
        <v>44</v>
      </c>
      <c r="J702" s="1">
        <v>3.0</v>
      </c>
    </row>
    <row r="703" ht="14.25" hidden="1" customHeight="1">
      <c r="A703" s="1">
        <v>1128.0</v>
      </c>
      <c r="B703" s="1" t="s">
        <v>1167</v>
      </c>
      <c r="C703" s="1" t="s">
        <v>1678</v>
      </c>
      <c r="D703" s="2">
        <v>45037.0</v>
      </c>
      <c r="E703" s="1"/>
      <c r="F703" s="1" t="s">
        <v>90</v>
      </c>
      <c r="G703" s="1" t="s">
        <v>51</v>
      </c>
      <c r="H703" s="1" t="s">
        <v>41</v>
      </c>
      <c r="I703" s="1" t="s">
        <v>44</v>
      </c>
      <c r="J703" s="1">
        <v>3.0</v>
      </c>
    </row>
    <row r="704" ht="14.25" customHeight="1">
      <c r="A704" s="1">
        <v>3196.0</v>
      </c>
      <c r="B704" s="1" t="s">
        <v>8274</v>
      </c>
      <c r="C704" s="1" t="s">
        <v>68</v>
      </c>
      <c r="D704" s="2">
        <v>43432.0</v>
      </c>
      <c r="E704" s="2">
        <v>44422.0</v>
      </c>
      <c r="F704" s="1" t="s">
        <v>62</v>
      </c>
      <c r="G704" s="1" t="s">
        <v>63</v>
      </c>
      <c r="H704" s="1" t="s">
        <v>41</v>
      </c>
      <c r="I704" s="1" t="s">
        <v>44</v>
      </c>
      <c r="J704" s="1">
        <v>2.0</v>
      </c>
      <c r="K704" s="1" t="s">
        <v>12003</v>
      </c>
    </row>
    <row r="705" ht="14.25" hidden="1" customHeight="1">
      <c r="A705" s="1">
        <v>1130.0</v>
      </c>
      <c r="B705" s="1" t="s">
        <v>3479</v>
      </c>
      <c r="C705" s="1" t="s">
        <v>3480</v>
      </c>
      <c r="D705" s="2">
        <v>44188.0</v>
      </c>
      <c r="E705" s="1"/>
      <c r="F705" s="1" t="s">
        <v>135</v>
      </c>
      <c r="G705" s="1" t="s">
        <v>33</v>
      </c>
      <c r="H705" s="1" t="s">
        <v>41</v>
      </c>
      <c r="I705" s="1" t="s">
        <v>44</v>
      </c>
      <c r="J705" s="1">
        <v>3.0</v>
      </c>
    </row>
    <row r="706" ht="14.25" hidden="1" customHeight="1">
      <c r="A706" s="1">
        <v>1131.0</v>
      </c>
      <c r="B706" s="1" t="s">
        <v>333</v>
      </c>
      <c r="C706" s="1" t="s">
        <v>3484</v>
      </c>
      <c r="D706" s="2">
        <v>43553.0</v>
      </c>
      <c r="E706" s="1"/>
      <c r="F706" s="1" t="s">
        <v>49</v>
      </c>
      <c r="G706" s="1" t="s">
        <v>51</v>
      </c>
      <c r="H706" s="1" t="s">
        <v>41</v>
      </c>
      <c r="I706" s="1" t="s">
        <v>44</v>
      </c>
      <c r="J706" s="1">
        <v>3.0</v>
      </c>
    </row>
    <row r="707" ht="14.25" customHeight="1">
      <c r="A707" s="1">
        <v>3208.0</v>
      </c>
      <c r="B707" s="1" t="s">
        <v>11286</v>
      </c>
      <c r="C707" s="1" t="s">
        <v>11287</v>
      </c>
      <c r="D707" s="2">
        <v>44190.0</v>
      </c>
      <c r="E707" s="2">
        <v>44993.0</v>
      </c>
      <c r="F707" s="1" t="s">
        <v>31</v>
      </c>
      <c r="G707" s="1" t="s">
        <v>33</v>
      </c>
      <c r="H707" s="1" t="s">
        <v>55</v>
      </c>
      <c r="I707" s="1" t="s">
        <v>44</v>
      </c>
      <c r="J707" s="1">
        <v>2.0</v>
      </c>
      <c r="K707" s="1" t="s">
        <v>12003</v>
      </c>
    </row>
    <row r="708" ht="14.25" customHeight="1">
      <c r="A708" s="1">
        <v>3213.0</v>
      </c>
      <c r="B708" s="1" t="s">
        <v>11308</v>
      </c>
      <c r="C708" s="1" t="s">
        <v>11309</v>
      </c>
      <c r="D708" s="2">
        <v>43421.0</v>
      </c>
      <c r="E708" s="2">
        <v>43826.0</v>
      </c>
      <c r="F708" s="1" t="s">
        <v>99</v>
      </c>
      <c r="G708" s="1" t="s">
        <v>63</v>
      </c>
      <c r="H708" s="1" t="s">
        <v>55</v>
      </c>
      <c r="I708" s="1" t="s">
        <v>44</v>
      </c>
      <c r="J708" s="1">
        <v>2.0</v>
      </c>
      <c r="K708" s="1" t="s">
        <v>12003</v>
      </c>
    </row>
    <row r="709" ht="14.25" customHeight="1">
      <c r="A709" s="1">
        <v>3227.0</v>
      </c>
      <c r="B709" s="1" t="s">
        <v>8121</v>
      </c>
      <c r="C709" s="1" t="s">
        <v>7228</v>
      </c>
      <c r="D709" s="2">
        <v>44520.0</v>
      </c>
      <c r="E709" s="2">
        <v>44718.0</v>
      </c>
      <c r="F709" s="1" t="s">
        <v>80</v>
      </c>
      <c r="G709" s="1" t="s">
        <v>33</v>
      </c>
      <c r="H709" s="1" t="s">
        <v>41</v>
      </c>
      <c r="I709" s="1" t="s">
        <v>44</v>
      </c>
      <c r="J709" s="1">
        <v>2.0</v>
      </c>
      <c r="K709" s="1" t="s">
        <v>12003</v>
      </c>
    </row>
    <row r="710" ht="14.25" hidden="1" customHeight="1">
      <c r="A710" s="1">
        <v>1135.0</v>
      </c>
      <c r="B710" s="1" t="s">
        <v>3499</v>
      </c>
      <c r="C710" s="1" t="s">
        <v>3500</v>
      </c>
      <c r="D710" s="2">
        <v>44496.0</v>
      </c>
      <c r="E710" s="1"/>
      <c r="F710" s="1" t="s">
        <v>31</v>
      </c>
      <c r="G710" s="1" t="s">
        <v>63</v>
      </c>
      <c r="H710" s="1" t="s">
        <v>55</v>
      </c>
      <c r="I710" s="1" t="s">
        <v>44</v>
      </c>
      <c r="J710" s="1">
        <v>3.0</v>
      </c>
    </row>
    <row r="711" ht="14.25" hidden="1" customHeight="1">
      <c r="A711" s="1">
        <v>1136.0</v>
      </c>
      <c r="B711" s="1" t="s">
        <v>3504</v>
      </c>
      <c r="C711" s="1" t="s">
        <v>3505</v>
      </c>
      <c r="D711" s="2">
        <v>45017.0</v>
      </c>
      <c r="E711" s="1"/>
      <c r="F711" s="1" t="s">
        <v>135</v>
      </c>
      <c r="G711" s="1" t="s">
        <v>63</v>
      </c>
      <c r="H711" s="1" t="s">
        <v>55</v>
      </c>
      <c r="I711" s="1" t="s">
        <v>44</v>
      </c>
      <c r="J711" s="1">
        <v>3.0</v>
      </c>
    </row>
    <row r="712" ht="14.25" hidden="1" customHeight="1">
      <c r="A712" s="1">
        <v>1137.0</v>
      </c>
      <c r="B712" s="1" t="s">
        <v>2863</v>
      </c>
      <c r="C712" s="1" t="s">
        <v>3509</v>
      </c>
      <c r="D712" s="2">
        <v>43614.0</v>
      </c>
      <c r="E712" s="1"/>
      <c r="F712" s="1" t="s">
        <v>49</v>
      </c>
      <c r="G712" s="1" t="s">
        <v>63</v>
      </c>
      <c r="H712" s="1" t="s">
        <v>55</v>
      </c>
      <c r="I712" s="1" t="s">
        <v>44</v>
      </c>
      <c r="J712" s="1">
        <v>3.0</v>
      </c>
    </row>
    <row r="713" ht="14.25" customHeight="1">
      <c r="A713" s="1">
        <v>3228.0</v>
      </c>
      <c r="B713" s="1" t="s">
        <v>11364</v>
      </c>
      <c r="C713" s="1" t="s">
        <v>4630</v>
      </c>
      <c r="D713" s="2">
        <v>43612.0</v>
      </c>
      <c r="E713" s="2">
        <v>44791.0</v>
      </c>
      <c r="F713" s="1" t="s">
        <v>173</v>
      </c>
      <c r="G713" s="1" t="s">
        <v>63</v>
      </c>
      <c r="H713" s="1" t="s">
        <v>55</v>
      </c>
      <c r="I713" s="1" t="s">
        <v>44</v>
      </c>
      <c r="J713" s="1">
        <v>2.0</v>
      </c>
      <c r="K713" s="1" t="s">
        <v>12003</v>
      </c>
    </row>
    <row r="714" ht="14.25" customHeight="1">
      <c r="A714" s="1">
        <v>3233.0</v>
      </c>
      <c r="B714" s="1" t="s">
        <v>2648</v>
      </c>
      <c r="C714" s="1" t="s">
        <v>2285</v>
      </c>
      <c r="D714" s="2">
        <v>44065.0</v>
      </c>
      <c r="E714" s="2">
        <v>44069.0</v>
      </c>
      <c r="F714" s="1" t="s">
        <v>31</v>
      </c>
      <c r="G714" s="1" t="s">
        <v>33</v>
      </c>
      <c r="H714" s="1" t="s">
        <v>55</v>
      </c>
      <c r="I714" s="1" t="s">
        <v>44</v>
      </c>
      <c r="J714" s="1">
        <v>2.0</v>
      </c>
      <c r="K714" s="1" t="s">
        <v>12003</v>
      </c>
    </row>
    <row r="715" ht="14.25" hidden="1" customHeight="1">
      <c r="A715" s="1">
        <v>1140.0</v>
      </c>
      <c r="B715" s="1" t="s">
        <v>3521</v>
      </c>
      <c r="C715" s="1" t="s">
        <v>356</v>
      </c>
      <c r="D715" s="2">
        <v>44468.0</v>
      </c>
      <c r="E715" s="1"/>
      <c r="F715" s="1" t="s">
        <v>173</v>
      </c>
      <c r="G715" s="1" t="s">
        <v>51</v>
      </c>
      <c r="H715" s="1" t="s">
        <v>41</v>
      </c>
      <c r="I715" s="1" t="s">
        <v>44</v>
      </c>
      <c r="J715" s="1">
        <v>3.0</v>
      </c>
    </row>
    <row r="716" ht="14.25" hidden="1" customHeight="1">
      <c r="A716" s="1">
        <v>1141.0</v>
      </c>
      <c r="B716" s="1" t="s">
        <v>3524</v>
      </c>
      <c r="C716" s="1" t="s">
        <v>1623</v>
      </c>
      <c r="D716" s="2">
        <v>44413.0</v>
      </c>
      <c r="E716" s="1"/>
      <c r="F716" s="1" t="s">
        <v>99</v>
      </c>
      <c r="G716" s="1" t="s">
        <v>33</v>
      </c>
      <c r="H716" s="1" t="s">
        <v>41</v>
      </c>
      <c r="I716" s="1" t="s">
        <v>44</v>
      </c>
      <c r="J716" s="1">
        <v>3.0</v>
      </c>
    </row>
    <row r="717" ht="14.25" hidden="1" customHeight="1">
      <c r="A717" s="1">
        <v>1142.0</v>
      </c>
      <c r="B717" s="1" t="s">
        <v>3528</v>
      </c>
      <c r="C717" s="1" t="s">
        <v>3529</v>
      </c>
      <c r="D717" s="2">
        <v>45140.0</v>
      </c>
      <c r="E717" s="1"/>
      <c r="F717" s="1" t="s">
        <v>119</v>
      </c>
      <c r="G717" s="1" t="s">
        <v>63</v>
      </c>
      <c r="H717" s="1" t="s">
        <v>41</v>
      </c>
      <c r="I717" s="1" t="s">
        <v>44</v>
      </c>
      <c r="J717" s="1">
        <v>3.0</v>
      </c>
    </row>
    <row r="718" ht="14.25" customHeight="1">
      <c r="A718" s="1">
        <v>3235.0</v>
      </c>
      <c r="B718" s="1" t="s">
        <v>6228</v>
      </c>
      <c r="C718" s="1" t="s">
        <v>6125</v>
      </c>
      <c r="D718" s="2">
        <v>44553.0</v>
      </c>
      <c r="E718" s="2">
        <v>44851.0</v>
      </c>
      <c r="F718" s="1" t="s">
        <v>49</v>
      </c>
      <c r="G718" s="1" t="s">
        <v>33</v>
      </c>
      <c r="H718" s="1" t="s">
        <v>55</v>
      </c>
      <c r="I718" s="1" t="s">
        <v>44</v>
      </c>
      <c r="J718" s="1">
        <v>2.0</v>
      </c>
      <c r="K718" s="1" t="s">
        <v>12003</v>
      </c>
    </row>
    <row r="719" ht="14.25" hidden="1" customHeight="1">
      <c r="A719" s="1">
        <v>1144.0</v>
      </c>
      <c r="B719" s="1" t="s">
        <v>2929</v>
      </c>
      <c r="C719" s="1" t="s">
        <v>3529</v>
      </c>
      <c r="D719" s="2">
        <v>43751.0</v>
      </c>
      <c r="E719" s="1"/>
      <c r="F719" s="1" t="s">
        <v>90</v>
      </c>
      <c r="G719" s="1" t="s">
        <v>51</v>
      </c>
      <c r="H719" s="1" t="s">
        <v>41</v>
      </c>
      <c r="I719" s="1" t="s">
        <v>44</v>
      </c>
      <c r="J719" s="1">
        <v>3.0</v>
      </c>
    </row>
    <row r="720" ht="14.25" hidden="1" customHeight="1">
      <c r="A720" s="1">
        <v>1145.0</v>
      </c>
      <c r="B720" s="1" t="s">
        <v>3541</v>
      </c>
      <c r="C720" s="1" t="s">
        <v>3542</v>
      </c>
      <c r="D720" s="2">
        <v>44098.0</v>
      </c>
      <c r="E720" s="1"/>
      <c r="F720" s="1" t="s">
        <v>80</v>
      </c>
      <c r="G720" s="1" t="s">
        <v>33</v>
      </c>
      <c r="H720" s="1" t="s">
        <v>55</v>
      </c>
      <c r="I720" s="1" t="s">
        <v>44</v>
      </c>
      <c r="J720" s="1">
        <v>3.0</v>
      </c>
    </row>
    <row r="721" ht="14.25" hidden="1" customHeight="1">
      <c r="A721" s="1">
        <v>1146.0</v>
      </c>
      <c r="B721" s="1" t="s">
        <v>3546</v>
      </c>
      <c r="C721" s="1" t="s">
        <v>3547</v>
      </c>
      <c r="D721" s="2">
        <v>45144.0</v>
      </c>
      <c r="E721" s="1"/>
      <c r="F721" s="1" t="s">
        <v>135</v>
      </c>
      <c r="G721" s="1" t="s">
        <v>33</v>
      </c>
      <c r="H721" s="1" t="s">
        <v>55</v>
      </c>
      <c r="I721" s="1" t="s">
        <v>44</v>
      </c>
      <c r="J721" s="1">
        <v>3.0</v>
      </c>
    </row>
    <row r="722" ht="14.25" customHeight="1">
      <c r="A722" s="1">
        <v>3240.0</v>
      </c>
      <c r="B722" s="1" t="s">
        <v>6246</v>
      </c>
      <c r="C722" s="1" t="s">
        <v>6060</v>
      </c>
      <c r="D722" s="2">
        <v>43324.0</v>
      </c>
      <c r="E722" s="2">
        <v>43651.0</v>
      </c>
      <c r="F722" s="1" t="s">
        <v>80</v>
      </c>
      <c r="G722" s="1" t="s">
        <v>63</v>
      </c>
      <c r="H722" s="1" t="s">
        <v>41</v>
      </c>
      <c r="I722" s="1" t="s">
        <v>44</v>
      </c>
      <c r="J722" s="1">
        <v>2.0</v>
      </c>
      <c r="K722" s="1" t="s">
        <v>12003</v>
      </c>
    </row>
    <row r="723" ht="14.25" hidden="1" customHeight="1">
      <c r="A723" s="1">
        <v>1148.0</v>
      </c>
      <c r="B723" s="1" t="s">
        <v>3556</v>
      </c>
      <c r="C723" s="1" t="s">
        <v>1312</v>
      </c>
      <c r="D723" s="2">
        <v>43510.0</v>
      </c>
      <c r="E723" s="1"/>
      <c r="F723" s="1" t="s">
        <v>62</v>
      </c>
      <c r="G723" s="1" t="s">
        <v>51</v>
      </c>
      <c r="H723" s="1" t="s">
        <v>41</v>
      </c>
      <c r="I723" s="1" t="s">
        <v>44</v>
      </c>
      <c r="J723" s="1">
        <v>3.0</v>
      </c>
    </row>
    <row r="724" ht="14.25" hidden="1" customHeight="1">
      <c r="A724" s="1">
        <v>1149.0</v>
      </c>
      <c r="B724" s="1" t="s">
        <v>2747</v>
      </c>
      <c r="C724" s="1" t="s">
        <v>3559</v>
      </c>
      <c r="D724" s="2">
        <v>44637.0</v>
      </c>
      <c r="E724" s="1"/>
      <c r="F724" s="1" t="s">
        <v>119</v>
      </c>
      <c r="G724" s="1" t="s">
        <v>51</v>
      </c>
      <c r="H724" s="1" t="s">
        <v>41</v>
      </c>
      <c r="I724" s="1" t="s">
        <v>44</v>
      </c>
      <c r="J724" s="1">
        <v>3.0</v>
      </c>
    </row>
    <row r="725" ht="14.25" hidden="1" customHeight="1">
      <c r="A725" s="1">
        <v>1150.0</v>
      </c>
      <c r="B725" s="1" t="s">
        <v>3563</v>
      </c>
      <c r="C725" s="1" t="s">
        <v>1950</v>
      </c>
      <c r="D725" s="2">
        <v>44048.0</v>
      </c>
      <c r="E725" s="1"/>
      <c r="F725" s="1" t="s">
        <v>142</v>
      </c>
      <c r="G725" s="1" t="s">
        <v>51</v>
      </c>
      <c r="H725" s="1" t="s">
        <v>41</v>
      </c>
      <c r="I725" s="1" t="s">
        <v>44</v>
      </c>
      <c r="J725" s="1">
        <v>3.0</v>
      </c>
    </row>
    <row r="726" ht="14.25" hidden="1" customHeight="1">
      <c r="A726" s="1">
        <v>1151.0</v>
      </c>
      <c r="B726" s="1" t="s">
        <v>3566</v>
      </c>
      <c r="C726" s="1" t="s">
        <v>3567</v>
      </c>
      <c r="D726" s="2">
        <v>44796.0</v>
      </c>
      <c r="E726" s="1"/>
      <c r="F726" s="1" t="s">
        <v>49</v>
      </c>
      <c r="G726" s="1" t="s">
        <v>51</v>
      </c>
      <c r="H726" s="1" t="s">
        <v>55</v>
      </c>
      <c r="I726" s="1" t="s">
        <v>44</v>
      </c>
      <c r="J726" s="1">
        <v>3.0</v>
      </c>
    </row>
    <row r="727" ht="14.25" hidden="1" customHeight="1">
      <c r="A727" s="1">
        <v>1152.0</v>
      </c>
      <c r="B727" s="1" t="s">
        <v>3571</v>
      </c>
      <c r="C727" s="1" t="s">
        <v>1173</v>
      </c>
      <c r="D727" s="2">
        <v>44938.0</v>
      </c>
      <c r="E727" s="1"/>
      <c r="F727" s="1" t="s">
        <v>31</v>
      </c>
      <c r="G727" s="1" t="s">
        <v>63</v>
      </c>
      <c r="H727" s="1" t="s">
        <v>41</v>
      </c>
      <c r="I727" s="1" t="s">
        <v>44</v>
      </c>
      <c r="J727" s="1">
        <v>3.0</v>
      </c>
    </row>
    <row r="728" ht="14.25" customHeight="1">
      <c r="A728" s="1">
        <v>3253.0</v>
      </c>
      <c r="B728" s="1" t="s">
        <v>11445</v>
      </c>
      <c r="C728" s="1" t="s">
        <v>559</v>
      </c>
      <c r="D728" s="2">
        <v>43709.0</v>
      </c>
      <c r="E728" s="2">
        <v>44348.0</v>
      </c>
      <c r="F728" s="1" t="s">
        <v>62</v>
      </c>
      <c r="G728" s="1" t="s">
        <v>51</v>
      </c>
      <c r="H728" s="1" t="s">
        <v>41</v>
      </c>
      <c r="I728" s="1" t="s">
        <v>44</v>
      </c>
      <c r="J728" s="1">
        <v>2.0</v>
      </c>
      <c r="K728" s="1" t="s">
        <v>12003</v>
      </c>
    </row>
    <row r="729" ht="14.25" customHeight="1">
      <c r="A729" s="1">
        <v>3259.0</v>
      </c>
      <c r="B729" s="1" t="s">
        <v>11464</v>
      </c>
      <c r="C729" s="1" t="s">
        <v>7171</v>
      </c>
      <c r="D729" s="2">
        <v>44690.0</v>
      </c>
      <c r="E729" s="2">
        <v>44722.0</v>
      </c>
      <c r="F729" s="1" t="s">
        <v>31</v>
      </c>
      <c r="G729" s="1" t="s">
        <v>63</v>
      </c>
      <c r="H729" s="1" t="s">
        <v>55</v>
      </c>
      <c r="I729" s="1" t="s">
        <v>44</v>
      </c>
      <c r="J729" s="1">
        <v>2.0</v>
      </c>
      <c r="K729" s="1" t="s">
        <v>12003</v>
      </c>
    </row>
    <row r="730" ht="14.25" customHeight="1">
      <c r="A730" s="1">
        <v>3263.0</v>
      </c>
      <c r="B730" s="1" t="s">
        <v>530</v>
      </c>
      <c r="C730" s="1" t="s">
        <v>2896</v>
      </c>
      <c r="D730" s="2">
        <v>44671.0</v>
      </c>
      <c r="E730" s="2">
        <v>45046.0</v>
      </c>
      <c r="F730" s="1" t="s">
        <v>119</v>
      </c>
      <c r="G730" s="1" t="s">
        <v>63</v>
      </c>
      <c r="H730" s="1" t="s">
        <v>55</v>
      </c>
      <c r="I730" s="1" t="s">
        <v>819</v>
      </c>
      <c r="J730" s="1">
        <v>2.0</v>
      </c>
      <c r="K730" s="1" t="s">
        <v>12003</v>
      </c>
    </row>
    <row r="731" ht="14.25" customHeight="1">
      <c r="A731" s="1">
        <v>3284.0</v>
      </c>
      <c r="B731" s="1" t="s">
        <v>11547</v>
      </c>
      <c r="C731" s="1" t="s">
        <v>1762</v>
      </c>
      <c r="D731" s="2">
        <v>44794.0</v>
      </c>
      <c r="E731" s="2">
        <v>45014.0</v>
      </c>
      <c r="F731" s="1" t="s">
        <v>49</v>
      </c>
      <c r="G731" s="1" t="s">
        <v>33</v>
      </c>
      <c r="H731" s="1" t="s">
        <v>55</v>
      </c>
      <c r="I731" s="1" t="s">
        <v>44</v>
      </c>
      <c r="J731" s="1">
        <v>2.0</v>
      </c>
      <c r="K731" s="1" t="s">
        <v>12003</v>
      </c>
    </row>
    <row r="732" ht="14.25" hidden="1" customHeight="1">
      <c r="A732" s="1">
        <v>1157.0</v>
      </c>
      <c r="B732" s="1" t="s">
        <v>3592</v>
      </c>
      <c r="C732" s="1" t="s">
        <v>3593</v>
      </c>
      <c r="D732" s="2">
        <v>43506.0</v>
      </c>
      <c r="E732" s="1"/>
      <c r="F732" s="1" t="s">
        <v>173</v>
      </c>
      <c r="G732" s="1" t="s">
        <v>51</v>
      </c>
      <c r="H732" s="1" t="s">
        <v>55</v>
      </c>
      <c r="I732" s="1" t="s">
        <v>44</v>
      </c>
      <c r="J732" s="1">
        <v>3.0</v>
      </c>
    </row>
    <row r="733" ht="14.25" customHeight="1">
      <c r="A733" s="1">
        <v>3296.0</v>
      </c>
      <c r="B733" s="1" t="s">
        <v>5633</v>
      </c>
      <c r="C733" s="1" t="s">
        <v>3056</v>
      </c>
      <c r="D733" s="2">
        <v>43472.0</v>
      </c>
      <c r="E733" s="2">
        <v>43746.0</v>
      </c>
      <c r="F733" s="1" t="s">
        <v>90</v>
      </c>
      <c r="G733" s="1" t="s">
        <v>51</v>
      </c>
      <c r="H733" s="1" t="s">
        <v>55</v>
      </c>
      <c r="I733" s="1" t="s">
        <v>819</v>
      </c>
      <c r="J733" s="1">
        <v>2.0</v>
      </c>
      <c r="K733" s="1" t="s">
        <v>12003</v>
      </c>
    </row>
    <row r="734" ht="14.25" hidden="1" customHeight="1">
      <c r="A734" s="1">
        <v>1159.0</v>
      </c>
      <c r="B734" s="1" t="s">
        <v>1604</v>
      </c>
      <c r="C734" s="1" t="s">
        <v>3509</v>
      </c>
      <c r="D734" s="2">
        <v>45039.0</v>
      </c>
      <c r="E734" s="1"/>
      <c r="F734" s="1" t="s">
        <v>80</v>
      </c>
      <c r="G734" s="1" t="s">
        <v>51</v>
      </c>
      <c r="H734" s="1" t="s">
        <v>55</v>
      </c>
      <c r="I734" s="1" t="s">
        <v>44</v>
      </c>
      <c r="J734" s="1">
        <v>3.0</v>
      </c>
    </row>
    <row r="735" ht="14.25" customHeight="1">
      <c r="A735" s="1">
        <v>3300.0</v>
      </c>
      <c r="B735" s="1" t="s">
        <v>8121</v>
      </c>
      <c r="C735" s="1" t="s">
        <v>1157</v>
      </c>
      <c r="D735" s="2">
        <v>44280.0</v>
      </c>
      <c r="E735" s="2">
        <v>44689.0</v>
      </c>
      <c r="F735" s="1" t="s">
        <v>119</v>
      </c>
      <c r="G735" s="1" t="s">
        <v>63</v>
      </c>
      <c r="H735" s="1" t="s">
        <v>55</v>
      </c>
      <c r="I735" s="1" t="s">
        <v>44</v>
      </c>
      <c r="J735" s="1">
        <v>2.0</v>
      </c>
      <c r="K735" s="1" t="s">
        <v>12003</v>
      </c>
    </row>
    <row r="736" ht="14.25" hidden="1" customHeight="1">
      <c r="A736" s="1">
        <v>1161.0</v>
      </c>
      <c r="B736" s="1" t="s">
        <v>3607</v>
      </c>
      <c r="C736" s="1" t="s">
        <v>977</v>
      </c>
      <c r="D736" s="2">
        <v>43996.0</v>
      </c>
      <c r="E736" s="1"/>
      <c r="F736" s="1" t="s">
        <v>173</v>
      </c>
      <c r="G736" s="1" t="s">
        <v>33</v>
      </c>
      <c r="H736" s="1" t="s">
        <v>41</v>
      </c>
      <c r="I736" s="1" t="s">
        <v>44</v>
      </c>
      <c r="J736" s="1">
        <v>3.0</v>
      </c>
    </row>
    <row r="737" ht="14.25" customHeight="1">
      <c r="A737" s="1">
        <v>3331.0</v>
      </c>
      <c r="B737" s="1" t="s">
        <v>11696</v>
      </c>
      <c r="C737" s="1" t="s">
        <v>8531</v>
      </c>
      <c r="D737" s="2">
        <v>43548.0</v>
      </c>
      <c r="E737" s="2">
        <v>44120.0</v>
      </c>
      <c r="F737" s="1" t="s">
        <v>31</v>
      </c>
      <c r="G737" s="1" t="s">
        <v>63</v>
      </c>
      <c r="H737" s="1" t="s">
        <v>41</v>
      </c>
      <c r="I737" s="1" t="s">
        <v>44</v>
      </c>
      <c r="J737" s="1">
        <v>2.0</v>
      </c>
      <c r="K737" s="1" t="s">
        <v>12003</v>
      </c>
    </row>
    <row r="738" ht="14.25" hidden="1" customHeight="1">
      <c r="A738" s="1">
        <v>1163.0</v>
      </c>
      <c r="B738" s="1" t="s">
        <v>3616</v>
      </c>
      <c r="C738" s="1" t="s">
        <v>3617</v>
      </c>
      <c r="D738" s="2">
        <v>44913.0</v>
      </c>
      <c r="E738" s="1"/>
      <c r="F738" s="1" t="s">
        <v>119</v>
      </c>
      <c r="G738" s="1" t="s">
        <v>33</v>
      </c>
      <c r="H738" s="1" t="s">
        <v>41</v>
      </c>
      <c r="I738" s="1" t="s">
        <v>44</v>
      </c>
      <c r="J738" s="1">
        <v>3.0</v>
      </c>
    </row>
    <row r="739" ht="14.25" hidden="1" customHeight="1">
      <c r="A739" s="1">
        <v>1164.0</v>
      </c>
      <c r="B739" s="1" t="s">
        <v>1510</v>
      </c>
      <c r="C739" s="1" t="s">
        <v>3620</v>
      </c>
      <c r="D739" s="2">
        <v>43545.0</v>
      </c>
      <c r="E739" s="1"/>
      <c r="F739" s="1" t="s">
        <v>62</v>
      </c>
      <c r="G739" s="1" t="s">
        <v>51</v>
      </c>
      <c r="H739" s="1" t="s">
        <v>41</v>
      </c>
      <c r="I739" s="1" t="s">
        <v>44</v>
      </c>
      <c r="J739" s="1">
        <v>3.0</v>
      </c>
    </row>
    <row r="740" ht="14.25" hidden="1" customHeight="1">
      <c r="A740" s="1">
        <v>1165.0</v>
      </c>
      <c r="B740" s="1" t="s">
        <v>3625</v>
      </c>
      <c r="C740" s="1" t="s">
        <v>3162</v>
      </c>
      <c r="D740" s="2">
        <v>44235.0</v>
      </c>
      <c r="E740" s="1"/>
      <c r="F740" s="1" t="s">
        <v>90</v>
      </c>
      <c r="G740" s="1" t="s">
        <v>63</v>
      </c>
      <c r="H740" s="1" t="s">
        <v>41</v>
      </c>
      <c r="I740" s="1" t="s">
        <v>44</v>
      </c>
      <c r="J740" s="1">
        <v>3.0</v>
      </c>
    </row>
    <row r="741" ht="14.25" hidden="1" customHeight="1">
      <c r="A741" s="1">
        <v>1166.0</v>
      </c>
      <c r="B741" s="1" t="s">
        <v>3628</v>
      </c>
      <c r="C741" s="1" t="s">
        <v>3629</v>
      </c>
      <c r="D741" s="2">
        <v>44718.0</v>
      </c>
      <c r="E741" s="1"/>
      <c r="F741" s="1" t="s">
        <v>99</v>
      </c>
      <c r="G741" s="1" t="s">
        <v>63</v>
      </c>
      <c r="H741" s="1" t="s">
        <v>55</v>
      </c>
      <c r="I741" s="1" t="s">
        <v>44</v>
      </c>
      <c r="J741" s="1">
        <v>3.0</v>
      </c>
    </row>
    <row r="742" ht="14.25" hidden="1" customHeight="1">
      <c r="A742" s="1">
        <v>1167.0</v>
      </c>
      <c r="B742" s="1" t="s">
        <v>3633</v>
      </c>
      <c r="C742" s="1" t="s">
        <v>3634</v>
      </c>
      <c r="D742" s="2">
        <v>44501.0</v>
      </c>
      <c r="E742" s="1"/>
      <c r="F742" s="1" t="s">
        <v>119</v>
      </c>
      <c r="G742" s="1" t="s">
        <v>33</v>
      </c>
      <c r="H742" s="1" t="s">
        <v>41</v>
      </c>
      <c r="I742" s="1" t="s">
        <v>44</v>
      </c>
      <c r="J742" s="1">
        <v>3.0</v>
      </c>
    </row>
    <row r="743" ht="14.25" hidden="1" customHeight="1">
      <c r="A743" s="1">
        <v>1168.0</v>
      </c>
      <c r="B743" s="1" t="s">
        <v>3637</v>
      </c>
      <c r="C743" s="1" t="s">
        <v>3638</v>
      </c>
      <c r="D743" s="2">
        <v>44945.0</v>
      </c>
      <c r="E743" s="1"/>
      <c r="F743" s="1" t="s">
        <v>62</v>
      </c>
      <c r="G743" s="1" t="s">
        <v>33</v>
      </c>
      <c r="H743" s="1" t="s">
        <v>41</v>
      </c>
      <c r="I743" s="1" t="s">
        <v>44</v>
      </c>
      <c r="J743" s="1">
        <v>3.0</v>
      </c>
    </row>
    <row r="744" ht="14.25" hidden="1" customHeight="1">
      <c r="A744" s="1">
        <v>1169.0</v>
      </c>
      <c r="B744" s="1" t="s">
        <v>3641</v>
      </c>
      <c r="C744" s="1" t="s">
        <v>1888</v>
      </c>
      <c r="D744" s="2">
        <v>44042.0</v>
      </c>
      <c r="E744" s="1"/>
      <c r="F744" s="1" t="s">
        <v>90</v>
      </c>
      <c r="G744" s="1" t="s">
        <v>33</v>
      </c>
      <c r="H744" s="1" t="s">
        <v>41</v>
      </c>
      <c r="I744" s="1" t="s">
        <v>44</v>
      </c>
      <c r="J744" s="1">
        <v>3.0</v>
      </c>
    </row>
    <row r="745" ht="14.25" hidden="1" customHeight="1">
      <c r="A745" s="1">
        <v>1170.0</v>
      </c>
      <c r="B745" s="1" t="s">
        <v>1195</v>
      </c>
      <c r="C745" s="1" t="s">
        <v>1950</v>
      </c>
      <c r="D745" s="2">
        <v>45123.0</v>
      </c>
      <c r="E745" s="1"/>
      <c r="F745" s="1" t="s">
        <v>31</v>
      </c>
      <c r="G745" s="1" t="s">
        <v>51</v>
      </c>
      <c r="H745" s="1" t="s">
        <v>41</v>
      </c>
      <c r="I745" s="1" t="s">
        <v>44</v>
      </c>
      <c r="J745" s="1">
        <v>3.0</v>
      </c>
    </row>
    <row r="746" ht="14.25" hidden="1" customHeight="1">
      <c r="A746" s="1">
        <v>1171.0</v>
      </c>
      <c r="B746" s="1" t="s">
        <v>3648</v>
      </c>
      <c r="C746" s="1" t="s">
        <v>3649</v>
      </c>
      <c r="D746" s="2">
        <v>44728.0</v>
      </c>
      <c r="E746" s="1"/>
      <c r="F746" s="1" t="s">
        <v>135</v>
      </c>
      <c r="G746" s="1" t="s">
        <v>51</v>
      </c>
      <c r="H746" s="1" t="s">
        <v>41</v>
      </c>
      <c r="I746" s="1" t="s">
        <v>44</v>
      </c>
      <c r="J746" s="1">
        <v>3.0</v>
      </c>
    </row>
    <row r="747" ht="14.25" customHeight="1">
      <c r="A747" s="1">
        <v>3346.0</v>
      </c>
      <c r="B747" s="1" t="s">
        <v>6678</v>
      </c>
      <c r="C747" s="1" t="s">
        <v>6606</v>
      </c>
      <c r="D747" s="2">
        <v>44285.0</v>
      </c>
      <c r="E747" s="2">
        <v>44604.0</v>
      </c>
      <c r="F747" s="1" t="s">
        <v>135</v>
      </c>
      <c r="G747" s="1" t="s">
        <v>51</v>
      </c>
      <c r="H747" s="1" t="s">
        <v>41</v>
      </c>
      <c r="I747" s="1" t="s">
        <v>44</v>
      </c>
      <c r="J747" s="1">
        <v>2.0</v>
      </c>
      <c r="K747" s="1" t="s">
        <v>12003</v>
      </c>
    </row>
    <row r="748" ht="14.25" customHeight="1">
      <c r="A748" s="1">
        <v>3351.0</v>
      </c>
      <c r="B748" s="1" t="s">
        <v>291</v>
      </c>
      <c r="C748" s="1" t="s">
        <v>4064</v>
      </c>
      <c r="D748" s="2">
        <v>44545.0</v>
      </c>
      <c r="E748" s="2">
        <v>44657.0</v>
      </c>
      <c r="F748" s="1" t="s">
        <v>31</v>
      </c>
      <c r="G748" s="1" t="s">
        <v>33</v>
      </c>
      <c r="H748" s="1" t="s">
        <v>55</v>
      </c>
      <c r="I748" s="1" t="s">
        <v>44</v>
      </c>
      <c r="J748" s="1">
        <v>2.0</v>
      </c>
      <c r="K748" s="1" t="s">
        <v>12003</v>
      </c>
    </row>
    <row r="749" ht="14.25" customHeight="1">
      <c r="A749" s="1">
        <v>3367.0</v>
      </c>
      <c r="B749" s="1" t="s">
        <v>9878</v>
      </c>
      <c r="C749" s="1" t="s">
        <v>3649</v>
      </c>
      <c r="D749" s="2">
        <v>43981.0</v>
      </c>
      <c r="E749" s="2">
        <v>44593.0</v>
      </c>
      <c r="F749" s="1" t="s">
        <v>90</v>
      </c>
      <c r="G749" s="1" t="s">
        <v>63</v>
      </c>
      <c r="H749" s="1" t="s">
        <v>55</v>
      </c>
      <c r="I749" s="1" t="s">
        <v>106</v>
      </c>
      <c r="J749" s="1">
        <v>2.0</v>
      </c>
      <c r="K749" s="1" t="s">
        <v>12003</v>
      </c>
    </row>
    <row r="750" ht="14.25" customHeight="1">
      <c r="A750" s="1">
        <v>3369.0</v>
      </c>
      <c r="B750" s="1" t="s">
        <v>3783</v>
      </c>
      <c r="C750" s="1" t="s">
        <v>5902</v>
      </c>
      <c r="D750" s="2">
        <v>44769.0</v>
      </c>
      <c r="E750" s="2">
        <v>45009.0</v>
      </c>
      <c r="F750" s="1" t="s">
        <v>135</v>
      </c>
      <c r="G750" s="1" t="s">
        <v>51</v>
      </c>
      <c r="H750" s="1" t="s">
        <v>41</v>
      </c>
      <c r="I750" s="1" t="s">
        <v>106</v>
      </c>
      <c r="J750" s="1">
        <v>2.0</v>
      </c>
      <c r="K750" s="1" t="s">
        <v>12003</v>
      </c>
    </row>
    <row r="751" ht="14.25" hidden="1" customHeight="1">
      <c r="A751" s="1">
        <v>1176.0</v>
      </c>
      <c r="B751" s="1" t="s">
        <v>3673</v>
      </c>
      <c r="C751" s="1" t="s">
        <v>1107</v>
      </c>
      <c r="D751" s="2">
        <v>44863.0</v>
      </c>
      <c r="E751" s="1"/>
      <c r="F751" s="1" t="s">
        <v>142</v>
      </c>
      <c r="G751" s="1" t="s">
        <v>33</v>
      </c>
      <c r="H751" s="1" t="s">
        <v>41</v>
      </c>
      <c r="I751" s="1" t="s">
        <v>44</v>
      </c>
      <c r="J751" s="1">
        <v>3.0</v>
      </c>
    </row>
    <row r="752" ht="14.25" hidden="1" customHeight="1">
      <c r="A752" s="1">
        <v>1177.0</v>
      </c>
      <c r="B752" s="1" t="s">
        <v>3677</v>
      </c>
      <c r="C752" s="1" t="s">
        <v>3085</v>
      </c>
      <c r="D752" s="2">
        <v>44032.0</v>
      </c>
      <c r="E752" s="1"/>
      <c r="F752" s="1" t="s">
        <v>119</v>
      </c>
      <c r="G752" s="1" t="s">
        <v>33</v>
      </c>
      <c r="H752" s="1" t="s">
        <v>41</v>
      </c>
      <c r="I752" s="1" t="s">
        <v>44</v>
      </c>
      <c r="J752" s="1">
        <v>3.0</v>
      </c>
    </row>
    <row r="753" ht="14.25" customHeight="1">
      <c r="A753" s="1">
        <v>3383.0</v>
      </c>
      <c r="B753" s="1" t="s">
        <v>3978</v>
      </c>
      <c r="C753" s="1" t="s">
        <v>4938</v>
      </c>
      <c r="D753" s="2">
        <v>44056.0</v>
      </c>
      <c r="E753" s="2">
        <v>44106.0</v>
      </c>
      <c r="F753" s="1" t="s">
        <v>173</v>
      </c>
      <c r="G753" s="1" t="s">
        <v>51</v>
      </c>
      <c r="H753" s="1" t="s">
        <v>41</v>
      </c>
      <c r="I753" s="1" t="s">
        <v>106</v>
      </c>
      <c r="J753" s="1">
        <v>2.0</v>
      </c>
      <c r="K753" s="1" t="s">
        <v>12003</v>
      </c>
    </row>
    <row r="754" ht="14.25" hidden="1" customHeight="1">
      <c r="A754" s="1">
        <v>1179.0</v>
      </c>
      <c r="B754" s="1" t="s">
        <v>3684</v>
      </c>
      <c r="C754" s="1" t="s">
        <v>2257</v>
      </c>
      <c r="D754" s="2">
        <v>44758.0</v>
      </c>
      <c r="E754" s="1"/>
      <c r="F754" s="1" t="s">
        <v>173</v>
      </c>
      <c r="G754" s="1" t="s">
        <v>51</v>
      </c>
      <c r="H754" s="1" t="s">
        <v>55</v>
      </c>
      <c r="I754" s="1" t="s">
        <v>44</v>
      </c>
      <c r="J754" s="1">
        <v>3.0</v>
      </c>
    </row>
    <row r="755" ht="14.25" hidden="1" customHeight="1">
      <c r="A755" s="1">
        <v>1180.0</v>
      </c>
      <c r="B755" s="1" t="s">
        <v>3687</v>
      </c>
      <c r="C755" s="1" t="s">
        <v>3688</v>
      </c>
      <c r="D755" s="2">
        <v>44012.0</v>
      </c>
      <c r="E755" s="1"/>
      <c r="F755" s="1" t="s">
        <v>135</v>
      </c>
      <c r="G755" s="1" t="s">
        <v>63</v>
      </c>
      <c r="H755" s="1" t="s">
        <v>55</v>
      </c>
      <c r="I755" s="1" t="s">
        <v>44</v>
      </c>
      <c r="J755" s="1">
        <v>3.0</v>
      </c>
    </row>
    <row r="756" ht="14.25" hidden="1" customHeight="1">
      <c r="A756" s="1">
        <v>1181.0</v>
      </c>
      <c r="B756" s="1" t="s">
        <v>342</v>
      </c>
      <c r="C756" s="1" t="s">
        <v>2896</v>
      </c>
      <c r="D756" s="2">
        <v>44360.0</v>
      </c>
      <c r="E756" s="1"/>
      <c r="F756" s="1" t="s">
        <v>80</v>
      </c>
      <c r="G756" s="1" t="s">
        <v>63</v>
      </c>
      <c r="H756" s="1" t="s">
        <v>55</v>
      </c>
      <c r="I756" s="1" t="s">
        <v>44</v>
      </c>
      <c r="J756" s="1">
        <v>3.0</v>
      </c>
    </row>
    <row r="757" ht="14.25" customHeight="1">
      <c r="A757" s="1">
        <v>3386.0</v>
      </c>
      <c r="B757" s="1" t="s">
        <v>6299</v>
      </c>
      <c r="C757" s="1" t="s">
        <v>10809</v>
      </c>
      <c r="D757" s="2">
        <v>43794.0</v>
      </c>
      <c r="E757" s="2">
        <v>44224.0</v>
      </c>
      <c r="F757" s="1" t="s">
        <v>99</v>
      </c>
      <c r="G757" s="1" t="s">
        <v>33</v>
      </c>
      <c r="H757" s="1" t="s">
        <v>41</v>
      </c>
      <c r="I757" s="1" t="s">
        <v>44</v>
      </c>
      <c r="J757" s="1">
        <v>2.0</v>
      </c>
      <c r="K757" s="1" t="s">
        <v>12003</v>
      </c>
    </row>
    <row r="758" ht="14.25" hidden="1" customHeight="1">
      <c r="A758" s="1">
        <v>1183.0</v>
      </c>
      <c r="B758" s="1" t="s">
        <v>3698</v>
      </c>
      <c r="C758" s="1" t="s">
        <v>178</v>
      </c>
      <c r="D758" s="2">
        <v>44595.0</v>
      </c>
      <c r="E758" s="1"/>
      <c r="F758" s="1" t="s">
        <v>90</v>
      </c>
      <c r="G758" s="1" t="s">
        <v>51</v>
      </c>
      <c r="H758" s="1" t="s">
        <v>41</v>
      </c>
      <c r="I758" s="1" t="s">
        <v>44</v>
      </c>
      <c r="J758" s="1">
        <v>3.0</v>
      </c>
    </row>
    <row r="759" ht="14.25" customHeight="1">
      <c r="A759" s="1">
        <v>3392.0</v>
      </c>
      <c r="B759" s="1" t="s">
        <v>4144</v>
      </c>
      <c r="C759" s="1" t="s">
        <v>1147</v>
      </c>
      <c r="D759" s="2">
        <v>43787.0</v>
      </c>
      <c r="E759" s="2">
        <v>44461.0</v>
      </c>
      <c r="F759" s="1" t="s">
        <v>49</v>
      </c>
      <c r="G759" s="1" t="s">
        <v>63</v>
      </c>
      <c r="H759" s="1" t="s">
        <v>41</v>
      </c>
      <c r="I759" s="1" t="s">
        <v>44</v>
      </c>
      <c r="J759" s="1">
        <v>2.0</v>
      </c>
      <c r="K759" s="1" t="s">
        <v>12003</v>
      </c>
    </row>
    <row r="760" ht="14.25" hidden="1" customHeight="1">
      <c r="A760" s="1">
        <v>1185.0</v>
      </c>
      <c r="B760" s="1" t="s">
        <v>574</v>
      </c>
      <c r="C760" s="1" t="s">
        <v>3706</v>
      </c>
      <c r="D760" s="2">
        <v>43447.0</v>
      </c>
      <c r="E760" s="1"/>
      <c r="F760" s="1" t="s">
        <v>49</v>
      </c>
      <c r="G760" s="1" t="s">
        <v>51</v>
      </c>
      <c r="H760" s="1" t="s">
        <v>41</v>
      </c>
      <c r="I760" s="1" t="s">
        <v>44</v>
      </c>
      <c r="J760" s="1">
        <v>3.0</v>
      </c>
    </row>
    <row r="761" ht="14.25" hidden="1" customHeight="1">
      <c r="A761" s="1">
        <v>1186.0</v>
      </c>
      <c r="B761" s="1" t="s">
        <v>3710</v>
      </c>
      <c r="C761" s="1" t="s">
        <v>58</v>
      </c>
      <c r="D761" s="2">
        <v>44258.0</v>
      </c>
      <c r="E761" s="1"/>
      <c r="F761" s="1" t="s">
        <v>142</v>
      </c>
      <c r="G761" s="1" t="s">
        <v>63</v>
      </c>
      <c r="H761" s="1" t="s">
        <v>41</v>
      </c>
      <c r="I761" s="1" t="s">
        <v>44</v>
      </c>
      <c r="J761" s="1">
        <v>3.0</v>
      </c>
    </row>
    <row r="762" ht="14.25" hidden="1" customHeight="1">
      <c r="A762" s="1">
        <v>1187.0</v>
      </c>
      <c r="B762" s="1" t="s">
        <v>3714</v>
      </c>
      <c r="C762" s="1" t="s">
        <v>3715</v>
      </c>
      <c r="D762" s="2">
        <v>44381.0</v>
      </c>
      <c r="E762" s="1"/>
      <c r="F762" s="1" t="s">
        <v>119</v>
      </c>
      <c r="G762" s="1" t="s">
        <v>51</v>
      </c>
      <c r="H762" s="1" t="s">
        <v>41</v>
      </c>
      <c r="I762" s="1" t="s">
        <v>44</v>
      </c>
      <c r="J762" s="1">
        <v>3.0</v>
      </c>
    </row>
    <row r="763" ht="14.25" customHeight="1">
      <c r="A763" s="1">
        <v>3399.0</v>
      </c>
      <c r="B763" s="1" t="s">
        <v>7192</v>
      </c>
      <c r="C763" s="1" t="s">
        <v>9991</v>
      </c>
      <c r="D763" s="2">
        <v>44717.0</v>
      </c>
      <c r="E763" s="2">
        <v>45078.0</v>
      </c>
      <c r="F763" s="1" t="s">
        <v>119</v>
      </c>
      <c r="G763" s="1" t="s">
        <v>63</v>
      </c>
      <c r="H763" s="1" t="s">
        <v>41</v>
      </c>
      <c r="I763" s="1" t="s">
        <v>44</v>
      </c>
      <c r="J763" s="1">
        <v>2.0</v>
      </c>
      <c r="K763" s="1" t="s">
        <v>12003</v>
      </c>
    </row>
    <row r="764" ht="14.25" customHeight="1">
      <c r="A764" s="1">
        <v>3404.0</v>
      </c>
      <c r="B764" s="1" t="s">
        <v>426</v>
      </c>
      <c r="C764" s="1" t="s">
        <v>257</v>
      </c>
      <c r="D764" s="2">
        <v>43580.0</v>
      </c>
      <c r="E764" s="2">
        <v>44876.0</v>
      </c>
      <c r="F764" s="1" t="s">
        <v>173</v>
      </c>
      <c r="G764" s="1" t="s">
        <v>51</v>
      </c>
      <c r="H764" s="1" t="s">
        <v>41</v>
      </c>
      <c r="I764" s="1" t="s">
        <v>44</v>
      </c>
      <c r="J764" s="1">
        <v>2.0</v>
      </c>
      <c r="K764" s="1" t="s">
        <v>12003</v>
      </c>
    </row>
    <row r="765" ht="14.25" customHeight="1">
      <c r="A765" s="1">
        <v>3420.0</v>
      </c>
      <c r="B765" s="1" t="s">
        <v>3855</v>
      </c>
      <c r="C765" s="1" t="s">
        <v>5068</v>
      </c>
      <c r="D765" s="2">
        <v>44114.0</v>
      </c>
      <c r="E765" s="2">
        <v>44778.0</v>
      </c>
      <c r="F765" s="1" t="s">
        <v>119</v>
      </c>
      <c r="G765" s="1" t="s">
        <v>33</v>
      </c>
      <c r="H765" s="1" t="s">
        <v>41</v>
      </c>
      <c r="I765" s="1" t="s">
        <v>44</v>
      </c>
      <c r="J765" s="1">
        <v>2.0</v>
      </c>
      <c r="K765" s="1" t="s">
        <v>12003</v>
      </c>
    </row>
    <row r="766" ht="14.25" hidden="1" customHeight="1">
      <c r="A766" s="1">
        <v>1191.0</v>
      </c>
      <c r="B766" s="1" t="s">
        <v>1681</v>
      </c>
      <c r="C766" s="1" t="s">
        <v>3732</v>
      </c>
      <c r="D766" s="2">
        <v>43793.0</v>
      </c>
      <c r="E766" s="1"/>
      <c r="F766" s="1" t="s">
        <v>90</v>
      </c>
      <c r="G766" s="1" t="s">
        <v>63</v>
      </c>
      <c r="H766" s="1" t="s">
        <v>41</v>
      </c>
      <c r="I766" s="1" t="s">
        <v>44</v>
      </c>
      <c r="J766" s="1">
        <v>3.0</v>
      </c>
    </row>
    <row r="767" ht="14.25" hidden="1" customHeight="1">
      <c r="A767" s="1">
        <v>1192.0</v>
      </c>
      <c r="B767" s="1" t="s">
        <v>3736</v>
      </c>
      <c r="C767" s="1" t="s">
        <v>3737</v>
      </c>
      <c r="D767" s="2">
        <v>44827.0</v>
      </c>
      <c r="E767" s="1"/>
      <c r="F767" s="1" t="s">
        <v>31</v>
      </c>
      <c r="G767" s="1" t="s">
        <v>63</v>
      </c>
      <c r="H767" s="1" t="s">
        <v>41</v>
      </c>
      <c r="I767" s="1" t="s">
        <v>44</v>
      </c>
      <c r="J767" s="1">
        <v>3.0</v>
      </c>
    </row>
    <row r="768" ht="14.25" customHeight="1">
      <c r="A768" s="1">
        <v>3424.0</v>
      </c>
      <c r="B768" s="1" t="s">
        <v>10798</v>
      </c>
      <c r="C768" s="1" t="s">
        <v>1998</v>
      </c>
      <c r="D768" s="2">
        <v>44174.0</v>
      </c>
      <c r="E768" s="2">
        <v>44777.0</v>
      </c>
      <c r="F768" s="1" t="s">
        <v>80</v>
      </c>
      <c r="G768" s="1" t="s">
        <v>33</v>
      </c>
      <c r="H768" s="1" t="s">
        <v>55</v>
      </c>
      <c r="I768" s="1" t="s">
        <v>44</v>
      </c>
      <c r="J768" s="1">
        <v>2.0</v>
      </c>
      <c r="K768" s="1" t="s">
        <v>12003</v>
      </c>
    </row>
    <row r="769" ht="14.25" customHeight="1">
      <c r="A769" s="1">
        <v>3425.0</v>
      </c>
      <c r="B769" s="1" t="s">
        <v>6312</v>
      </c>
      <c r="C769" s="1" t="s">
        <v>2798</v>
      </c>
      <c r="D769" s="2">
        <v>43613.0</v>
      </c>
      <c r="E769" s="2">
        <v>44492.0</v>
      </c>
      <c r="F769" s="1" t="s">
        <v>99</v>
      </c>
      <c r="G769" s="1" t="s">
        <v>33</v>
      </c>
      <c r="H769" s="1" t="s">
        <v>41</v>
      </c>
      <c r="I769" s="1" t="s">
        <v>44</v>
      </c>
      <c r="J769" s="1">
        <v>2.0</v>
      </c>
      <c r="K769" s="1" t="s">
        <v>12003</v>
      </c>
    </row>
    <row r="770" ht="14.25" customHeight="1">
      <c r="A770" s="1">
        <v>3438.0</v>
      </c>
      <c r="B770" s="1" t="s">
        <v>138</v>
      </c>
      <c r="C770" s="1" t="s">
        <v>139</v>
      </c>
      <c r="D770" s="2">
        <v>43322.0</v>
      </c>
      <c r="E770" s="2">
        <v>43773.0</v>
      </c>
      <c r="F770" s="1" t="s">
        <v>142</v>
      </c>
      <c r="G770" s="1" t="s">
        <v>63</v>
      </c>
      <c r="H770" s="1" t="s">
        <v>41</v>
      </c>
      <c r="I770" s="1" t="s">
        <v>44</v>
      </c>
      <c r="J770" s="1">
        <v>3.0</v>
      </c>
      <c r="K770" s="1" t="s">
        <v>12004</v>
      </c>
    </row>
    <row r="771" ht="14.25" hidden="1" customHeight="1">
      <c r="A771" s="1">
        <v>1196.0</v>
      </c>
      <c r="B771" s="1" t="s">
        <v>3755</v>
      </c>
      <c r="C771" s="1" t="s">
        <v>3756</v>
      </c>
      <c r="D771" s="2">
        <v>43533.0</v>
      </c>
      <c r="E771" s="1"/>
      <c r="F771" s="1" t="s">
        <v>173</v>
      </c>
      <c r="G771" s="1" t="s">
        <v>51</v>
      </c>
      <c r="H771" s="1" t="s">
        <v>41</v>
      </c>
      <c r="I771" s="1" t="s">
        <v>44</v>
      </c>
      <c r="J771" s="1">
        <v>3.0</v>
      </c>
    </row>
    <row r="772" ht="14.25" hidden="1" customHeight="1">
      <c r="A772" s="1">
        <v>1197.0</v>
      </c>
      <c r="B772" s="1" t="s">
        <v>3759</v>
      </c>
      <c r="C772" s="1" t="s">
        <v>3760</v>
      </c>
      <c r="D772" s="2">
        <v>43995.0</v>
      </c>
      <c r="E772" s="1"/>
      <c r="F772" s="1" t="s">
        <v>99</v>
      </c>
      <c r="G772" s="1" t="s">
        <v>63</v>
      </c>
      <c r="H772" s="1" t="s">
        <v>41</v>
      </c>
      <c r="I772" s="1" t="s">
        <v>44</v>
      </c>
      <c r="J772" s="1">
        <v>3.0</v>
      </c>
    </row>
    <row r="773" ht="14.25" hidden="1" customHeight="1">
      <c r="A773" s="1">
        <v>1198.0</v>
      </c>
      <c r="B773" s="1" t="s">
        <v>3763</v>
      </c>
      <c r="C773" s="1" t="s">
        <v>2742</v>
      </c>
      <c r="D773" s="2">
        <v>43487.0</v>
      </c>
      <c r="E773" s="1"/>
      <c r="F773" s="1" t="s">
        <v>119</v>
      </c>
      <c r="G773" s="1" t="s">
        <v>33</v>
      </c>
      <c r="H773" s="1" t="s">
        <v>41</v>
      </c>
      <c r="I773" s="1" t="s">
        <v>44</v>
      </c>
      <c r="J773" s="1">
        <v>3.0</v>
      </c>
    </row>
    <row r="774" ht="14.25" hidden="1" customHeight="1">
      <c r="A774" s="1">
        <v>1199.0</v>
      </c>
      <c r="B774" s="1" t="s">
        <v>2642</v>
      </c>
      <c r="C774" s="1" t="s">
        <v>590</v>
      </c>
      <c r="D774" s="2">
        <v>44177.0</v>
      </c>
      <c r="E774" s="1"/>
      <c r="F774" s="1" t="s">
        <v>62</v>
      </c>
      <c r="G774" s="1" t="s">
        <v>63</v>
      </c>
      <c r="H774" s="1" t="s">
        <v>41</v>
      </c>
      <c r="I774" s="1" t="s">
        <v>44</v>
      </c>
      <c r="J774" s="1">
        <v>3.0</v>
      </c>
    </row>
    <row r="775" ht="14.25" hidden="1" customHeight="1">
      <c r="A775" s="1">
        <v>1200.0</v>
      </c>
      <c r="B775" s="1" t="s">
        <v>226</v>
      </c>
      <c r="C775" s="1" t="s">
        <v>3706</v>
      </c>
      <c r="D775" s="2">
        <v>44678.0</v>
      </c>
      <c r="E775" s="1"/>
      <c r="F775" s="1" t="s">
        <v>90</v>
      </c>
      <c r="G775" s="1" t="s">
        <v>51</v>
      </c>
      <c r="H775" s="1" t="s">
        <v>41</v>
      </c>
      <c r="I775" s="1" t="s">
        <v>44</v>
      </c>
      <c r="J775" s="1">
        <v>3.0</v>
      </c>
    </row>
    <row r="776" ht="14.25" customHeight="1">
      <c r="A776" s="1">
        <v>3439.0</v>
      </c>
      <c r="B776" s="1" t="s">
        <v>146</v>
      </c>
      <c r="C776" s="1" t="s">
        <v>147</v>
      </c>
      <c r="D776" s="2">
        <v>44706.0</v>
      </c>
      <c r="E776" s="2">
        <v>44892.0</v>
      </c>
      <c r="F776" s="1" t="s">
        <v>49</v>
      </c>
      <c r="G776" s="1" t="s">
        <v>63</v>
      </c>
      <c r="H776" s="1" t="s">
        <v>55</v>
      </c>
      <c r="I776" s="1" t="s">
        <v>44</v>
      </c>
      <c r="J776" s="1">
        <v>3.0</v>
      </c>
      <c r="K776" s="1" t="s">
        <v>12004</v>
      </c>
    </row>
    <row r="777" ht="14.25" customHeight="1">
      <c r="A777" s="1">
        <v>3440.0</v>
      </c>
      <c r="B777" s="1" t="s">
        <v>155</v>
      </c>
      <c r="C777" s="1" t="s">
        <v>156</v>
      </c>
      <c r="D777" s="2">
        <v>43804.0</v>
      </c>
      <c r="E777" s="2">
        <v>44974.0</v>
      </c>
      <c r="F777" s="1" t="s">
        <v>31</v>
      </c>
      <c r="G777" s="1" t="s">
        <v>33</v>
      </c>
      <c r="H777" s="1" t="s">
        <v>41</v>
      </c>
      <c r="I777" s="1" t="s">
        <v>44</v>
      </c>
      <c r="J777" s="1">
        <v>3.0</v>
      </c>
      <c r="K777" s="1" t="s">
        <v>12004</v>
      </c>
    </row>
    <row r="778" ht="14.25" hidden="1" customHeight="1">
      <c r="A778" s="1">
        <v>1203.0</v>
      </c>
      <c r="B778" s="1" t="s">
        <v>3783</v>
      </c>
      <c r="C778" s="1" t="s">
        <v>3153</v>
      </c>
      <c r="D778" s="2">
        <v>43351.0</v>
      </c>
      <c r="E778" s="1"/>
      <c r="F778" s="1" t="s">
        <v>49</v>
      </c>
      <c r="G778" s="1" t="s">
        <v>33</v>
      </c>
      <c r="H778" s="1" t="s">
        <v>55</v>
      </c>
      <c r="I778" s="1" t="s">
        <v>44</v>
      </c>
      <c r="J778" s="1">
        <v>3.0</v>
      </c>
    </row>
    <row r="779" ht="14.25" customHeight="1">
      <c r="A779" s="1">
        <v>3443.0</v>
      </c>
      <c r="B779" s="1" t="s">
        <v>177</v>
      </c>
      <c r="C779" s="1" t="s">
        <v>178</v>
      </c>
      <c r="D779" s="2">
        <v>44291.0</v>
      </c>
      <c r="E779" s="2">
        <v>45058.0</v>
      </c>
      <c r="F779" s="1" t="s">
        <v>99</v>
      </c>
      <c r="G779" s="1" t="s">
        <v>63</v>
      </c>
      <c r="H779" s="1" t="s">
        <v>55</v>
      </c>
      <c r="I779" s="1" t="s">
        <v>44</v>
      </c>
      <c r="J779" s="1">
        <v>3.0</v>
      </c>
      <c r="K779" s="1" t="s">
        <v>12004</v>
      </c>
    </row>
    <row r="780" ht="14.25" hidden="1" customHeight="1">
      <c r="A780" s="1">
        <v>1205.0</v>
      </c>
      <c r="B780" s="1" t="s">
        <v>3792</v>
      </c>
      <c r="C780" s="1" t="s">
        <v>3793</v>
      </c>
      <c r="D780" s="2">
        <v>44035.0</v>
      </c>
      <c r="E780" s="1"/>
      <c r="F780" s="1" t="s">
        <v>80</v>
      </c>
      <c r="G780" s="1" t="s">
        <v>63</v>
      </c>
      <c r="H780" s="1" t="s">
        <v>41</v>
      </c>
      <c r="I780" s="1" t="s">
        <v>44</v>
      </c>
      <c r="J780" s="1">
        <v>3.0</v>
      </c>
    </row>
    <row r="781" ht="14.25" customHeight="1">
      <c r="A781" s="1">
        <v>3444.0</v>
      </c>
      <c r="B781" s="1" t="s">
        <v>185</v>
      </c>
      <c r="C781" s="1" t="s">
        <v>186</v>
      </c>
      <c r="D781" s="2">
        <v>44528.0</v>
      </c>
      <c r="E781" s="2">
        <v>44596.0</v>
      </c>
      <c r="F781" s="1" t="s">
        <v>119</v>
      </c>
      <c r="G781" s="1" t="s">
        <v>33</v>
      </c>
      <c r="H781" s="1" t="s">
        <v>55</v>
      </c>
      <c r="I781" s="1" t="s">
        <v>44</v>
      </c>
      <c r="J781" s="1">
        <v>3.0</v>
      </c>
      <c r="K781" s="1" t="s">
        <v>12004</v>
      </c>
    </row>
    <row r="782" ht="14.25" hidden="1" customHeight="1">
      <c r="A782" s="1">
        <v>1207.0</v>
      </c>
      <c r="B782" s="1" t="s">
        <v>2309</v>
      </c>
      <c r="C782" s="1" t="s">
        <v>3801</v>
      </c>
      <c r="D782" s="2">
        <v>43739.0</v>
      </c>
      <c r="E782" s="1"/>
      <c r="F782" s="1" t="s">
        <v>99</v>
      </c>
      <c r="G782" s="1" t="s">
        <v>33</v>
      </c>
      <c r="H782" s="1" t="s">
        <v>41</v>
      </c>
      <c r="I782" s="1" t="s">
        <v>44</v>
      </c>
      <c r="J782" s="1">
        <v>3.0</v>
      </c>
    </row>
    <row r="783" ht="14.25" customHeight="1">
      <c r="A783" s="1">
        <v>3447.0</v>
      </c>
      <c r="B783" s="1" t="s">
        <v>201</v>
      </c>
      <c r="C783" s="1" t="s">
        <v>202</v>
      </c>
      <c r="D783" s="2">
        <v>43977.0</v>
      </c>
      <c r="E783" s="2">
        <v>45095.0</v>
      </c>
      <c r="F783" s="1" t="s">
        <v>31</v>
      </c>
      <c r="G783" s="1" t="s">
        <v>51</v>
      </c>
      <c r="H783" s="1" t="s">
        <v>41</v>
      </c>
      <c r="I783" s="1" t="s">
        <v>44</v>
      </c>
      <c r="J783" s="1">
        <v>3.0</v>
      </c>
      <c r="K783" s="1" t="s">
        <v>12004</v>
      </c>
    </row>
    <row r="784" ht="14.25" hidden="1" customHeight="1">
      <c r="A784" s="1">
        <v>1209.0</v>
      </c>
      <c r="B784" s="1" t="s">
        <v>3808</v>
      </c>
      <c r="C784" s="1" t="s">
        <v>2385</v>
      </c>
      <c r="D784" s="2">
        <v>45077.0</v>
      </c>
      <c r="E784" s="1"/>
      <c r="F784" s="1" t="s">
        <v>62</v>
      </c>
      <c r="G784" s="1" t="s">
        <v>51</v>
      </c>
      <c r="H784" s="1" t="s">
        <v>41</v>
      </c>
      <c r="I784" s="1" t="s">
        <v>44</v>
      </c>
      <c r="J784" s="1">
        <v>3.0</v>
      </c>
    </row>
    <row r="785" ht="14.25" customHeight="1">
      <c r="A785" s="1">
        <v>3448.0</v>
      </c>
      <c r="B785" s="1" t="s">
        <v>208</v>
      </c>
      <c r="C785" s="1" t="s">
        <v>209</v>
      </c>
      <c r="D785" s="2">
        <v>43739.0</v>
      </c>
      <c r="E785" s="2">
        <v>44141.0</v>
      </c>
      <c r="F785" s="1" t="s">
        <v>135</v>
      </c>
      <c r="G785" s="1" t="s">
        <v>63</v>
      </c>
      <c r="H785" s="1" t="s">
        <v>55</v>
      </c>
      <c r="I785" s="1" t="s">
        <v>44</v>
      </c>
      <c r="J785" s="1">
        <v>3.0</v>
      </c>
      <c r="K785" s="1" t="s">
        <v>12004</v>
      </c>
    </row>
    <row r="786" ht="14.25" customHeight="1">
      <c r="A786" s="1">
        <v>3451.0</v>
      </c>
      <c r="B786" s="1" t="s">
        <v>226</v>
      </c>
      <c r="C786" s="1" t="s">
        <v>227</v>
      </c>
      <c r="D786" s="2">
        <v>44245.0</v>
      </c>
      <c r="E786" s="2">
        <v>44876.0</v>
      </c>
      <c r="F786" s="1" t="s">
        <v>80</v>
      </c>
      <c r="G786" s="1" t="s">
        <v>33</v>
      </c>
      <c r="H786" s="1" t="s">
        <v>55</v>
      </c>
      <c r="I786" s="1" t="s">
        <v>106</v>
      </c>
      <c r="J786" s="1">
        <v>3.0</v>
      </c>
      <c r="K786" s="1" t="s">
        <v>12004</v>
      </c>
    </row>
    <row r="787" ht="14.25" customHeight="1">
      <c r="A787" s="1">
        <v>3458.0</v>
      </c>
      <c r="B787" s="1" t="s">
        <v>266</v>
      </c>
      <c r="C787" s="1" t="s">
        <v>267</v>
      </c>
      <c r="D787" s="2">
        <v>44679.0</v>
      </c>
      <c r="E787" s="2">
        <v>45070.0</v>
      </c>
      <c r="F787" s="1" t="s">
        <v>90</v>
      </c>
      <c r="G787" s="1" t="s">
        <v>33</v>
      </c>
      <c r="H787" s="1" t="s">
        <v>41</v>
      </c>
      <c r="I787" s="1" t="s">
        <v>247</v>
      </c>
      <c r="J787" s="1">
        <v>3.0</v>
      </c>
      <c r="K787" s="1" t="s">
        <v>12004</v>
      </c>
    </row>
    <row r="788" ht="14.25" hidden="1" customHeight="1">
      <c r="A788" s="1">
        <v>1213.0</v>
      </c>
      <c r="B788" s="1" t="s">
        <v>3827</v>
      </c>
      <c r="C788" s="1" t="s">
        <v>3828</v>
      </c>
      <c r="D788" s="2">
        <v>43884.0</v>
      </c>
      <c r="E788" s="1"/>
      <c r="F788" s="1" t="s">
        <v>142</v>
      </c>
      <c r="G788" s="1" t="s">
        <v>51</v>
      </c>
      <c r="H788" s="1" t="s">
        <v>41</v>
      </c>
      <c r="I788" s="1" t="s">
        <v>44</v>
      </c>
      <c r="J788" s="1">
        <v>3.0</v>
      </c>
    </row>
    <row r="789" ht="14.25" hidden="1" customHeight="1">
      <c r="A789" s="1">
        <v>1214.0</v>
      </c>
      <c r="B789" s="1" t="s">
        <v>3832</v>
      </c>
      <c r="C789" s="1" t="s">
        <v>2565</v>
      </c>
      <c r="D789" s="2">
        <v>44604.0</v>
      </c>
      <c r="E789" s="1"/>
      <c r="F789" s="1" t="s">
        <v>119</v>
      </c>
      <c r="G789" s="1" t="s">
        <v>63</v>
      </c>
      <c r="H789" s="1" t="s">
        <v>41</v>
      </c>
      <c r="I789" s="1" t="s">
        <v>44</v>
      </c>
      <c r="J789" s="1">
        <v>3.0</v>
      </c>
    </row>
    <row r="790" ht="14.25" hidden="1" customHeight="1">
      <c r="A790" s="1">
        <v>1215.0</v>
      </c>
      <c r="B790" s="1" t="s">
        <v>3836</v>
      </c>
      <c r="C790" s="1" t="s">
        <v>1854</v>
      </c>
      <c r="D790" s="2">
        <v>43874.0</v>
      </c>
      <c r="E790" s="1"/>
      <c r="F790" s="1" t="s">
        <v>62</v>
      </c>
      <c r="G790" s="1" t="s">
        <v>33</v>
      </c>
      <c r="H790" s="1" t="s">
        <v>41</v>
      </c>
      <c r="I790" s="1" t="s">
        <v>44</v>
      </c>
      <c r="J790" s="1">
        <v>3.0</v>
      </c>
    </row>
    <row r="791" ht="14.25" customHeight="1">
      <c r="A791" s="1">
        <v>3462.0</v>
      </c>
      <c r="B791" s="1" t="s">
        <v>286</v>
      </c>
      <c r="C791" s="1" t="s">
        <v>287</v>
      </c>
      <c r="D791" s="2">
        <v>43356.0</v>
      </c>
      <c r="E791" s="2">
        <v>44456.0</v>
      </c>
      <c r="F791" s="1" t="s">
        <v>142</v>
      </c>
      <c r="G791" s="1" t="s">
        <v>33</v>
      </c>
      <c r="H791" s="1" t="s">
        <v>55</v>
      </c>
      <c r="I791" s="1" t="s">
        <v>247</v>
      </c>
      <c r="J791" s="1">
        <v>3.0</v>
      </c>
      <c r="K791" s="1" t="s">
        <v>12004</v>
      </c>
    </row>
    <row r="792" ht="14.25" customHeight="1">
      <c r="A792" s="1">
        <v>3469.0</v>
      </c>
      <c r="B792" s="1" t="s">
        <v>326</v>
      </c>
      <c r="C792" s="1" t="s">
        <v>327</v>
      </c>
      <c r="D792" s="2">
        <v>44041.0</v>
      </c>
      <c r="E792" s="2">
        <v>44931.0</v>
      </c>
      <c r="F792" s="1" t="s">
        <v>62</v>
      </c>
      <c r="G792" s="1" t="s">
        <v>33</v>
      </c>
      <c r="H792" s="1" t="s">
        <v>41</v>
      </c>
      <c r="I792" s="1" t="s">
        <v>247</v>
      </c>
      <c r="J792" s="1">
        <v>3.0</v>
      </c>
      <c r="K792" s="1" t="s">
        <v>12004</v>
      </c>
    </row>
    <row r="793" ht="14.25" hidden="1" customHeight="1">
      <c r="A793" s="1">
        <v>1218.0</v>
      </c>
      <c r="B793" s="1" t="s">
        <v>3848</v>
      </c>
      <c r="C793" s="1" t="s">
        <v>3153</v>
      </c>
      <c r="D793" s="2">
        <v>43465.0</v>
      </c>
      <c r="E793" s="1"/>
      <c r="F793" s="1" t="s">
        <v>99</v>
      </c>
      <c r="G793" s="1" t="s">
        <v>63</v>
      </c>
      <c r="H793" s="1" t="s">
        <v>41</v>
      </c>
      <c r="I793" s="1" t="s">
        <v>44</v>
      </c>
      <c r="J793" s="1">
        <v>3.0</v>
      </c>
    </row>
    <row r="794" ht="14.25" customHeight="1">
      <c r="A794" s="1">
        <v>3470.0</v>
      </c>
      <c r="B794" s="1" t="s">
        <v>332</v>
      </c>
      <c r="C794" s="1" t="s">
        <v>333</v>
      </c>
      <c r="D794" s="2">
        <v>43418.0</v>
      </c>
      <c r="E794" s="2">
        <v>43766.0</v>
      </c>
      <c r="F794" s="1" t="s">
        <v>90</v>
      </c>
      <c r="G794" s="1" t="s">
        <v>33</v>
      </c>
      <c r="H794" s="1" t="s">
        <v>41</v>
      </c>
      <c r="I794" s="1" t="s">
        <v>247</v>
      </c>
      <c r="J794" s="1">
        <v>3.0</v>
      </c>
      <c r="K794" s="1" t="s">
        <v>12004</v>
      </c>
    </row>
    <row r="795" ht="14.25" customHeight="1">
      <c r="A795" s="1">
        <v>3592.0</v>
      </c>
      <c r="B795" s="1" t="s">
        <v>962</v>
      </c>
      <c r="C795" s="1" t="s">
        <v>963</v>
      </c>
      <c r="D795" s="2">
        <v>44474.0</v>
      </c>
      <c r="E795" s="2">
        <v>44730.0</v>
      </c>
      <c r="F795" s="1" t="s">
        <v>80</v>
      </c>
      <c r="G795" s="1" t="s">
        <v>33</v>
      </c>
      <c r="H795" s="1" t="s">
        <v>55</v>
      </c>
      <c r="I795" s="1" t="s">
        <v>44</v>
      </c>
      <c r="J795" s="1">
        <v>3.0</v>
      </c>
      <c r="K795" s="1" t="s">
        <v>12004</v>
      </c>
    </row>
    <row r="796" ht="14.25" customHeight="1">
      <c r="A796" s="1">
        <v>3606.0</v>
      </c>
      <c r="B796" s="1" t="s">
        <v>1032</v>
      </c>
      <c r="C796" s="1" t="s">
        <v>1033</v>
      </c>
      <c r="D796" s="2">
        <v>43678.0</v>
      </c>
      <c r="E796" s="2">
        <v>44946.0</v>
      </c>
      <c r="F796" s="1" t="s">
        <v>135</v>
      </c>
      <c r="G796" s="1" t="s">
        <v>51</v>
      </c>
      <c r="H796" s="1" t="s">
        <v>55</v>
      </c>
      <c r="I796" s="1" t="s">
        <v>44</v>
      </c>
      <c r="J796" s="1">
        <v>3.0</v>
      </c>
      <c r="K796" s="1" t="s">
        <v>12004</v>
      </c>
    </row>
    <row r="797" ht="14.25" customHeight="1">
      <c r="A797" s="1">
        <v>3619.0</v>
      </c>
      <c r="B797" s="1" t="s">
        <v>1095</v>
      </c>
      <c r="C797" s="1" t="s">
        <v>1096</v>
      </c>
      <c r="D797" s="2">
        <v>45008.0</v>
      </c>
      <c r="E797" s="2">
        <v>45047.0</v>
      </c>
      <c r="F797" s="1" t="s">
        <v>80</v>
      </c>
      <c r="G797" s="1" t="s">
        <v>63</v>
      </c>
      <c r="H797" s="1" t="s">
        <v>55</v>
      </c>
      <c r="I797" s="1" t="s">
        <v>44</v>
      </c>
      <c r="J797" s="1">
        <v>3.0</v>
      </c>
      <c r="K797" s="1" t="s">
        <v>12004</v>
      </c>
    </row>
    <row r="798" ht="14.25" hidden="1" customHeight="1">
      <c r="A798" s="1">
        <v>1223.0</v>
      </c>
      <c r="B798" s="1" t="s">
        <v>2409</v>
      </c>
      <c r="C798" s="1" t="s">
        <v>3870</v>
      </c>
      <c r="D798" s="2">
        <v>44222.0</v>
      </c>
      <c r="E798" s="1"/>
      <c r="F798" s="1" t="s">
        <v>119</v>
      </c>
      <c r="G798" s="1" t="s">
        <v>63</v>
      </c>
      <c r="H798" s="1" t="s">
        <v>41</v>
      </c>
      <c r="I798" s="1" t="s">
        <v>44</v>
      </c>
      <c r="J798" s="1">
        <v>3.0</v>
      </c>
    </row>
    <row r="799" ht="14.25" customHeight="1">
      <c r="A799" s="1">
        <v>3622.0</v>
      </c>
      <c r="B799" s="1" t="s">
        <v>1110</v>
      </c>
      <c r="C799" s="1" t="s">
        <v>1111</v>
      </c>
      <c r="D799" s="2">
        <v>44021.0</v>
      </c>
      <c r="E799" s="2">
        <v>44387.0</v>
      </c>
      <c r="F799" s="1" t="s">
        <v>135</v>
      </c>
      <c r="G799" s="1" t="s">
        <v>51</v>
      </c>
      <c r="H799" s="1" t="s">
        <v>41</v>
      </c>
      <c r="I799" s="1" t="s">
        <v>44</v>
      </c>
      <c r="J799" s="1">
        <v>3.0</v>
      </c>
      <c r="K799" s="1" t="s">
        <v>12004</v>
      </c>
    </row>
    <row r="800" ht="14.25" hidden="1" customHeight="1">
      <c r="A800" s="1">
        <v>1225.0</v>
      </c>
      <c r="B800" s="1" t="s">
        <v>3880</v>
      </c>
      <c r="C800" s="1" t="s">
        <v>1782</v>
      </c>
      <c r="D800" s="2">
        <v>45061.0</v>
      </c>
      <c r="E800" s="1"/>
      <c r="F800" s="1" t="s">
        <v>173</v>
      </c>
      <c r="G800" s="1" t="s">
        <v>33</v>
      </c>
      <c r="H800" s="1" t="s">
        <v>55</v>
      </c>
      <c r="I800" s="1" t="s">
        <v>44</v>
      </c>
      <c r="J800" s="1">
        <v>3.0</v>
      </c>
    </row>
    <row r="801" ht="14.25" hidden="1" customHeight="1">
      <c r="A801" s="1">
        <v>1226.0</v>
      </c>
      <c r="B801" s="1" t="s">
        <v>3884</v>
      </c>
      <c r="C801" s="1" t="s">
        <v>2334</v>
      </c>
      <c r="D801" s="2">
        <v>45097.0</v>
      </c>
      <c r="E801" s="1"/>
      <c r="F801" s="1" t="s">
        <v>135</v>
      </c>
      <c r="G801" s="1" t="s">
        <v>63</v>
      </c>
      <c r="H801" s="1" t="s">
        <v>55</v>
      </c>
      <c r="I801" s="1" t="s">
        <v>44</v>
      </c>
      <c r="J801" s="1">
        <v>3.0</v>
      </c>
    </row>
    <row r="802" ht="14.25" customHeight="1">
      <c r="A802" s="1">
        <v>3627.0</v>
      </c>
      <c r="B802" s="1" t="s">
        <v>1135</v>
      </c>
      <c r="C802" s="1" t="s">
        <v>1136</v>
      </c>
      <c r="D802" s="2">
        <v>43698.0</v>
      </c>
      <c r="E802" s="2">
        <v>44862.0</v>
      </c>
      <c r="F802" s="1" t="s">
        <v>99</v>
      </c>
      <c r="G802" s="1" t="s">
        <v>33</v>
      </c>
      <c r="H802" s="1" t="s">
        <v>41</v>
      </c>
      <c r="I802" s="1" t="s">
        <v>44</v>
      </c>
      <c r="J802" s="1">
        <v>3.0</v>
      </c>
      <c r="K802" s="1" t="s">
        <v>12004</v>
      </c>
    </row>
    <row r="803" ht="14.25" hidden="1" customHeight="1">
      <c r="A803" s="1">
        <v>1228.0</v>
      </c>
      <c r="B803" s="1" t="s">
        <v>3894</v>
      </c>
      <c r="C803" s="1" t="s">
        <v>1844</v>
      </c>
      <c r="D803" s="2">
        <v>44438.0</v>
      </c>
      <c r="E803" s="1"/>
      <c r="F803" s="1" t="s">
        <v>99</v>
      </c>
      <c r="G803" s="1" t="s">
        <v>33</v>
      </c>
      <c r="H803" s="1" t="s">
        <v>41</v>
      </c>
      <c r="I803" s="1" t="s">
        <v>44</v>
      </c>
      <c r="J803" s="1">
        <v>3.0</v>
      </c>
    </row>
    <row r="804" ht="14.25" hidden="1" customHeight="1">
      <c r="A804" s="1">
        <v>1229.0</v>
      </c>
      <c r="B804" s="1" t="s">
        <v>3897</v>
      </c>
      <c r="C804" s="1" t="s">
        <v>3898</v>
      </c>
      <c r="D804" s="2">
        <v>43857.0</v>
      </c>
      <c r="E804" s="1"/>
      <c r="F804" s="1" t="s">
        <v>90</v>
      </c>
      <c r="G804" s="1" t="s">
        <v>51</v>
      </c>
      <c r="H804" s="1" t="s">
        <v>41</v>
      </c>
      <c r="I804" s="1" t="s">
        <v>44</v>
      </c>
      <c r="J804" s="1">
        <v>3.0</v>
      </c>
    </row>
    <row r="805" ht="14.25" hidden="1" customHeight="1">
      <c r="A805" s="1">
        <v>1230.0</v>
      </c>
      <c r="B805" s="1" t="s">
        <v>3902</v>
      </c>
      <c r="C805" s="1" t="s">
        <v>3903</v>
      </c>
      <c r="D805" s="2">
        <v>44624.0</v>
      </c>
      <c r="E805" s="1"/>
      <c r="F805" s="1" t="s">
        <v>31</v>
      </c>
      <c r="G805" s="1" t="s">
        <v>33</v>
      </c>
      <c r="H805" s="1" t="s">
        <v>41</v>
      </c>
      <c r="I805" s="1" t="s">
        <v>44</v>
      </c>
      <c r="J805" s="1">
        <v>3.0</v>
      </c>
    </row>
    <row r="806" ht="14.25" hidden="1" customHeight="1">
      <c r="A806" s="1">
        <v>1231.0</v>
      </c>
      <c r="B806" s="1" t="s">
        <v>3906</v>
      </c>
      <c r="C806" s="1" t="s">
        <v>3907</v>
      </c>
      <c r="D806" s="2">
        <v>43897.0</v>
      </c>
      <c r="E806" s="1"/>
      <c r="F806" s="1" t="s">
        <v>49</v>
      </c>
      <c r="G806" s="1" t="s">
        <v>33</v>
      </c>
      <c r="H806" s="1" t="s">
        <v>41</v>
      </c>
      <c r="I806" s="1" t="s">
        <v>44</v>
      </c>
      <c r="J806" s="1">
        <v>3.0</v>
      </c>
    </row>
    <row r="807" ht="14.25" hidden="1" customHeight="1">
      <c r="A807" s="1">
        <v>1232.0</v>
      </c>
      <c r="B807" s="1" t="s">
        <v>3910</v>
      </c>
      <c r="C807" s="1" t="s">
        <v>3911</v>
      </c>
      <c r="D807" s="2">
        <v>43909.0</v>
      </c>
      <c r="E807" s="1"/>
      <c r="F807" s="1" t="s">
        <v>142</v>
      </c>
      <c r="G807" s="1" t="s">
        <v>63</v>
      </c>
      <c r="H807" s="1" t="s">
        <v>41</v>
      </c>
      <c r="I807" s="1" t="s">
        <v>44</v>
      </c>
      <c r="J807" s="1">
        <v>3.0</v>
      </c>
    </row>
    <row r="808" ht="14.25" hidden="1" customHeight="1">
      <c r="A808" s="1">
        <v>1233.0</v>
      </c>
      <c r="B808" s="1" t="s">
        <v>2758</v>
      </c>
      <c r="C808" s="1" t="s">
        <v>1678</v>
      </c>
      <c r="D808" s="2">
        <v>44765.0</v>
      </c>
      <c r="E808" s="1"/>
      <c r="F808" s="1" t="s">
        <v>99</v>
      </c>
      <c r="G808" s="1" t="s">
        <v>63</v>
      </c>
      <c r="H808" s="1" t="s">
        <v>55</v>
      </c>
      <c r="I808" s="1" t="s">
        <v>44</v>
      </c>
      <c r="J808" s="1">
        <v>3.0</v>
      </c>
    </row>
    <row r="809" ht="14.25" customHeight="1">
      <c r="A809" s="1">
        <v>3631.0</v>
      </c>
      <c r="B809" s="1" t="s">
        <v>1156</v>
      </c>
      <c r="C809" s="1" t="s">
        <v>1157</v>
      </c>
      <c r="D809" s="2">
        <v>44781.0</v>
      </c>
      <c r="E809" s="2">
        <v>44859.0</v>
      </c>
      <c r="F809" s="1" t="s">
        <v>49</v>
      </c>
      <c r="G809" s="1" t="s">
        <v>33</v>
      </c>
      <c r="H809" s="1" t="s">
        <v>55</v>
      </c>
      <c r="I809" s="1" t="s">
        <v>44</v>
      </c>
      <c r="J809" s="1">
        <v>3.0</v>
      </c>
      <c r="K809" s="1" t="s">
        <v>12004</v>
      </c>
    </row>
    <row r="810" ht="14.25" hidden="1" customHeight="1">
      <c r="A810" s="1">
        <v>1235.0</v>
      </c>
      <c r="B810" s="1" t="s">
        <v>286</v>
      </c>
      <c r="C810" s="1" t="s">
        <v>2447</v>
      </c>
      <c r="D810" s="2">
        <v>43935.0</v>
      </c>
      <c r="E810" s="1"/>
      <c r="F810" s="1" t="s">
        <v>62</v>
      </c>
      <c r="G810" s="1" t="s">
        <v>63</v>
      </c>
      <c r="H810" s="1" t="s">
        <v>41</v>
      </c>
      <c r="I810" s="1" t="s">
        <v>44</v>
      </c>
      <c r="J810" s="1">
        <v>3.0</v>
      </c>
    </row>
    <row r="811" ht="14.25" customHeight="1">
      <c r="A811" s="1">
        <v>3632.0</v>
      </c>
      <c r="B811" s="1" t="s">
        <v>740</v>
      </c>
      <c r="C811" s="1" t="s">
        <v>1163</v>
      </c>
      <c r="D811" s="2">
        <v>44828.0</v>
      </c>
      <c r="E811" s="2">
        <v>44858.0</v>
      </c>
      <c r="F811" s="1" t="s">
        <v>31</v>
      </c>
      <c r="G811" s="1" t="s">
        <v>33</v>
      </c>
      <c r="H811" s="1" t="s">
        <v>55</v>
      </c>
      <c r="I811" s="1" t="s">
        <v>44</v>
      </c>
      <c r="J811" s="1">
        <v>3.0</v>
      </c>
      <c r="K811" s="1" t="s">
        <v>12004</v>
      </c>
    </row>
    <row r="812" ht="14.25" customHeight="1">
      <c r="A812" s="1">
        <v>3639.0</v>
      </c>
      <c r="B812" s="1" t="s">
        <v>1195</v>
      </c>
      <c r="C812" s="1" t="s">
        <v>1196</v>
      </c>
      <c r="D812" s="2">
        <v>43727.0</v>
      </c>
      <c r="E812" s="2">
        <v>43935.0</v>
      </c>
      <c r="F812" s="1" t="s">
        <v>31</v>
      </c>
      <c r="G812" s="1" t="s">
        <v>33</v>
      </c>
      <c r="H812" s="1" t="s">
        <v>41</v>
      </c>
      <c r="I812" s="1" t="s">
        <v>44</v>
      </c>
      <c r="J812" s="1">
        <v>3.0</v>
      </c>
      <c r="K812" s="1" t="s">
        <v>12004</v>
      </c>
    </row>
    <row r="813" ht="14.25" customHeight="1">
      <c r="A813" s="1">
        <v>3641.0</v>
      </c>
      <c r="B813" s="1" t="s">
        <v>1205</v>
      </c>
      <c r="C813" s="1" t="s">
        <v>456</v>
      </c>
      <c r="D813" s="2">
        <v>43868.0</v>
      </c>
      <c r="E813" s="2">
        <v>44317.0</v>
      </c>
      <c r="F813" s="1" t="s">
        <v>49</v>
      </c>
      <c r="G813" s="1" t="s">
        <v>33</v>
      </c>
      <c r="H813" s="1" t="s">
        <v>55</v>
      </c>
      <c r="I813" s="1" t="s">
        <v>44</v>
      </c>
      <c r="J813" s="1">
        <v>3.0</v>
      </c>
      <c r="K813" s="1" t="s">
        <v>12004</v>
      </c>
    </row>
    <row r="814" ht="14.25" customHeight="1">
      <c r="A814" s="1">
        <v>3642.0</v>
      </c>
      <c r="B814" s="1" t="s">
        <v>1095</v>
      </c>
      <c r="C814" s="1" t="s">
        <v>1210</v>
      </c>
      <c r="D814" s="2">
        <v>43950.0</v>
      </c>
      <c r="E814" s="2">
        <v>44512.0</v>
      </c>
      <c r="F814" s="1" t="s">
        <v>142</v>
      </c>
      <c r="G814" s="1" t="s">
        <v>33</v>
      </c>
      <c r="H814" s="1" t="s">
        <v>55</v>
      </c>
      <c r="I814" s="1" t="s">
        <v>44</v>
      </c>
      <c r="J814" s="1">
        <v>3.0</v>
      </c>
      <c r="K814" s="1" t="s">
        <v>12004</v>
      </c>
    </row>
    <row r="815" ht="14.25" hidden="1" customHeight="1">
      <c r="A815" s="1">
        <v>1240.0</v>
      </c>
      <c r="B815" s="1" t="s">
        <v>3943</v>
      </c>
      <c r="C815" s="1" t="s">
        <v>3944</v>
      </c>
      <c r="D815" s="2">
        <v>43909.0</v>
      </c>
      <c r="E815" s="1"/>
      <c r="F815" s="1" t="s">
        <v>173</v>
      </c>
      <c r="G815" s="1" t="s">
        <v>33</v>
      </c>
      <c r="H815" s="1" t="s">
        <v>41</v>
      </c>
      <c r="I815" s="1" t="s">
        <v>44</v>
      </c>
      <c r="J815" s="1">
        <v>3.0</v>
      </c>
    </row>
    <row r="816" ht="14.25" customHeight="1">
      <c r="A816" s="1">
        <v>3647.0</v>
      </c>
      <c r="B816" s="1" t="s">
        <v>1232</v>
      </c>
      <c r="C816" s="1" t="s">
        <v>1233</v>
      </c>
      <c r="D816" s="2">
        <v>44193.0</v>
      </c>
      <c r="E816" s="2">
        <v>44226.0</v>
      </c>
      <c r="F816" s="1" t="s">
        <v>49</v>
      </c>
      <c r="G816" s="1" t="s">
        <v>51</v>
      </c>
      <c r="H816" s="1" t="s">
        <v>41</v>
      </c>
      <c r="I816" s="1" t="s">
        <v>44</v>
      </c>
      <c r="J816" s="1">
        <v>3.0</v>
      </c>
      <c r="K816" s="1" t="s">
        <v>12004</v>
      </c>
    </row>
    <row r="817" ht="14.25" hidden="1" customHeight="1">
      <c r="A817" s="1">
        <v>1242.0</v>
      </c>
      <c r="B817" s="1" t="s">
        <v>855</v>
      </c>
      <c r="C817" s="1" t="s">
        <v>942</v>
      </c>
      <c r="D817" s="2">
        <v>45040.0</v>
      </c>
      <c r="E817" s="1"/>
      <c r="F817" s="1" t="s">
        <v>119</v>
      </c>
      <c r="G817" s="1" t="s">
        <v>63</v>
      </c>
      <c r="H817" s="1" t="s">
        <v>41</v>
      </c>
      <c r="I817" s="1" t="s">
        <v>44</v>
      </c>
      <c r="J817" s="1">
        <v>3.0</v>
      </c>
    </row>
    <row r="818" ht="14.25" hidden="1" customHeight="1">
      <c r="A818" s="1">
        <v>1243.0</v>
      </c>
      <c r="B818" s="1" t="s">
        <v>3811</v>
      </c>
      <c r="C818" s="1" t="s">
        <v>3955</v>
      </c>
      <c r="D818" s="2">
        <v>43986.0</v>
      </c>
      <c r="E818" s="1"/>
      <c r="F818" s="1" t="s">
        <v>62</v>
      </c>
      <c r="G818" s="1" t="s">
        <v>33</v>
      </c>
      <c r="H818" s="1" t="s">
        <v>41</v>
      </c>
      <c r="I818" s="1" t="s">
        <v>44</v>
      </c>
      <c r="J818" s="1">
        <v>3.0</v>
      </c>
    </row>
    <row r="819" ht="14.25" hidden="1" customHeight="1">
      <c r="A819" s="1">
        <v>1244.0</v>
      </c>
      <c r="B819" s="1" t="s">
        <v>3958</v>
      </c>
      <c r="C819" s="1" t="s">
        <v>688</v>
      </c>
      <c r="D819" s="2">
        <v>44704.0</v>
      </c>
      <c r="E819" s="1"/>
      <c r="F819" s="1" t="s">
        <v>90</v>
      </c>
      <c r="G819" s="1" t="s">
        <v>51</v>
      </c>
      <c r="H819" s="1" t="s">
        <v>55</v>
      </c>
      <c r="I819" s="1" t="s">
        <v>44</v>
      </c>
      <c r="J819" s="1">
        <v>3.0</v>
      </c>
    </row>
    <row r="820" ht="14.25" hidden="1" customHeight="1">
      <c r="A820" s="1">
        <v>1245.0</v>
      </c>
      <c r="B820" s="1" t="s">
        <v>1815</v>
      </c>
      <c r="C820" s="1" t="s">
        <v>3961</v>
      </c>
      <c r="D820" s="2">
        <v>43602.0</v>
      </c>
      <c r="E820" s="1"/>
      <c r="F820" s="1" t="s">
        <v>31</v>
      </c>
      <c r="G820" s="1" t="s">
        <v>63</v>
      </c>
      <c r="H820" s="1" t="s">
        <v>55</v>
      </c>
      <c r="I820" s="1" t="s">
        <v>44</v>
      </c>
      <c r="J820" s="1">
        <v>3.0</v>
      </c>
    </row>
    <row r="821" ht="14.25" customHeight="1">
      <c r="A821" s="1">
        <v>3650.0</v>
      </c>
      <c r="B821" s="1" t="s">
        <v>1065</v>
      </c>
      <c r="C821" s="1" t="s">
        <v>1246</v>
      </c>
      <c r="D821" s="2">
        <v>43741.0</v>
      </c>
      <c r="E821" s="2">
        <v>44620.0</v>
      </c>
      <c r="F821" s="1" t="s">
        <v>173</v>
      </c>
      <c r="G821" s="1" t="s">
        <v>63</v>
      </c>
      <c r="H821" s="1" t="s">
        <v>41</v>
      </c>
      <c r="I821" s="1" t="s">
        <v>44</v>
      </c>
      <c r="J821" s="1">
        <v>3.0</v>
      </c>
      <c r="K821" s="1" t="s">
        <v>12004</v>
      </c>
    </row>
    <row r="822" ht="14.25" hidden="1" customHeight="1">
      <c r="A822" s="1">
        <v>1247.0</v>
      </c>
      <c r="B822" s="1" t="s">
        <v>3970</v>
      </c>
      <c r="C822" s="1" t="s">
        <v>3971</v>
      </c>
      <c r="D822" s="2">
        <v>43528.0</v>
      </c>
      <c r="E822" s="1"/>
      <c r="F822" s="1" t="s">
        <v>49</v>
      </c>
      <c r="G822" s="1" t="s">
        <v>51</v>
      </c>
      <c r="H822" s="1" t="s">
        <v>41</v>
      </c>
      <c r="I822" s="1" t="s">
        <v>44</v>
      </c>
      <c r="J822" s="1">
        <v>3.0</v>
      </c>
    </row>
    <row r="823" ht="14.25" customHeight="1">
      <c r="A823" s="1">
        <v>3652.0</v>
      </c>
      <c r="B823" s="1" t="s">
        <v>1023</v>
      </c>
      <c r="C823" s="1" t="s">
        <v>1255</v>
      </c>
      <c r="D823" s="2">
        <v>43707.0</v>
      </c>
      <c r="E823" s="2">
        <v>44800.0</v>
      </c>
      <c r="F823" s="1" t="s">
        <v>119</v>
      </c>
      <c r="G823" s="1" t="s">
        <v>51</v>
      </c>
      <c r="H823" s="1" t="s">
        <v>55</v>
      </c>
      <c r="I823" s="1" t="s">
        <v>44</v>
      </c>
      <c r="J823" s="1">
        <v>3.0</v>
      </c>
      <c r="K823" s="1" t="s">
        <v>12004</v>
      </c>
    </row>
    <row r="824" ht="14.25" customHeight="1">
      <c r="A824" s="1">
        <v>3653.0</v>
      </c>
      <c r="B824" s="1" t="s">
        <v>1069</v>
      </c>
      <c r="C824" s="1" t="s">
        <v>1260</v>
      </c>
      <c r="D824" s="2">
        <v>44231.0</v>
      </c>
      <c r="E824" s="2">
        <v>45137.0</v>
      </c>
      <c r="F824" s="1" t="s">
        <v>62</v>
      </c>
      <c r="G824" s="1" t="s">
        <v>33</v>
      </c>
      <c r="H824" s="1" t="s">
        <v>55</v>
      </c>
      <c r="I824" s="1" t="s">
        <v>106</v>
      </c>
      <c r="J824" s="1">
        <v>3.0</v>
      </c>
      <c r="K824" s="1" t="s">
        <v>12004</v>
      </c>
    </row>
    <row r="825" ht="14.25" hidden="1" customHeight="1">
      <c r="A825" s="1">
        <v>1250.0</v>
      </c>
      <c r="B825" s="1" t="s">
        <v>384</v>
      </c>
      <c r="C825" s="1" t="s">
        <v>2973</v>
      </c>
      <c r="D825" s="2">
        <v>43349.0</v>
      </c>
      <c r="E825" s="1"/>
      <c r="F825" s="1" t="s">
        <v>90</v>
      </c>
      <c r="G825" s="1" t="s">
        <v>33</v>
      </c>
      <c r="H825" s="1" t="s">
        <v>41</v>
      </c>
      <c r="I825" s="1" t="s">
        <v>44</v>
      </c>
      <c r="J825" s="1">
        <v>3.0</v>
      </c>
    </row>
    <row r="826" ht="14.25" hidden="1" customHeight="1">
      <c r="A826" s="1">
        <v>1251.0</v>
      </c>
      <c r="B826" s="1" t="s">
        <v>3985</v>
      </c>
      <c r="C826" s="1" t="s">
        <v>2626</v>
      </c>
      <c r="D826" s="2">
        <v>43368.0</v>
      </c>
      <c r="E826" s="1"/>
      <c r="F826" s="1" t="s">
        <v>31</v>
      </c>
      <c r="G826" s="1" t="s">
        <v>51</v>
      </c>
      <c r="H826" s="1" t="s">
        <v>41</v>
      </c>
      <c r="I826" s="1" t="s">
        <v>44</v>
      </c>
      <c r="J826" s="1">
        <v>3.0</v>
      </c>
    </row>
    <row r="827" ht="14.25" customHeight="1">
      <c r="A827" s="1">
        <v>3658.0</v>
      </c>
      <c r="B827" s="1" t="s">
        <v>752</v>
      </c>
      <c r="C827" s="1" t="s">
        <v>1284</v>
      </c>
      <c r="D827" s="2">
        <v>44869.0</v>
      </c>
      <c r="E827" s="2">
        <v>45114.0</v>
      </c>
      <c r="F827" s="1" t="s">
        <v>90</v>
      </c>
      <c r="G827" s="1" t="s">
        <v>51</v>
      </c>
      <c r="H827" s="1" t="s">
        <v>41</v>
      </c>
      <c r="I827" s="1" t="s">
        <v>44</v>
      </c>
      <c r="J827" s="1">
        <v>3.0</v>
      </c>
      <c r="K827" s="1" t="s">
        <v>12004</v>
      </c>
    </row>
    <row r="828" ht="14.25" customHeight="1">
      <c r="A828" s="1">
        <v>3661.0</v>
      </c>
      <c r="B828" s="1" t="s">
        <v>1300</v>
      </c>
      <c r="C828" s="1" t="s">
        <v>1301</v>
      </c>
      <c r="D828" s="2">
        <v>44620.0</v>
      </c>
      <c r="E828" s="2">
        <v>44809.0</v>
      </c>
      <c r="F828" s="1" t="s">
        <v>142</v>
      </c>
      <c r="G828" s="1" t="s">
        <v>33</v>
      </c>
      <c r="H828" s="1" t="s">
        <v>55</v>
      </c>
      <c r="I828" s="1" t="s">
        <v>44</v>
      </c>
      <c r="J828" s="1">
        <v>3.0</v>
      </c>
      <c r="K828" s="1" t="s">
        <v>12004</v>
      </c>
    </row>
    <row r="829" ht="14.25" hidden="1" customHeight="1">
      <c r="A829" s="1">
        <v>1254.0</v>
      </c>
      <c r="B829" s="1" t="s">
        <v>4000</v>
      </c>
      <c r="C829" s="1" t="s">
        <v>1925</v>
      </c>
      <c r="D829" s="2">
        <v>44004.0</v>
      </c>
      <c r="E829" s="1"/>
      <c r="F829" s="1" t="s">
        <v>99</v>
      </c>
      <c r="G829" s="1" t="s">
        <v>33</v>
      </c>
      <c r="H829" s="1" t="s">
        <v>41</v>
      </c>
      <c r="I829" s="1" t="s">
        <v>44</v>
      </c>
      <c r="J829" s="1">
        <v>3.0</v>
      </c>
    </row>
    <row r="830" ht="14.25" customHeight="1">
      <c r="A830" s="1">
        <v>3663.0</v>
      </c>
      <c r="B830" s="1" t="s">
        <v>1311</v>
      </c>
      <c r="C830" s="1" t="s">
        <v>1312</v>
      </c>
      <c r="D830" s="2">
        <v>43745.0</v>
      </c>
      <c r="E830" s="2">
        <v>44583.0</v>
      </c>
      <c r="F830" s="1" t="s">
        <v>62</v>
      </c>
      <c r="G830" s="1" t="s">
        <v>51</v>
      </c>
      <c r="H830" s="1" t="s">
        <v>41</v>
      </c>
      <c r="I830" s="1" t="s">
        <v>106</v>
      </c>
      <c r="J830" s="1">
        <v>3.0</v>
      </c>
      <c r="K830" s="1" t="s">
        <v>12004</v>
      </c>
    </row>
    <row r="831" ht="14.25" hidden="1" customHeight="1">
      <c r="A831" s="1">
        <v>1256.0</v>
      </c>
      <c r="B831" s="1" t="s">
        <v>2369</v>
      </c>
      <c r="C831" s="1" t="s">
        <v>773</v>
      </c>
      <c r="D831" s="2">
        <v>43838.0</v>
      </c>
      <c r="E831" s="1"/>
      <c r="F831" s="1" t="s">
        <v>62</v>
      </c>
      <c r="G831" s="1" t="s">
        <v>33</v>
      </c>
      <c r="H831" s="1" t="s">
        <v>41</v>
      </c>
      <c r="I831" s="1" t="s">
        <v>44</v>
      </c>
      <c r="J831" s="1">
        <v>3.0</v>
      </c>
    </row>
    <row r="832" ht="14.25" hidden="1" customHeight="1">
      <c r="A832" s="1">
        <v>1257.0</v>
      </c>
      <c r="B832" s="1" t="s">
        <v>3189</v>
      </c>
      <c r="C832" s="1" t="s">
        <v>4011</v>
      </c>
      <c r="D832" s="2">
        <v>44485.0</v>
      </c>
      <c r="E832" s="1"/>
      <c r="F832" s="1" t="s">
        <v>90</v>
      </c>
      <c r="G832" s="1" t="s">
        <v>63</v>
      </c>
      <c r="H832" s="1" t="s">
        <v>41</v>
      </c>
      <c r="I832" s="1" t="s">
        <v>44</v>
      </c>
      <c r="J832" s="1">
        <v>3.0</v>
      </c>
    </row>
    <row r="833" ht="14.25" hidden="1" customHeight="1">
      <c r="A833" s="1">
        <v>1258.0</v>
      </c>
      <c r="B833" s="1" t="s">
        <v>866</v>
      </c>
      <c r="C833" s="1" t="s">
        <v>3153</v>
      </c>
      <c r="D833" s="2">
        <v>44741.0</v>
      </c>
      <c r="E833" s="1"/>
      <c r="F833" s="1" t="s">
        <v>31</v>
      </c>
      <c r="G833" s="1" t="s">
        <v>63</v>
      </c>
      <c r="H833" s="1" t="s">
        <v>41</v>
      </c>
      <c r="I833" s="1" t="s">
        <v>44</v>
      </c>
      <c r="J833" s="1">
        <v>3.0</v>
      </c>
    </row>
    <row r="834" ht="14.25" customHeight="1">
      <c r="A834" s="1">
        <v>3664.0</v>
      </c>
      <c r="B834" s="1" t="s">
        <v>1317</v>
      </c>
      <c r="C834" s="1" t="s">
        <v>1318</v>
      </c>
      <c r="D834" s="2">
        <v>44110.0</v>
      </c>
      <c r="E834" s="2">
        <v>44573.0</v>
      </c>
      <c r="F834" s="1" t="s">
        <v>173</v>
      </c>
      <c r="G834" s="1" t="s">
        <v>63</v>
      </c>
      <c r="H834" s="1" t="s">
        <v>41</v>
      </c>
      <c r="I834" s="1" t="s">
        <v>44</v>
      </c>
      <c r="J834" s="1">
        <v>3.0</v>
      </c>
      <c r="K834" s="1" t="s">
        <v>12004</v>
      </c>
    </row>
    <row r="835" ht="14.25" hidden="1" customHeight="1">
      <c r="A835" s="1">
        <v>1260.0</v>
      </c>
      <c r="B835" s="1" t="s">
        <v>4022</v>
      </c>
      <c r="C835" s="1" t="s">
        <v>4023</v>
      </c>
      <c r="D835" s="2">
        <v>43328.0</v>
      </c>
      <c r="E835" s="1"/>
      <c r="F835" s="1" t="s">
        <v>80</v>
      </c>
      <c r="G835" s="1" t="s">
        <v>63</v>
      </c>
      <c r="H835" s="1" t="s">
        <v>41</v>
      </c>
      <c r="I835" s="1" t="s">
        <v>44</v>
      </c>
      <c r="J835" s="1">
        <v>3.0</v>
      </c>
    </row>
    <row r="836" ht="14.25" hidden="1" customHeight="1">
      <c r="A836" s="1">
        <v>1261.0</v>
      </c>
      <c r="B836" s="1" t="s">
        <v>4027</v>
      </c>
      <c r="C836" s="1" t="s">
        <v>4028</v>
      </c>
      <c r="D836" s="2">
        <v>43826.0</v>
      </c>
      <c r="E836" s="1"/>
      <c r="F836" s="1" t="s">
        <v>173</v>
      </c>
      <c r="G836" s="1" t="s">
        <v>51</v>
      </c>
      <c r="H836" s="1" t="s">
        <v>41</v>
      </c>
      <c r="I836" s="1" t="s">
        <v>44</v>
      </c>
      <c r="J836" s="1">
        <v>3.0</v>
      </c>
    </row>
    <row r="837" ht="14.25" customHeight="1">
      <c r="A837" s="1">
        <v>3666.0</v>
      </c>
      <c r="B837" s="1" t="s">
        <v>1328</v>
      </c>
      <c r="C837" s="1" t="s">
        <v>1329</v>
      </c>
      <c r="D837" s="2">
        <v>44680.0</v>
      </c>
      <c r="E837" s="2">
        <v>44947.0</v>
      </c>
      <c r="F837" s="1" t="s">
        <v>80</v>
      </c>
      <c r="G837" s="1" t="s">
        <v>63</v>
      </c>
      <c r="H837" s="1" t="s">
        <v>55</v>
      </c>
      <c r="I837" s="1" t="s">
        <v>44</v>
      </c>
      <c r="J837" s="1">
        <v>3.0</v>
      </c>
      <c r="K837" s="1" t="s">
        <v>12004</v>
      </c>
    </row>
    <row r="838" ht="14.25" hidden="1" customHeight="1">
      <c r="A838" s="1">
        <v>1263.0</v>
      </c>
      <c r="B838" s="1" t="s">
        <v>2480</v>
      </c>
      <c r="C838" s="1" t="s">
        <v>2824</v>
      </c>
      <c r="D838" s="2">
        <v>44854.0</v>
      </c>
      <c r="E838" s="1"/>
      <c r="F838" s="1" t="s">
        <v>119</v>
      </c>
      <c r="G838" s="1" t="s">
        <v>63</v>
      </c>
      <c r="H838" s="1" t="s">
        <v>41</v>
      </c>
      <c r="I838" s="1" t="s">
        <v>44</v>
      </c>
      <c r="J838" s="1">
        <v>3.0</v>
      </c>
    </row>
    <row r="839" ht="14.25" hidden="1" customHeight="1">
      <c r="A839" s="1">
        <v>1264.0</v>
      </c>
      <c r="B839" s="1" t="s">
        <v>619</v>
      </c>
      <c r="C839" s="1" t="s">
        <v>363</v>
      </c>
      <c r="D839" s="2">
        <v>43511.0</v>
      </c>
      <c r="E839" s="1"/>
      <c r="F839" s="1" t="s">
        <v>62</v>
      </c>
      <c r="G839" s="1" t="s">
        <v>63</v>
      </c>
      <c r="H839" s="1" t="s">
        <v>41</v>
      </c>
      <c r="I839" s="1" t="s">
        <v>44</v>
      </c>
      <c r="J839" s="1">
        <v>3.0</v>
      </c>
    </row>
    <row r="840" ht="14.25" customHeight="1">
      <c r="A840" s="1">
        <v>3667.0</v>
      </c>
      <c r="B840" s="1" t="s">
        <v>1334</v>
      </c>
      <c r="C840" s="1" t="s">
        <v>1335</v>
      </c>
      <c r="D840" s="2">
        <v>44906.0</v>
      </c>
      <c r="E840" s="2">
        <v>45044.0</v>
      </c>
      <c r="F840" s="1" t="s">
        <v>99</v>
      </c>
      <c r="G840" s="1" t="s">
        <v>51</v>
      </c>
      <c r="H840" s="1" t="s">
        <v>55</v>
      </c>
      <c r="I840" s="1" t="s">
        <v>44</v>
      </c>
      <c r="J840" s="1">
        <v>3.0</v>
      </c>
      <c r="K840" s="1" t="s">
        <v>12004</v>
      </c>
    </row>
    <row r="841" ht="14.25" customHeight="1">
      <c r="A841" s="1">
        <v>3668.0</v>
      </c>
      <c r="B841" s="1" t="s">
        <v>1106</v>
      </c>
      <c r="C841" s="1" t="s">
        <v>390</v>
      </c>
      <c r="D841" s="2">
        <v>45144.0</v>
      </c>
      <c r="E841" s="2">
        <v>45144.0</v>
      </c>
      <c r="F841" s="1" t="s">
        <v>90</v>
      </c>
      <c r="G841" s="1" t="s">
        <v>63</v>
      </c>
      <c r="H841" s="1" t="s">
        <v>55</v>
      </c>
      <c r="I841" s="1" t="s">
        <v>247</v>
      </c>
      <c r="J841" s="1">
        <v>3.0</v>
      </c>
      <c r="K841" s="1" t="s">
        <v>12004</v>
      </c>
    </row>
    <row r="842" ht="14.25" customHeight="1">
      <c r="A842" s="1">
        <v>3669.0</v>
      </c>
      <c r="B842" s="1" t="s">
        <v>1344</v>
      </c>
      <c r="C842" s="1" t="s">
        <v>1345</v>
      </c>
      <c r="D842" s="2">
        <v>43918.0</v>
      </c>
      <c r="E842" s="2">
        <v>44997.0</v>
      </c>
      <c r="F842" s="1" t="s">
        <v>31</v>
      </c>
      <c r="G842" s="1" t="s">
        <v>33</v>
      </c>
      <c r="H842" s="1" t="s">
        <v>55</v>
      </c>
      <c r="I842" s="1" t="s">
        <v>44</v>
      </c>
      <c r="J842" s="1">
        <v>3.0</v>
      </c>
      <c r="K842" s="1" t="s">
        <v>12004</v>
      </c>
    </row>
    <row r="843" ht="14.25" hidden="1" customHeight="1">
      <c r="A843" s="1">
        <v>1268.0</v>
      </c>
      <c r="B843" s="1" t="s">
        <v>4057</v>
      </c>
      <c r="C843" s="1" t="s">
        <v>1656</v>
      </c>
      <c r="D843" s="2">
        <v>44982.0</v>
      </c>
      <c r="E843" s="1"/>
      <c r="F843" s="1" t="s">
        <v>49</v>
      </c>
      <c r="G843" s="1" t="s">
        <v>51</v>
      </c>
      <c r="H843" s="1" t="s">
        <v>41</v>
      </c>
      <c r="I843" s="1" t="s">
        <v>44</v>
      </c>
      <c r="J843" s="1">
        <v>3.0</v>
      </c>
    </row>
    <row r="844" ht="14.25" hidden="1" customHeight="1">
      <c r="A844" s="1">
        <v>1269.0</v>
      </c>
      <c r="B844" s="1" t="s">
        <v>4027</v>
      </c>
      <c r="C844" s="1" t="s">
        <v>3961</v>
      </c>
      <c r="D844" s="2">
        <v>44796.0</v>
      </c>
      <c r="E844" s="1"/>
      <c r="F844" s="1" t="s">
        <v>142</v>
      </c>
      <c r="G844" s="1" t="s">
        <v>33</v>
      </c>
      <c r="H844" s="1" t="s">
        <v>41</v>
      </c>
      <c r="I844" s="1" t="s">
        <v>44</v>
      </c>
      <c r="J844" s="1">
        <v>3.0</v>
      </c>
    </row>
    <row r="845" ht="14.25" customHeight="1">
      <c r="A845" s="1">
        <v>3670.0</v>
      </c>
      <c r="B845" s="1" t="s">
        <v>1350</v>
      </c>
      <c r="C845" s="1" t="s">
        <v>746</v>
      </c>
      <c r="D845" s="2">
        <v>44784.0</v>
      </c>
      <c r="E845" s="2">
        <v>45012.0</v>
      </c>
      <c r="F845" s="1" t="s">
        <v>135</v>
      </c>
      <c r="G845" s="1" t="s">
        <v>63</v>
      </c>
      <c r="H845" s="1" t="s">
        <v>41</v>
      </c>
      <c r="I845" s="1" t="s">
        <v>247</v>
      </c>
      <c r="J845" s="1">
        <v>3.0</v>
      </c>
      <c r="K845" s="1" t="s">
        <v>12004</v>
      </c>
    </row>
    <row r="846" ht="14.25" hidden="1" customHeight="1">
      <c r="A846" s="1">
        <v>1271.0</v>
      </c>
      <c r="B846" s="1" t="s">
        <v>4069</v>
      </c>
      <c r="C846" s="1" t="s">
        <v>4070</v>
      </c>
      <c r="D846" s="2">
        <v>43947.0</v>
      </c>
      <c r="E846" s="1"/>
      <c r="F846" s="1" t="s">
        <v>173</v>
      </c>
      <c r="G846" s="1" t="s">
        <v>63</v>
      </c>
      <c r="H846" s="1" t="s">
        <v>41</v>
      </c>
      <c r="I846" s="1" t="s">
        <v>44</v>
      </c>
      <c r="J846" s="1">
        <v>3.0</v>
      </c>
    </row>
    <row r="847" ht="14.25" customHeight="1">
      <c r="A847" s="1">
        <v>3671.0</v>
      </c>
      <c r="B847" s="1" t="s">
        <v>1355</v>
      </c>
      <c r="C847" s="1" t="s">
        <v>1356</v>
      </c>
      <c r="D847" s="2">
        <v>44952.0</v>
      </c>
      <c r="E847" s="2">
        <v>45096.0</v>
      </c>
      <c r="F847" s="1" t="s">
        <v>49</v>
      </c>
      <c r="G847" s="1" t="s">
        <v>51</v>
      </c>
      <c r="H847" s="1" t="s">
        <v>41</v>
      </c>
      <c r="I847" s="1" t="s">
        <v>247</v>
      </c>
      <c r="J847" s="1">
        <v>3.0</v>
      </c>
      <c r="K847" s="1" t="s">
        <v>12004</v>
      </c>
    </row>
    <row r="848" ht="14.25" customHeight="1">
      <c r="A848" s="1">
        <v>3673.0</v>
      </c>
      <c r="B848" s="1" t="s">
        <v>1366</v>
      </c>
      <c r="C848" s="1" t="s">
        <v>1367</v>
      </c>
      <c r="D848" s="2">
        <v>44723.0</v>
      </c>
      <c r="E848" s="2">
        <v>44936.0</v>
      </c>
      <c r="F848" s="1" t="s">
        <v>80</v>
      </c>
      <c r="G848" s="1" t="s">
        <v>63</v>
      </c>
      <c r="H848" s="1" t="s">
        <v>41</v>
      </c>
      <c r="I848" s="1" t="s">
        <v>44</v>
      </c>
      <c r="J848" s="1">
        <v>3.0</v>
      </c>
      <c r="K848" s="1" t="s">
        <v>12004</v>
      </c>
    </row>
    <row r="849" ht="14.25" hidden="1" customHeight="1">
      <c r="A849" s="1">
        <v>1274.0</v>
      </c>
      <c r="B849" s="1" t="s">
        <v>4083</v>
      </c>
      <c r="C849" s="1" t="s">
        <v>4084</v>
      </c>
      <c r="D849" s="2">
        <v>44887.0</v>
      </c>
      <c r="E849" s="1"/>
      <c r="F849" s="1" t="s">
        <v>62</v>
      </c>
      <c r="G849" s="1" t="s">
        <v>33</v>
      </c>
      <c r="H849" s="1" t="s">
        <v>41</v>
      </c>
      <c r="I849" s="1" t="s">
        <v>44</v>
      </c>
      <c r="J849" s="1">
        <v>3.0</v>
      </c>
    </row>
    <row r="850" ht="14.25" hidden="1" customHeight="1">
      <c r="A850" s="1">
        <v>1275.0</v>
      </c>
      <c r="B850" s="1" t="s">
        <v>3118</v>
      </c>
      <c r="C850" s="1" t="s">
        <v>4087</v>
      </c>
      <c r="D850" s="2">
        <v>44845.0</v>
      </c>
      <c r="E850" s="1"/>
      <c r="F850" s="1" t="s">
        <v>31</v>
      </c>
      <c r="G850" s="1" t="s">
        <v>63</v>
      </c>
      <c r="H850" s="1" t="s">
        <v>41</v>
      </c>
      <c r="I850" s="1" t="s">
        <v>44</v>
      </c>
      <c r="J850" s="1">
        <v>3.0</v>
      </c>
    </row>
    <row r="851" ht="14.25" hidden="1" customHeight="1">
      <c r="A851" s="1">
        <v>1276.0</v>
      </c>
      <c r="B851" s="1" t="s">
        <v>483</v>
      </c>
      <c r="C851" s="1" t="s">
        <v>4091</v>
      </c>
      <c r="D851" s="2">
        <v>43827.0</v>
      </c>
      <c r="E851" s="1"/>
      <c r="F851" s="1" t="s">
        <v>49</v>
      </c>
      <c r="G851" s="1" t="s">
        <v>63</v>
      </c>
      <c r="H851" s="1" t="s">
        <v>41</v>
      </c>
      <c r="I851" s="1" t="s">
        <v>44</v>
      </c>
      <c r="J851" s="1">
        <v>3.0</v>
      </c>
    </row>
    <row r="852" ht="14.25" hidden="1" customHeight="1">
      <c r="A852" s="1">
        <v>1277.0</v>
      </c>
      <c r="B852" s="1" t="s">
        <v>2523</v>
      </c>
      <c r="C852" s="1" t="s">
        <v>2615</v>
      </c>
      <c r="D852" s="2">
        <v>43566.0</v>
      </c>
      <c r="E852" s="1"/>
      <c r="F852" s="1" t="s">
        <v>142</v>
      </c>
      <c r="G852" s="1" t="s">
        <v>63</v>
      </c>
      <c r="H852" s="1" t="s">
        <v>41</v>
      </c>
      <c r="I852" s="1" t="s">
        <v>44</v>
      </c>
      <c r="J852" s="1">
        <v>3.0</v>
      </c>
    </row>
    <row r="853" ht="14.25" hidden="1" customHeight="1">
      <c r="A853" s="1">
        <v>1278.0</v>
      </c>
      <c r="B853" s="1" t="s">
        <v>1474</v>
      </c>
      <c r="C853" s="1" t="s">
        <v>1344</v>
      </c>
      <c r="D853" s="2">
        <v>44130.0</v>
      </c>
      <c r="E853" s="1"/>
      <c r="F853" s="1" t="s">
        <v>119</v>
      </c>
      <c r="G853" s="1" t="s">
        <v>63</v>
      </c>
      <c r="H853" s="1" t="s">
        <v>41</v>
      </c>
      <c r="I853" s="1" t="s">
        <v>44</v>
      </c>
      <c r="J853" s="1">
        <v>3.0</v>
      </c>
    </row>
    <row r="854" ht="14.25" customHeight="1">
      <c r="A854" s="1">
        <v>3674.0</v>
      </c>
      <c r="B854" s="1" t="s">
        <v>1372</v>
      </c>
      <c r="C854" s="1" t="s">
        <v>1373</v>
      </c>
      <c r="D854" s="2">
        <v>44007.0</v>
      </c>
      <c r="E854" s="2">
        <v>44622.0</v>
      </c>
      <c r="F854" s="1" t="s">
        <v>90</v>
      </c>
      <c r="G854" s="1" t="s">
        <v>51</v>
      </c>
      <c r="H854" s="1" t="s">
        <v>41</v>
      </c>
      <c r="I854" s="1" t="s">
        <v>44</v>
      </c>
      <c r="J854" s="1">
        <v>3.0</v>
      </c>
      <c r="K854" s="1" t="s">
        <v>12004</v>
      </c>
    </row>
    <row r="855" ht="14.25" hidden="1" customHeight="1">
      <c r="A855" s="1">
        <v>1280.0</v>
      </c>
      <c r="B855" s="1" t="s">
        <v>4106</v>
      </c>
      <c r="C855" s="1" t="s">
        <v>4107</v>
      </c>
      <c r="D855" s="2">
        <v>44573.0</v>
      </c>
      <c r="E855" s="1"/>
      <c r="F855" s="1" t="s">
        <v>142</v>
      </c>
      <c r="G855" s="1" t="s">
        <v>63</v>
      </c>
      <c r="H855" s="1" t="s">
        <v>55</v>
      </c>
      <c r="I855" s="1" t="s">
        <v>44</v>
      </c>
      <c r="J855" s="1">
        <v>3.0</v>
      </c>
    </row>
    <row r="856" ht="14.25" customHeight="1">
      <c r="A856" s="1">
        <v>3675.0</v>
      </c>
      <c r="B856" s="1" t="s">
        <v>1377</v>
      </c>
      <c r="C856" s="1" t="s">
        <v>1378</v>
      </c>
      <c r="D856" s="2">
        <v>43990.0</v>
      </c>
      <c r="E856" s="2">
        <v>44924.0</v>
      </c>
      <c r="F856" s="1" t="s">
        <v>31</v>
      </c>
      <c r="G856" s="1" t="s">
        <v>63</v>
      </c>
      <c r="H856" s="1" t="s">
        <v>41</v>
      </c>
      <c r="I856" s="1" t="s">
        <v>44</v>
      </c>
      <c r="J856" s="1">
        <v>3.0</v>
      </c>
      <c r="K856" s="1" t="s">
        <v>12004</v>
      </c>
    </row>
    <row r="857" ht="14.25" customHeight="1">
      <c r="A857" s="1">
        <v>3683.0</v>
      </c>
      <c r="B857" s="1" t="s">
        <v>1413</v>
      </c>
      <c r="C857" s="1" t="s">
        <v>1414</v>
      </c>
      <c r="D857" s="2">
        <v>44502.0</v>
      </c>
      <c r="E857" s="2">
        <v>44541.0</v>
      </c>
      <c r="F857" s="1" t="s">
        <v>99</v>
      </c>
      <c r="G857" s="1" t="s">
        <v>51</v>
      </c>
      <c r="H857" s="1" t="s">
        <v>55</v>
      </c>
      <c r="I857" s="1" t="s">
        <v>44</v>
      </c>
      <c r="J857" s="1">
        <v>3.0</v>
      </c>
      <c r="K857" s="1" t="s">
        <v>12004</v>
      </c>
    </row>
    <row r="858" ht="14.25" hidden="1" customHeight="1">
      <c r="A858" s="1">
        <v>1283.0</v>
      </c>
      <c r="B858" s="1" t="s">
        <v>1404</v>
      </c>
      <c r="C858" s="1" t="s">
        <v>978</v>
      </c>
      <c r="D858" s="2">
        <v>44207.0</v>
      </c>
      <c r="E858" s="1"/>
      <c r="F858" s="1" t="s">
        <v>31</v>
      </c>
      <c r="G858" s="1" t="s">
        <v>63</v>
      </c>
      <c r="H858" s="1" t="s">
        <v>41</v>
      </c>
      <c r="I858" s="1" t="s">
        <v>44</v>
      </c>
      <c r="J858" s="1">
        <v>3.0</v>
      </c>
    </row>
    <row r="859" ht="14.25" hidden="1" customHeight="1">
      <c r="A859" s="1">
        <v>1284.0</v>
      </c>
      <c r="B859" s="1" t="s">
        <v>4125</v>
      </c>
      <c r="C859" s="1" t="s">
        <v>215</v>
      </c>
      <c r="D859" s="2">
        <v>43807.0</v>
      </c>
      <c r="E859" s="1"/>
      <c r="F859" s="1" t="s">
        <v>49</v>
      </c>
      <c r="G859" s="1" t="s">
        <v>33</v>
      </c>
      <c r="H859" s="1" t="s">
        <v>41</v>
      </c>
      <c r="I859" s="1" t="s">
        <v>44</v>
      </c>
      <c r="J859" s="1">
        <v>3.0</v>
      </c>
    </row>
    <row r="860" ht="14.25" hidden="1" customHeight="1">
      <c r="A860" s="1">
        <v>1285.0</v>
      </c>
      <c r="B860" s="1" t="s">
        <v>4129</v>
      </c>
      <c r="C860" s="1" t="s">
        <v>4130</v>
      </c>
      <c r="D860" s="2">
        <v>44465.0</v>
      </c>
      <c r="E860" s="1"/>
      <c r="F860" s="1" t="s">
        <v>142</v>
      </c>
      <c r="G860" s="1" t="s">
        <v>51</v>
      </c>
      <c r="H860" s="1" t="s">
        <v>55</v>
      </c>
      <c r="I860" s="1" t="s">
        <v>44</v>
      </c>
      <c r="J860" s="1">
        <v>3.0</v>
      </c>
    </row>
    <row r="861" ht="14.25" customHeight="1">
      <c r="A861" s="1">
        <v>3684.0</v>
      </c>
      <c r="B861" s="1" t="s">
        <v>1419</v>
      </c>
      <c r="C861" s="1" t="s">
        <v>1420</v>
      </c>
      <c r="D861" s="2">
        <v>43800.0</v>
      </c>
      <c r="E861" s="2">
        <v>44920.0</v>
      </c>
      <c r="F861" s="1" t="s">
        <v>119</v>
      </c>
      <c r="G861" s="1" t="s">
        <v>33</v>
      </c>
      <c r="H861" s="1" t="s">
        <v>55</v>
      </c>
      <c r="I861" s="1" t="s">
        <v>44</v>
      </c>
      <c r="J861" s="1">
        <v>3.0</v>
      </c>
      <c r="K861" s="1" t="s">
        <v>12004</v>
      </c>
    </row>
    <row r="862" ht="14.25" customHeight="1">
      <c r="A862" s="1">
        <v>3685.0</v>
      </c>
      <c r="B862" s="1" t="s">
        <v>1424</v>
      </c>
      <c r="C862" s="1" t="s">
        <v>1425</v>
      </c>
      <c r="D862" s="2">
        <v>44789.0</v>
      </c>
      <c r="E862" s="2">
        <v>44875.0</v>
      </c>
      <c r="F862" s="1" t="s">
        <v>62</v>
      </c>
      <c r="G862" s="1" t="s">
        <v>63</v>
      </c>
      <c r="H862" s="1" t="s">
        <v>55</v>
      </c>
      <c r="I862" s="1" t="s">
        <v>44</v>
      </c>
      <c r="J862" s="1">
        <v>3.0</v>
      </c>
      <c r="K862" s="1" t="s">
        <v>12004</v>
      </c>
    </row>
    <row r="863" ht="14.25" customHeight="1">
      <c r="A863" s="1">
        <v>3688.0</v>
      </c>
      <c r="B863" s="1" t="s">
        <v>1441</v>
      </c>
      <c r="C863" s="1" t="s">
        <v>400</v>
      </c>
      <c r="D863" s="2">
        <v>43589.0</v>
      </c>
      <c r="E863" s="2">
        <v>44411.0</v>
      </c>
      <c r="F863" s="1" t="s">
        <v>135</v>
      </c>
      <c r="G863" s="1" t="s">
        <v>33</v>
      </c>
      <c r="H863" s="1" t="s">
        <v>41</v>
      </c>
      <c r="I863" s="1" t="s">
        <v>106</v>
      </c>
      <c r="J863" s="1">
        <v>3.0</v>
      </c>
      <c r="K863" s="1" t="s">
        <v>12004</v>
      </c>
    </row>
    <row r="864" ht="14.25" hidden="1" customHeight="1">
      <c r="A864" s="1">
        <v>1289.0</v>
      </c>
      <c r="B864" s="1" t="s">
        <v>4150</v>
      </c>
      <c r="C864" s="1" t="s">
        <v>4151</v>
      </c>
      <c r="D864" s="2">
        <v>43664.0</v>
      </c>
      <c r="E864" s="1"/>
      <c r="F864" s="1" t="s">
        <v>135</v>
      </c>
      <c r="G864" s="1" t="s">
        <v>63</v>
      </c>
      <c r="H864" s="1" t="s">
        <v>41</v>
      </c>
      <c r="I864" s="1" t="s">
        <v>44</v>
      </c>
      <c r="J864" s="1">
        <v>3.0</v>
      </c>
    </row>
    <row r="865" ht="14.25" hidden="1" customHeight="1">
      <c r="A865" s="1">
        <v>1290.0</v>
      </c>
      <c r="B865" s="1" t="s">
        <v>4154</v>
      </c>
      <c r="C865" s="1" t="s">
        <v>969</v>
      </c>
      <c r="D865" s="2">
        <v>44299.0</v>
      </c>
      <c r="E865" s="1"/>
      <c r="F865" s="1" t="s">
        <v>80</v>
      </c>
      <c r="G865" s="1" t="s">
        <v>63</v>
      </c>
      <c r="H865" s="1" t="s">
        <v>41</v>
      </c>
      <c r="I865" s="1" t="s">
        <v>44</v>
      </c>
      <c r="J865" s="1">
        <v>3.0</v>
      </c>
    </row>
    <row r="866" ht="14.25" customHeight="1">
      <c r="A866" s="1">
        <v>3690.0</v>
      </c>
      <c r="B866" s="1" t="s">
        <v>1451</v>
      </c>
      <c r="C866" s="1" t="s">
        <v>1070</v>
      </c>
      <c r="D866" s="2">
        <v>44047.0</v>
      </c>
      <c r="E866" s="2">
        <v>44254.0</v>
      </c>
      <c r="F866" s="1" t="s">
        <v>142</v>
      </c>
      <c r="G866" s="1" t="s">
        <v>51</v>
      </c>
      <c r="H866" s="1" t="s">
        <v>55</v>
      </c>
      <c r="I866" s="1" t="s">
        <v>247</v>
      </c>
      <c r="J866" s="1">
        <v>3.0</v>
      </c>
      <c r="K866" s="1" t="s">
        <v>12004</v>
      </c>
    </row>
    <row r="867" ht="14.25" hidden="1" customHeight="1">
      <c r="A867" s="1">
        <v>1292.0</v>
      </c>
      <c r="B867" s="1" t="s">
        <v>4162</v>
      </c>
      <c r="C867" s="1" t="s">
        <v>1782</v>
      </c>
      <c r="D867" s="2">
        <v>43400.0</v>
      </c>
      <c r="E867" s="1"/>
      <c r="F867" s="1" t="s">
        <v>90</v>
      </c>
      <c r="G867" s="1" t="s">
        <v>63</v>
      </c>
      <c r="H867" s="1" t="s">
        <v>41</v>
      </c>
      <c r="I867" s="1" t="s">
        <v>44</v>
      </c>
      <c r="J867" s="1">
        <v>3.0</v>
      </c>
    </row>
    <row r="868" ht="14.25" customHeight="1">
      <c r="A868" s="1">
        <v>3696.0</v>
      </c>
      <c r="B868" s="1" t="s">
        <v>1480</v>
      </c>
      <c r="C868" s="1" t="s">
        <v>1481</v>
      </c>
      <c r="D868" s="2">
        <v>44076.0</v>
      </c>
      <c r="E868" s="2">
        <v>45072.0</v>
      </c>
      <c r="F868" s="1" t="s">
        <v>80</v>
      </c>
      <c r="G868" s="1" t="s">
        <v>33</v>
      </c>
      <c r="H868" s="1" t="s">
        <v>41</v>
      </c>
      <c r="I868" s="1" t="s">
        <v>819</v>
      </c>
      <c r="J868" s="1">
        <v>3.0</v>
      </c>
      <c r="K868" s="1" t="s">
        <v>12004</v>
      </c>
    </row>
    <row r="869" ht="14.25" customHeight="1">
      <c r="A869" s="1">
        <v>3698.0</v>
      </c>
      <c r="B869" s="1" t="s">
        <v>1490</v>
      </c>
      <c r="C869" s="1" t="s">
        <v>1491</v>
      </c>
      <c r="D869" s="2">
        <v>45007.0</v>
      </c>
      <c r="E869" s="2">
        <v>45076.0</v>
      </c>
      <c r="F869" s="1" t="s">
        <v>99</v>
      </c>
      <c r="G869" s="1" t="s">
        <v>63</v>
      </c>
      <c r="H869" s="1" t="s">
        <v>41</v>
      </c>
      <c r="I869" s="1" t="s">
        <v>819</v>
      </c>
      <c r="J869" s="1">
        <v>3.0</v>
      </c>
      <c r="K869" s="1" t="s">
        <v>12004</v>
      </c>
    </row>
    <row r="870" ht="14.25" hidden="1" customHeight="1">
      <c r="A870" s="1">
        <v>1295.0</v>
      </c>
      <c r="B870" s="1" t="s">
        <v>752</v>
      </c>
      <c r="C870" s="1" t="s">
        <v>3034</v>
      </c>
      <c r="D870" s="2">
        <v>44360.0</v>
      </c>
      <c r="E870" s="1"/>
      <c r="F870" s="1" t="s">
        <v>173</v>
      </c>
      <c r="G870" s="1" t="s">
        <v>63</v>
      </c>
      <c r="H870" s="1" t="s">
        <v>41</v>
      </c>
      <c r="I870" s="1" t="s">
        <v>44</v>
      </c>
      <c r="J870" s="1">
        <v>3.0</v>
      </c>
    </row>
    <row r="871" ht="14.25" customHeight="1">
      <c r="A871" s="1">
        <v>3705.0</v>
      </c>
      <c r="B871" s="1" t="s">
        <v>1525</v>
      </c>
      <c r="C871" s="1" t="s">
        <v>1526</v>
      </c>
      <c r="D871" s="2">
        <v>44156.0</v>
      </c>
      <c r="E871" s="2">
        <v>45025.0</v>
      </c>
      <c r="F871" s="1" t="s">
        <v>90</v>
      </c>
      <c r="G871" s="1" t="s">
        <v>63</v>
      </c>
      <c r="H871" s="1" t="s">
        <v>41</v>
      </c>
      <c r="I871" s="1" t="s">
        <v>106</v>
      </c>
      <c r="J871" s="1">
        <v>3.0</v>
      </c>
      <c r="K871" s="1" t="s">
        <v>12004</v>
      </c>
    </row>
    <row r="872" ht="14.25" customHeight="1">
      <c r="A872" s="1">
        <v>3720.0</v>
      </c>
      <c r="B872" s="1" t="s">
        <v>1592</v>
      </c>
      <c r="C872" s="1" t="s">
        <v>1593</v>
      </c>
      <c r="D872" s="2">
        <v>43608.0</v>
      </c>
      <c r="E872" s="2">
        <v>44086.0</v>
      </c>
      <c r="F872" s="1" t="s">
        <v>173</v>
      </c>
      <c r="G872" s="1" t="s">
        <v>51</v>
      </c>
      <c r="H872" s="1" t="s">
        <v>41</v>
      </c>
      <c r="I872" s="1" t="s">
        <v>44</v>
      </c>
      <c r="J872" s="1">
        <v>3.0</v>
      </c>
      <c r="K872" s="1" t="s">
        <v>12004</v>
      </c>
    </row>
    <row r="873" ht="14.25" hidden="1" customHeight="1">
      <c r="A873" s="1">
        <v>1298.0</v>
      </c>
      <c r="B873" s="1" t="s">
        <v>4189</v>
      </c>
      <c r="C873" s="1" t="s">
        <v>4190</v>
      </c>
      <c r="D873" s="2">
        <v>44982.0</v>
      </c>
      <c r="E873" s="1"/>
      <c r="F873" s="1" t="s">
        <v>62</v>
      </c>
      <c r="G873" s="1" t="s">
        <v>51</v>
      </c>
      <c r="H873" s="1" t="s">
        <v>41</v>
      </c>
      <c r="I873" s="1" t="s">
        <v>44</v>
      </c>
      <c r="J873" s="1">
        <v>3.0</v>
      </c>
    </row>
    <row r="874" ht="14.25" hidden="1" customHeight="1">
      <c r="A874" s="1">
        <v>1299.0</v>
      </c>
      <c r="B874" s="1" t="s">
        <v>455</v>
      </c>
      <c r="C874" s="1" t="s">
        <v>1040</v>
      </c>
      <c r="D874" s="2">
        <v>43914.0</v>
      </c>
      <c r="E874" s="1"/>
      <c r="F874" s="1" t="s">
        <v>90</v>
      </c>
      <c r="G874" s="1" t="s">
        <v>33</v>
      </c>
      <c r="H874" s="1" t="s">
        <v>41</v>
      </c>
      <c r="I874" s="1" t="s">
        <v>44</v>
      </c>
      <c r="J874" s="1">
        <v>3.0</v>
      </c>
    </row>
    <row r="875" ht="14.25" hidden="1" customHeight="1">
      <c r="A875" s="1">
        <v>1300.0</v>
      </c>
      <c r="B875" s="1" t="s">
        <v>4195</v>
      </c>
      <c r="C875" s="1" t="s">
        <v>4196</v>
      </c>
      <c r="D875" s="2">
        <v>44359.0</v>
      </c>
      <c r="E875" s="1"/>
      <c r="F875" s="1" t="s">
        <v>31</v>
      </c>
      <c r="G875" s="1" t="s">
        <v>33</v>
      </c>
      <c r="H875" s="1" t="s">
        <v>41</v>
      </c>
      <c r="I875" s="1" t="s">
        <v>44</v>
      </c>
      <c r="J875" s="1">
        <v>3.0</v>
      </c>
    </row>
    <row r="876" ht="14.25" customHeight="1">
      <c r="A876" s="1">
        <v>3723.0</v>
      </c>
      <c r="B876" s="1" t="s">
        <v>1610</v>
      </c>
      <c r="C876" s="1" t="s">
        <v>1611</v>
      </c>
      <c r="D876" s="2">
        <v>44680.0</v>
      </c>
      <c r="E876" s="2">
        <v>44758.0</v>
      </c>
      <c r="F876" s="1" t="s">
        <v>90</v>
      </c>
      <c r="G876" s="1" t="s">
        <v>63</v>
      </c>
      <c r="H876" s="1" t="s">
        <v>55</v>
      </c>
      <c r="I876" s="1" t="s">
        <v>44</v>
      </c>
      <c r="J876" s="1">
        <v>3.0</v>
      </c>
      <c r="K876" s="1" t="s">
        <v>12004</v>
      </c>
    </row>
    <row r="877" ht="14.25" customHeight="1">
      <c r="A877" s="1">
        <v>3729.0</v>
      </c>
      <c r="B877" s="1" t="s">
        <v>1643</v>
      </c>
      <c r="C877" s="1" t="s">
        <v>1281</v>
      </c>
      <c r="D877" s="2">
        <v>44903.0</v>
      </c>
      <c r="E877" s="2">
        <v>45111.0</v>
      </c>
      <c r="F877" s="1" t="s">
        <v>90</v>
      </c>
      <c r="G877" s="1" t="s">
        <v>33</v>
      </c>
      <c r="H877" s="1" t="s">
        <v>55</v>
      </c>
      <c r="I877" s="1" t="s">
        <v>44</v>
      </c>
      <c r="J877" s="1">
        <v>3.0</v>
      </c>
      <c r="K877" s="1" t="s">
        <v>12004</v>
      </c>
    </row>
    <row r="878" ht="14.25" hidden="1" customHeight="1">
      <c r="A878" s="1">
        <v>1303.0</v>
      </c>
      <c r="B878" s="1" t="s">
        <v>4209</v>
      </c>
      <c r="C878" s="1" t="s">
        <v>4210</v>
      </c>
      <c r="D878" s="2">
        <v>43966.0</v>
      </c>
      <c r="E878" s="1"/>
      <c r="F878" s="1" t="s">
        <v>173</v>
      </c>
      <c r="G878" s="1" t="s">
        <v>33</v>
      </c>
      <c r="H878" s="1" t="s">
        <v>41</v>
      </c>
      <c r="I878" s="1" t="s">
        <v>44</v>
      </c>
      <c r="J878" s="1">
        <v>3.0</v>
      </c>
    </row>
    <row r="879" ht="14.25" hidden="1" customHeight="1">
      <c r="A879" s="1">
        <v>1304.0</v>
      </c>
      <c r="B879" s="1" t="s">
        <v>1424</v>
      </c>
      <c r="C879" s="1" t="s">
        <v>333</v>
      </c>
      <c r="D879" s="2">
        <v>44950.0</v>
      </c>
      <c r="E879" s="1"/>
      <c r="F879" s="1" t="s">
        <v>99</v>
      </c>
      <c r="G879" s="1" t="s">
        <v>63</v>
      </c>
      <c r="H879" s="1" t="s">
        <v>41</v>
      </c>
      <c r="I879" s="1" t="s">
        <v>44</v>
      </c>
      <c r="J879" s="1">
        <v>3.0</v>
      </c>
    </row>
    <row r="880" ht="14.25" customHeight="1">
      <c r="A880" s="1">
        <v>3731.0</v>
      </c>
      <c r="B880" s="1" t="s">
        <v>1650</v>
      </c>
      <c r="C880" s="1" t="s">
        <v>1651</v>
      </c>
      <c r="D880" s="2">
        <v>43889.0</v>
      </c>
      <c r="E880" s="2">
        <v>44909.0</v>
      </c>
      <c r="F880" s="1" t="s">
        <v>49</v>
      </c>
      <c r="G880" s="1" t="s">
        <v>51</v>
      </c>
      <c r="H880" s="1" t="s">
        <v>55</v>
      </c>
      <c r="I880" s="1" t="s">
        <v>44</v>
      </c>
      <c r="J880" s="1">
        <v>3.0</v>
      </c>
      <c r="K880" s="1" t="s">
        <v>12004</v>
      </c>
    </row>
    <row r="881" ht="14.25" hidden="1" customHeight="1">
      <c r="A881" s="1">
        <v>1306.0</v>
      </c>
      <c r="B881" s="1" t="s">
        <v>3808</v>
      </c>
      <c r="C881" s="1" t="s">
        <v>835</v>
      </c>
      <c r="D881" s="2">
        <v>44302.0</v>
      </c>
      <c r="E881" s="1"/>
      <c r="F881" s="1" t="s">
        <v>62</v>
      </c>
      <c r="G881" s="1" t="s">
        <v>51</v>
      </c>
      <c r="H881" s="1" t="s">
        <v>55</v>
      </c>
      <c r="I881" s="1" t="s">
        <v>44</v>
      </c>
      <c r="J881" s="1">
        <v>3.0</v>
      </c>
    </row>
    <row r="882" ht="14.25" customHeight="1">
      <c r="A882" s="1">
        <v>3733.0</v>
      </c>
      <c r="B882" s="1" t="s">
        <v>1659</v>
      </c>
      <c r="C882" s="1" t="s">
        <v>1660</v>
      </c>
      <c r="D882" s="2">
        <v>43941.0</v>
      </c>
      <c r="E882" s="2">
        <v>44765.0</v>
      </c>
      <c r="F882" s="1" t="s">
        <v>119</v>
      </c>
      <c r="G882" s="1" t="s">
        <v>33</v>
      </c>
      <c r="H882" s="1" t="s">
        <v>41</v>
      </c>
      <c r="I882" s="1" t="s">
        <v>44</v>
      </c>
      <c r="J882" s="1">
        <v>3.0</v>
      </c>
      <c r="K882" s="1" t="s">
        <v>12004</v>
      </c>
    </row>
    <row r="883" ht="14.25" customHeight="1">
      <c r="A883" s="1">
        <v>3738.0</v>
      </c>
      <c r="B883" s="1" t="s">
        <v>1681</v>
      </c>
      <c r="C883" s="1" t="s">
        <v>1682</v>
      </c>
      <c r="D883" s="2">
        <v>44666.0</v>
      </c>
      <c r="E883" s="2">
        <v>44935.0</v>
      </c>
      <c r="F883" s="1" t="s">
        <v>135</v>
      </c>
      <c r="G883" s="1" t="s">
        <v>63</v>
      </c>
      <c r="H883" s="1" t="s">
        <v>41</v>
      </c>
      <c r="I883" s="1" t="s">
        <v>44</v>
      </c>
      <c r="J883" s="1">
        <v>3.0</v>
      </c>
      <c r="K883" s="1" t="s">
        <v>12004</v>
      </c>
    </row>
    <row r="884" ht="14.25" hidden="1" customHeight="1">
      <c r="A884" s="1">
        <v>1309.0</v>
      </c>
      <c r="B884" s="1" t="s">
        <v>4231</v>
      </c>
      <c r="C884" s="1" t="s">
        <v>451</v>
      </c>
      <c r="D884" s="2">
        <v>44060.0</v>
      </c>
      <c r="E884" s="1"/>
      <c r="F884" s="1" t="s">
        <v>135</v>
      </c>
      <c r="G884" s="1" t="s">
        <v>51</v>
      </c>
      <c r="H884" s="1" t="s">
        <v>41</v>
      </c>
      <c r="I884" s="1" t="s">
        <v>44</v>
      </c>
      <c r="J884" s="1">
        <v>3.0</v>
      </c>
    </row>
    <row r="885" ht="14.25" customHeight="1">
      <c r="A885" s="1">
        <v>3739.0</v>
      </c>
      <c r="B885" s="1" t="s">
        <v>1686</v>
      </c>
      <c r="C885" s="1" t="s">
        <v>1687</v>
      </c>
      <c r="D885" s="2">
        <v>43336.0</v>
      </c>
      <c r="E885" s="2">
        <v>44277.0</v>
      </c>
      <c r="F885" s="1" t="s">
        <v>49</v>
      </c>
      <c r="G885" s="1" t="s">
        <v>63</v>
      </c>
      <c r="H885" s="1" t="s">
        <v>41</v>
      </c>
      <c r="I885" s="1" t="s">
        <v>44</v>
      </c>
      <c r="J885" s="1">
        <v>3.0</v>
      </c>
      <c r="K885" s="1" t="s">
        <v>12004</v>
      </c>
    </row>
    <row r="886" ht="14.25" customHeight="1">
      <c r="A886" s="1">
        <v>3758.0</v>
      </c>
      <c r="B886" s="1" t="s">
        <v>1775</v>
      </c>
      <c r="C886" s="1" t="s">
        <v>1776</v>
      </c>
      <c r="D886" s="2">
        <v>44881.0</v>
      </c>
      <c r="E886" s="2">
        <v>45101.0</v>
      </c>
      <c r="F886" s="1" t="s">
        <v>135</v>
      </c>
      <c r="G886" s="1" t="s">
        <v>33</v>
      </c>
      <c r="H886" s="1" t="s">
        <v>55</v>
      </c>
      <c r="I886" s="1" t="s">
        <v>44</v>
      </c>
      <c r="J886" s="1">
        <v>3.0</v>
      </c>
      <c r="K886" s="1" t="s">
        <v>12004</v>
      </c>
    </row>
    <row r="887" ht="14.25" hidden="1" customHeight="1">
      <c r="A887" s="1">
        <v>1312.0</v>
      </c>
      <c r="B887" s="1" t="s">
        <v>4244</v>
      </c>
      <c r="C887" s="1" t="s">
        <v>4245</v>
      </c>
      <c r="D887" s="2">
        <v>44296.0</v>
      </c>
      <c r="E887" s="1"/>
      <c r="F887" s="1" t="s">
        <v>80</v>
      </c>
      <c r="G887" s="1" t="s">
        <v>63</v>
      </c>
      <c r="H887" s="1" t="s">
        <v>41</v>
      </c>
      <c r="I887" s="1" t="s">
        <v>44</v>
      </c>
      <c r="J887" s="1">
        <v>3.0</v>
      </c>
    </row>
    <row r="888" ht="14.25" hidden="1" customHeight="1">
      <c r="A888" s="1">
        <v>1313.0</v>
      </c>
      <c r="B888" s="1" t="s">
        <v>4248</v>
      </c>
      <c r="C888" s="1" t="s">
        <v>4249</v>
      </c>
      <c r="D888" s="2">
        <v>45034.0</v>
      </c>
      <c r="E888" s="1"/>
      <c r="F888" s="1" t="s">
        <v>173</v>
      </c>
      <c r="G888" s="1" t="s">
        <v>33</v>
      </c>
      <c r="H888" s="1" t="s">
        <v>41</v>
      </c>
      <c r="I888" s="1" t="s">
        <v>44</v>
      </c>
      <c r="J888" s="1">
        <v>3.0</v>
      </c>
    </row>
    <row r="889" ht="14.25" customHeight="1">
      <c r="A889" s="1">
        <v>3763.0</v>
      </c>
      <c r="B889" s="1" t="s">
        <v>1799</v>
      </c>
      <c r="C889" s="1" t="s">
        <v>1800</v>
      </c>
      <c r="D889" s="2">
        <v>44938.0</v>
      </c>
      <c r="E889" s="2">
        <v>44963.0</v>
      </c>
      <c r="F889" s="1" t="s">
        <v>49</v>
      </c>
      <c r="G889" s="1" t="s">
        <v>63</v>
      </c>
      <c r="H889" s="1" t="s">
        <v>41</v>
      </c>
      <c r="I889" s="1" t="s">
        <v>44</v>
      </c>
      <c r="J889" s="1">
        <v>3.0</v>
      </c>
      <c r="K889" s="1" t="s">
        <v>12004</v>
      </c>
    </row>
    <row r="890" ht="14.25" hidden="1" customHeight="1">
      <c r="A890" s="1">
        <v>1315.0</v>
      </c>
      <c r="B890" s="1" t="s">
        <v>2256</v>
      </c>
      <c r="C890" s="1" t="s">
        <v>4258</v>
      </c>
      <c r="D890" s="2">
        <v>44114.0</v>
      </c>
      <c r="E890" s="1"/>
      <c r="F890" s="1" t="s">
        <v>119</v>
      </c>
      <c r="G890" s="1" t="s">
        <v>51</v>
      </c>
      <c r="H890" s="1" t="s">
        <v>41</v>
      </c>
      <c r="I890" s="1" t="s">
        <v>44</v>
      </c>
      <c r="J890" s="1">
        <v>3.0</v>
      </c>
    </row>
    <row r="891" ht="14.25" customHeight="1">
      <c r="A891" s="1">
        <v>3766.0</v>
      </c>
      <c r="B891" s="1" t="s">
        <v>1814</v>
      </c>
      <c r="C891" s="1" t="s">
        <v>1815</v>
      </c>
      <c r="D891" s="2">
        <v>43498.0</v>
      </c>
      <c r="E891" s="2">
        <v>44960.0</v>
      </c>
      <c r="F891" s="1" t="s">
        <v>173</v>
      </c>
      <c r="G891" s="1" t="s">
        <v>51</v>
      </c>
      <c r="H891" s="1" t="s">
        <v>41</v>
      </c>
      <c r="I891" s="1" t="s">
        <v>44</v>
      </c>
      <c r="J891" s="1">
        <v>3.0</v>
      </c>
      <c r="K891" s="1" t="s">
        <v>12004</v>
      </c>
    </row>
    <row r="892" ht="14.25" customHeight="1">
      <c r="A892" s="1">
        <v>3770.0</v>
      </c>
      <c r="B892" s="1" t="s">
        <v>1832</v>
      </c>
      <c r="C892" s="1" t="s">
        <v>1833</v>
      </c>
      <c r="D892" s="2">
        <v>44574.0</v>
      </c>
      <c r="E892" s="2">
        <v>45027.0</v>
      </c>
      <c r="F892" s="1" t="s">
        <v>62</v>
      </c>
      <c r="G892" s="1" t="s">
        <v>33</v>
      </c>
      <c r="H892" s="1" t="s">
        <v>55</v>
      </c>
      <c r="I892" s="1" t="s">
        <v>44</v>
      </c>
      <c r="J892" s="1">
        <v>3.0</v>
      </c>
      <c r="K892" s="1" t="s">
        <v>12004</v>
      </c>
    </row>
    <row r="893" ht="14.25" customHeight="1">
      <c r="A893" s="1">
        <v>3771.0</v>
      </c>
      <c r="B893" s="1" t="s">
        <v>855</v>
      </c>
      <c r="C893" s="1" t="s">
        <v>1838</v>
      </c>
      <c r="D893" s="2">
        <v>44220.0</v>
      </c>
      <c r="E893" s="2">
        <v>45053.0</v>
      </c>
      <c r="F893" s="1" t="s">
        <v>119</v>
      </c>
      <c r="G893" s="1" t="s">
        <v>51</v>
      </c>
      <c r="H893" s="1" t="s">
        <v>55</v>
      </c>
      <c r="I893" s="1" t="s">
        <v>44</v>
      </c>
      <c r="J893" s="1">
        <v>3.0</v>
      </c>
      <c r="K893" s="1" t="s">
        <v>12004</v>
      </c>
    </row>
    <row r="894" ht="14.25" customHeight="1">
      <c r="A894" s="1">
        <v>3772.0</v>
      </c>
      <c r="B894" s="1" t="s">
        <v>1843</v>
      </c>
      <c r="C894" s="1" t="s">
        <v>1844</v>
      </c>
      <c r="D894" s="2">
        <v>44600.0</v>
      </c>
      <c r="E894" s="2">
        <v>44764.0</v>
      </c>
      <c r="F894" s="1" t="s">
        <v>142</v>
      </c>
      <c r="G894" s="1" t="s">
        <v>63</v>
      </c>
      <c r="H894" s="1" t="s">
        <v>41</v>
      </c>
      <c r="I894" s="1" t="s">
        <v>44</v>
      </c>
      <c r="J894" s="1">
        <v>3.0</v>
      </c>
      <c r="K894" s="1" t="s">
        <v>12004</v>
      </c>
    </row>
    <row r="895" ht="14.25" hidden="1" customHeight="1">
      <c r="A895" s="1">
        <v>1320.0</v>
      </c>
      <c r="B895" s="1" t="s">
        <v>4288</v>
      </c>
      <c r="C895" s="1" t="s">
        <v>4289</v>
      </c>
      <c r="D895" s="2">
        <v>43459.0</v>
      </c>
      <c r="E895" s="1"/>
      <c r="F895" s="1" t="s">
        <v>99</v>
      </c>
      <c r="G895" s="1" t="s">
        <v>51</v>
      </c>
      <c r="H895" s="1" t="s">
        <v>41</v>
      </c>
      <c r="I895" s="1" t="s">
        <v>44</v>
      </c>
      <c r="J895" s="1">
        <v>3.0</v>
      </c>
    </row>
    <row r="896" ht="14.25" customHeight="1">
      <c r="A896" s="1">
        <v>3773.0</v>
      </c>
      <c r="B896" s="1" t="s">
        <v>1848</v>
      </c>
      <c r="C896" s="1" t="s">
        <v>139</v>
      </c>
      <c r="D896" s="2">
        <v>44115.0</v>
      </c>
      <c r="E896" s="2">
        <v>44618.0</v>
      </c>
      <c r="F896" s="1" t="s">
        <v>49</v>
      </c>
      <c r="G896" s="1" t="s">
        <v>51</v>
      </c>
      <c r="H896" s="1" t="s">
        <v>41</v>
      </c>
      <c r="I896" s="1" t="s">
        <v>44</v>
      </c>
      <c r="J896" s="1">
        <v>3.0</v>
      </c>
      <c r="K896" s="1" t="s">
        <v>12004</v>
      </c>
    </row>
    <row r="897" ht="14.25" customHeight="1">
      <c r="A897" s="1">
        <v>3774.0</v>
      </c>
      <c r="B897" s="1" t="s">
        <v>1853</v>
      </c>
      <c r="C897" s="1" t="s">
        <v>1854</v>
      </c>
      <c r="D897" s="2">
        <v>43636.0</v>
      </c>
      <c r="E897" s="2">
        <v>44482.0</v>
      </c>
      <c r="F897" s="1" t="s">
        <v>31</v>
      </c>
      <c r="G897" s="1" t="s">
        <v>51</v>
      </c>
      <c r="H897" s="1" t="s">
        <v>55</v>
      </c>
      <c r="I897" s="1" t="s">
        <v>44</v>
      </c>
      <c r="J897" s="1">
        <v>3.0</v>
      </c>
      <c r="K897" s="1" t="s">
        <v>12004</v>
      </c>
    </row>
    <row r="898" ht="14.25" hidden="1" customHeight="1">
      <c r="A898" s="1">
        <v>1323.0</v>
      </c>
      <c r="B898" s="1" t="s">
        <v>4303</v>
      </c>
      <c r="C898" s="1" t="s">
        <v>1838</v>
      </c>
      <c r="D898" s="2">
        <v>44901.0</v>
      </c>
      <c r="E898" s="1"/>
      <c r="F898" s="1" t="s">
        <v>62</v>
      </c>
      <c r="G898" s="1" t="s">
        <v>63</v>
      </c>
      <c r="H898" s="1" t="s">
        <v>41</v>
      </c>
      <c r="I898" s="1" t="s">
        <v>44</v>
      </c>
      <c r="J898" s="1">
        <v>3.0</v>
      </c>
    </row>
    <row r="899" ht="14.25" hidden="1" customHeight="1">
      <c r="A899" s="1">
        <v>1324.0</v>
      </c>
      <c r="B899" s="1" t="s">
        <v>4307</v>
      </c>
      <c r="C899" s="1" t="s">
        <v>3706</v>
      </c>
      <c r="D899" s="2">
        <v>44400.0</v>
      </c>
      <c r="E899" s="1"/>
      <c r="F899" s="1" t="s">
        <v>142</v>
      </c>
      <c r="G899" s="1" t="s">
        <v>51</v>
      </c>
      <c r="H899" s="1" t="s">
        <v>41</v>
      </c>
      <c r="I899" s="1" t="s">
        <v>44</v>
      </c>
      <c r="J899" s="1">
        <v>3.0</v>
      </c>
    </row>
    <row r="900" ht="14.25" hidden="1" customHeight="1">
      <c r="A900" s="1">
        <v>1325.0</v>
      </c>
      <c r="B900" s="1" t="s">
        <v>1650</v>
      </c>
      <c r="C900" s="1" t="s">
        <v>4311</v>
      </c>
      <c r="D900" s="2">
        <v>43785.0</v>
      </c>
      <c r="E900" s="1"/>
      <c r="F900" s="1" t="s">
        <v>80</v>
      </c>
      <c r="G900" s="1" t="s">
        <v>33</v>
      </c>
      <c r="H900" s="1" t="s">
        <v>41</v>
      </c>
      <c r="I900" s="1" t="s">
        <v>44</v>
      </c>
      <c r="J900" s="1">
        <v>3.0</v>
      </c>
    </row>
    <row r="901" ht="14.25" customHeight="1">
      <c r="A901" s="1">
        <v>3775.0</v>
      </c>
      <c r="B901" s="1" t="s">
        <v>1858</v>
      </c>
      <c r="C901" s="1" t="s">
        <v>363</v>
      </c>
      <c r="D901" s="2">
        <v>44390.0</v>
      </c>
      <c r="E901" s="2">
        <v>44891.0</v>
      </c>
      <c r="F901" s="1" t="s">
        <v>90</v>
      </c>
      <c r="G901" s="1" t="s">
        <v>33</v>
      </c>
      <c r="H901" s="1" t="s">
        <v>55</v>
      </c>
      <c r="I901" s="1" t="s">
        <v>44</v>
      </c>
      <c r="J901" s="1">
        <v>3.0</v>
      </c>
      <c r="K901" s="1" t="s">
        <v>12004</v>
      </c>
    </row>
    <row r="902" ht="14.25" hidden="1" customHeight="1">
      <c r="A902" s="1">
        <v>1327.0</v>
      </c>
      <c r="B902" s="1" t="s">
        <v>2519</v>
      </c>
      <c r="C902" s="1" t="s">
        <v>3856</v>
      </c>
      <c r="D902" s="2">
        <v>43479.0</v>
      </c>
      <c r="E902" s="1"/>
      <c r="F902" s="1" t="s">
        <v>99</v>
      </c>
      <c r="G902" s="1" t="s">
        <v>51</v>
      </c>
      <c r="H902" s="1" t="s">
        <v>55</v>
      </c>
      <c r="I902" s="1" t="s">
        <v>44</v>
      </c>
      <c r="J902" s="1">
        <v>3.0</v>
      </c>
    </row>
    <row r="903" ht="14.25" customHeight="1">
      <c r="A903" s="1">
        <v>3776.0</v>
      </c>
      <c r="B903" s="1" t="s">
        <v>1863</v>
      </c>
      <c r="C903" s="1" t="s">
        <v>1864</v>
      </c>
      <c r="D903" s="2">
        <v>44483.0</v>
      </c>
      <c r="E903" s="2">
        <v>44499.0</v>
      </c>
      <c r="F903" s="1" t="s">
        <v>99</v>
      </c>
      <c r="G903" s="1" t="s">
        <v>33</v>
      </c>
      <c r="H903" s="1" t="s">
        <v>55</v>
      </c>
      <c r="I903" s="1" t="s">
        <v>44</v>
      </c>
      <c r="J903" s="1">
        <v>3.0</v>
      </c>
      <c r="K903" s="1" t="s">
        <v>12004</v>
      </c>
    </row>
    <row r="904" ht="14.25" customHeight="1">
      <c r="A904" s="1">
        <v>3778.0</v>
      </c>
      <c r="B904" s="1" t="s">
        <v>1873</v>
      </c>
      <c r="C904" s="1" t="s">
        <v>658</v>
      </c>
      <c r="D904" s="2">
        <v>45018.0</v>
      </c>
      <c r="E904" s="2">
        <v>45134.0</v>
      </c>
      <c r="F904" s="1" t="s">
        <v>135</v>
      </c>
      <c r="G904" s="1" t="s">
        <v>63</v>
      </c>
      <c r="H904" s="1" t="s">
        <v>55</v>
      </c>
      <c r="I904" s="1" t="s">
        <v>44</v>
      </c>
      <c r="J904" s="1">
        <v>3.0</v>
      </c>
      <c r="K904" s="1" t="s">
        <v>12004</v>
      </c>
    </row>
    <row r="905" ht="14.25" customHeight="1">
      <c r="A905" s="1">
        <v>3779.0</v>
      </c>
      <c r="B905" s="1" t="s">
        <v>1877</v>
      </c>
      <c r="C905" s="1" t="s">
        <v>1810</v>
      </c>
      <c r="D905" s="2">
        <v>44853.0</v>
      </c>
      <c r="E905" s="2">
        <v>45049.0</v>
      </c>
      <c r="F905" s="1" t="s">
        <v>173</v>
      </c>
      <c r="G905" s="1" t="s">
        <v>51</v>
      </c>
      <c r="H905" s="1" t="s">
        <v>41</v>
      </c>
      <c r="I905" s="1" t="s">
        <v>44</v>
      </c>
      <c r="J905" s="1">
        <v>3.0</v>
      </c>
      <c r="K905" s="1" t="s">
        <v>12004</v>
      </c>
    </row>
    <row r="906" ht="14.25" hidden="1" customHeight="1">
      <c r="A906" s="1">
        <v>1331.0</v>
      </c>
      <c r="B906" s="1" t="s">
        <v>4335</v>
      </c>
      <c r="C906" s="1" t="s">
        <v>2875</v>
      </c>
      <c r="D906" s="2">
        <v>44419.0</v>
      </c>
      <c r="E906" s="1"/>
      <c r="F906" s="1" t="s">
        <v>80</v>
      </c>
      <c r="G906" s="1" t="s">
        <v>63</v>
      </c>
      <c r="H906" s="1" t="s">
        <v>41</v>
      </c>
      <c r="I906" s="1" t="s">
        <v>44</v>
      </c>
      <c r="J906" s="1">
        <v>3.0</v>
      </c>
    </row>
    <row r="907" ht="14.25" hidden="1" customHeight="1">
      <c r="A907" s="1">
        <v>1332.0</v>
      </c>
      <c r="B907" s="1" t="s">
        <v>4339</v>
      </c>
      <c r="C907" s="1" t="s">
        <v>1925</v>
      </c>
      <c r="D907" s="2">
        <v>45141.0</v>
      </c>
      <c r="E907" s="1"/>
      <c r="F907" s="1" t="s">
        <v>173</v>
      </c>
      <c r="G907" s="1" t="s">
        <v>33</v>
      </c>
      <c r="H907" s="1" t="s">
        <v>55</v>
      </c>
      <c r="I907" s="1" t="s">
        <v>44</v>
      </c>
      <c r="J907" s="1">
        <v>3.0</v>
      </c>
    </row>
    <row r="908" ht="14.25" hidden="1" customHeight="1">
      <c r="A908" s="1">
        <v>1333.0</v>
      </c>
      <c r="B908" s="1" t="s">
        <v>4343</v>
      </c>
      <c r="C908" s="1" t="s">
        <v>2310</v>
      </c>
      <c r="D908" s="2">
        <v>44634.0</v>
      </c>
      <c r="E908" s="1"/>
      <c r="F908" s="1" t="s">
        <v>99</v>
      </c>
      <c r="G908" s="1" t="s">
        <v>51</v>
      </c>
      <c r="H908" s="1" t="s">
        <v>55</v>
      </c>
      <c r="I908" s="1" t="s">
        <v>44</v>
      </c>
      <c r="J908" s="1">
        <v>3.0</v>
      </c>
    </row>
    <row r="909" ht="14.25" customHeight="1">
      <c r="A909" s="1">
        <v>3780.0</v>
      </c>
      <c r="B909" s="1" t="s">
        <v>1882</v>
      </c>
      <c r="C909" s="1" t="s">
        <v>1838</v>
      </c>
      <c r="D909" s="2">
        <v>43960.0</v>
      </c>
      <c r="E909" s="2">
        <v>44453.0</v>
      </c>
      <c r="F909" s="1" t="s">
        <v>62</v>
      </c>
      <c r="G909" s="1" t="s">
        <v>51</v>
      </c>
      <c r="H909" s="1" t="s">
        <v>41</v>
      </c>
      <c r="I909" s="1" t="s">
        <v>44</v>
      </c>
      <c r="J909" s="1">
        <v>3.0</v>
      </c>
      <c r="K909" s="1" t="s">
        <v>12004</v>
      </c>
    </row>
    <row r="910" ht="14.25" hidden="1" customHeight="1">
      <c r="A910" s="1">
        <v>1335.0</v>
      </c>
      <c r="B910" s="1" t="s">
        <v>4351</v>
      </c>
      <c r="C910" s="1" t="s">
        <v>4352</v>
      </c>
      <c r="D910" s="2">
        <v>44500.0</v>
      </c>
      <c r="E910" s="1"/>
      <c r="F910" s="1" t="s">
        <v>119</v>
      </c>
      <c r="G910" s="1" t="s">
        <v>33</v>
      </c>
      <c r="H910" s="1" t="s">
        <v>41</v>
      </c>
      <c r="I910" s="1" t="s">
        <v>44</v>
      </c>
      <c r="J910" s="1">
        <v>3.0</v>
      </c>
    </row>
    <row r="911" ht="14.25" customHeight="1">
      <c r="A911" s="1">
        <v>3781.0</v>
      </c>
      <c r="B911" s="1" t="s">
        <v>1887</v>
      </c>
      <c r="C911" s="1" t="s">
        <v>1888</v>
      </c>
      <c r="D911" s="2">
        <v>43695.0</v>
      </c>
      <c r="E911" s="2">
        <v>44686.0</v>
      </c>
      <c r="F911" s="1" t="s">
        <v>119</v>
      </c>
      <c r="G911" s="1" t="s">
        <v>33</v>
      </c>
      <c r="H911" s="1" t="s">
        <v>55</v>
      </c>
      <c r="I911" s="1" t="s">
        <v>44</v>
      </c>
      <c r="J911" s="1">
        <v>3.0</v>
      </c>
      <c r="K911" s="1" t="s">
        <v>12004</v>
      </c>
    </row>
    <row r="912" ht="14.25" customHeight="1">
      <c r="A912" s="1">
        <v>3782.0</v>
      </c>
      <c r="B912" s="1" t="s">
        <v>1893</v>
      </c>
      <c r="C912" s="1" t="s">
        <v>1201</v>
      </c>
      <c r="D912" s="2">
        <v>43533.0</v>
      </c>
      <c r="E912" s="2">
        <v>43953.0</v>
      </c>
      <c r="F912" s="1" t="s">
        <v>142</v>
      </c>
      <c r="G912" s="1" t="s">
        <v>63</v>
      </c>
      <c r="H912" s="1" t="s">
        <v>55</v>
      </c>
      <c r="I912" s="1" t="s">
        <v>44</v>
      </c>
      <c r="J912" s="1">
        <v>3.0</v>
      </c>
      <c r="K912" s="1" t="s">
        <v>12004</v>
      </c>
    </row>
    <row r="913" ht="14.25" hidden="1" customHeight="1">
      <c r="A913" s="1">
        <v>1338.0</v>
      </c>
      <c r="B913" s="1" t="s">
        <v>4366</v>
      </c>
      <c r="C913" s="1" t="s">
        <v>4367</v>
      </c>
      <c r="D913" s="2">
        <v>44104.0</v>
      </c>
      <c r="E913" s="1"/>
      <c r="F913" s="1" t="s">
        <v>90</v>
      </c>
      <c r="G913" s="1" t="s">
        <v>33</v>
      </c>
      <c r="H913" s="1" t="s">
        <v>55</v>
      </c>
      <c r="I913" s="1" t="s">
        <v>44</v>
      </c>
      <c r="J913" s="1">
        <v>3.0</v>
      </c>
    </row>
    <row r="914" ht="14.25" customHeight="1">
      <c r="A914" s="1">
        <v>3786.0</v>
      </c>
      <c r="B914" s="1" t="s">
        <v>1911</v>
      </c>
      <c r="C914" s="1" t="s">
        <v>1912</v>
      </c>
      <c r="D914" s="2">
        <v>44369.0</v>
      </c>
      <c r="E914" s="2">
        <v>44768.0</v>
      </c>
      <c r="F914" s="1" t="s">
        <v>173</v>
      </c>
      <c r="G914" s="1" t="s">
        <v>63</v>
      </c>
      <c r="H914" s="1" t="s">
        <v>41</v>
      </c>
      <c r="I914" s="1" t="s">
        <v>44</v>
      </c>
      <c r="J914" s="1">
        <v>3.0</v>
      </c>
      <c r="K914" s="1" t="s">
        <v>12004</v>
      </c>
    </row>
    <row r="915" ht="14.25" customHeight="1">
      <c r="A915" s="1">
        <v>3787.0</v>
      </c>
      <c r="B915" s="1" t="s">
        <v>1391</v>
      </c>
      <c r="C915" s="1" t="s">
        <v>202</v>
      </c>
      <c r="D915" s="2">
        <v>44945.0</v>
      </c>
      <c r="E915" s="2">
        <v>45097.0</v>
      </c>
      <c r="F915" s="1" t="s">
        <v>135</v>
      </c>
      <c r="G915" s="1" t="s">
        <v>63</v>
      </c>
      <c r="H915" s="1" t="s">
        <v>41</v>
      </c>
      <c r="I915" s="1" t="s">
        <v>44</v>
      </c>
      <c r="J915" s="1">
        <v>3.0</v>
      </c>
      <c r="K915" s="1" t="s">
        <v>12004</v>
      </c>
    </row>
    <row r="916" ht="14.25" hidden="1" customHeight="1">
      <c r="A916" s="1">
        <v>1341.0</v>
      </c>
      <c r="B916" s="1" t="s">
        <v>1980</v>
      </c>
      <c r="C916" s="1" t="s">
        <v>4381</v>
      </c>
      <c r="D916" s="2">
        <v>44503.0</v>
      </c>
      <c r="E916" s="1"/>
      <c r="F916" s="1" t="s">
        <v>31</v>
      </c>
      <c r="G916" s="1" t="s">
        <v>51</v>
      </c>
      <c r="H916" s="1" t="s">
        <v>41</v>
      </c>
      <c r="I916" s="1" t="s">
        <v>44</v>
      </c>
      <c r="J916" s="1">
        <v>3.0</v>
      </c>
    </row>
    <row r="917" ht="14.25" customHeight="1">
      <c r="A917" s="1">
        <v>3788.0</v>
      </c>
      <c r="B917" s="1" t="s">
        <v>1920</v>
      </c>
      <c r="C917" s="1" t="s">
        <v>1016</v>
      </c>
      <c r="D917" s="2">
        <v>45063.0</v>
      </c>
      <c r="E917" s="2">
        <v>45090.0</v>
      </c>
      <c r="F917" s="1" t="s">
        <v>80</v>
      </c>
      <c r="G917" s="1" t="s">
        <v>51</v>
      </c>
      <c r="H917" s="1" t="s">
        <v>41</v>
      </c>
      <c r="I917" s="1" t="s">
        <v>44</v>
      </c>
      <c r="J917" s="1">
        <v>3.0</v>
      </c>
      <c r="K917" s="1" t="s">
        <v>12004</v>
      </c>
    </row>
    <row r="918" ht="14.25" customHeight="1">
      <c r="A918" s="1">
        <v>3790.0</v>
      </c>
      <c r="B918" s="1" t="s">
        <v>1039</v>
      </c>
      <c r="C918" s="1" t="s">
        <v>1431</v>
      </c>
      <c r="D918" s="2">
        <v>45114.0</v>
      </c>
      <c r="E918" s="2">
        <v>45118.0</v>
      </c>
      <c r="F918" s="1" t="s">
        <v>173</v>
      </c>
      <c r="G918" s="1" t="s">
        <v>63</v>
      </c>
      <c r="H918" s="1" t="s">
        <v>41</v>
      </c>
      <c r="I918" s="1" t="s">
        <v>44</v>
      </c>
      <c r="J918" s="1">
        <v>3.0</v>
      </c>
      <c r="K918" s="1" t="s">
        <v>12004</v>
      </c>
    </row>
    <row r="919" ht="14.25" hidden="1" customHeight="1">
      <c r="A919" s="1">
        <v>1344.0</v>
      </c>
      <c r="B919" s="1" t="s">
        <v>4394</v>
      </c>
      <c r="C919" s="1" t="s">
        <v>3551</v>
      </c>
      <c r="D919" s="2">
        <v>44824.0</v>
      </c>
      <c r="E919" s="1"/>
      <c r="F919" s="1" t="s">
        <v>80</v>
      </c>
      <c r="G919" s="1" t="s">
        <v>51</v>
      </c>
      <c r="H919" s="1" t="s">
        <v>55</v>
      </c>
      <c r="I919" s="1" t="s">
        <v>44</v>
      </c>
      <c r="J919" s="1">
        <v>3.0</v>
      </c>
    </row>
    <row r="920" ht="14.25" hidden="1" customHeight="1">
      <c r="A920" s="1">
        <v>1345.0</v>
      </c>
      <c r="B920" s="1" t="s">
        <v>4398</v>
      </c>
      <c r="C920" s="1" t="s">
        <v>4399</v>
      </c>
      <c r="D920" s="2">
        <v>44953.0</v>
      </c>
      <c r="E920" s="1"/>
      <c r="F920" s="1" t="s">
        <v>173</v>
      </c>
      <c r="G920" s="1" t="s">
        <v>63</v>
      </c>
      <c r="H920" s="1" t="s">
        <v>55</v>
      </c>
      <c r="I920" s="1" t="s">
        <v>44</v>
      </c>
      <c r="J920" s="1">
        <v>3.0</v>
      </c>
    </row>
    <row r="921" ht="14.25" customHeight="1">
      <c r="A921" s="1">
        <v>3792.0</v>
      </c>
      <c r="B921" s="1" t="s">
        <v>1935</v>
      </c>
      <c r="C921" s="1" t="s">
        <v>1936</v>
      </c>
      <c r="D921" s="2">
        <v>43608.0</v>
      </c>
      <c r="E921" s="2">
        <v>44691.0</v>
      </c>
      <c r="F921" s="1" t="s">
        <v>119</v>
      </c>
      <c r="G921" s="1" t="s">
        <v>51</v>
      </c>
      <c r="H921" s="1" t="s">
        <v>55</v>
      </c>
      <c r="I921" s="1" t="s">
        <v>44</v>
      </c>
      <c r="J921" s="1">
        <v>3.0</v>
      </c>
      <c r="K921" s="1" t="s">
        <v>12004</v>
      </c>
    </row>
    <row r="922" ht="14.25" customHeight="1">
      <c r="A922" s="1">
        <v>3796.0</v>
      </c>
      <c r="B922" s="1" t="s">
        <v>1953</v>
      </c>
      <c r="C922" s="1" t="s">
        <v>42</v>
      </c>
      <c r="D922" s="2">
        <v>43572.0</v>
      </c>
      <c r="E922" s="2">
        <v>44532.0</v>
      </c>
      <c r="F922" s="1" t="s">
        <v>135</v>
      </c>
      <c r="G922" s="1" t="s">
        <v>33</v>
      </c>
      <c r="H922" s="1" t="s">
        <v>41</v>
      </c>
      <c r="I922" s="1" t="s">
        <v>106</v>
      </c>
      <c r="J922" s="1">
        <v>3.0</v>
      </c>
      <c r="K922" s="1" t="s">
        <v>12004</v>
      </c>
    </row>
    <row r="923" ht="14.25" customHeight="1">
      <c r="A923" s="1">
        <v>3798.0</v>
      </c>
      <c r="B923" s="1" t="s">
        <v>1963</v>
      </c>
      <c r="C923" s="1" t="s">
        <v>1964</v>
      </c>
      <c r="D923" s="2">
        <v>43925.0</v>
      </c>
      <c r="E923" s="2">
        <v>45111.0</v>
      </c>
      <c r="F923" s="1" t="s">
        <v>142</v>
      </c>
      <c r="G923" s="1" t="s">
        <v>63</v>
      </c>
      <c r="H923" s="1" t="s">
        <v>55</v>
      </c>
      <c r="I923" s="1" t="s">
        <v>44</v>
      </c>
      <c r="J923" s="1">
        <v>3.0</v>
      </c>
      <c r="K923" s="1" t="s">
        <v>12004</v>
      </c>
    </row>
    <row r="924" ht="14.25" customHeight="1">
      <c r="A924" s="1">
        <v>3803.0</v>
      </c>
      <c r="B924" s="1" t="s">
        <v>1413</v>
      </c>
      <c r="C924" s="1" t="s">
        <v>1984</v>
      </c>
      <c r="D924" s="2">
        <v>44237.0</v>
      </c>
      <c r="E924" s="2">
        <v>44562.0</v>
      </c>
      <c r="F924" s="1" t="s">
        <v>62</v>
      </c>
      <c r="G924" s="1" t="s">
        <v>33</v>
      </c>
      <c r="H924" s="1" t="s">
        <v>41</v>
      </c>
      <c r="I924" s="1" t="s">
        <v>44</v>
      </c>
      <c r="J924" s="1">
        <v>3.0</v>
      </c>
      <c r="K924" s="1" t="s">
        <v>12004</v>
      </c>
    </row>
    <row r="925" ht="14.25" hidden="1" customHeight="1">
      <c r="A925" s="1">
        <v>1350.0</v>
      </c>
      <c r="B925" s="1" t="s">
        <v>861</v>
      </c>
      <c r="C925" s="1" t="s">
        <v>4424</v>
      </c>
      <c r="D925" s="2">
        <v>44624.0</v>
      </c>
      <c r="E925" s="1"/>
      <c r="F925" s="1" t="s">
        <v>142</v>
      </c>
      <c r="G925" s="1" t="s">
        <v>51</v>
      </c>
      <c r="H925" s="1" t="s">
        <v>41</v>
      </c>
      <c r="I925" s="1" t="s">
        <v>44</v>
      </c>
      <c r="J925" s="1">
        <v>3.0</v>
      </c>
    </row>
    <row r="926" ht="14.25" hidden="1" customHeight="1">
      <c r="A926" s="1">
        <v>1351.0</v>
      </c>
      <c r="B926" s="1" t="s">
        <v>3108</v>
      </c>
      <c r="C926" s="1" t="s">
        <v>4427</v>
      </c>
      <c r="D926" s="2">
        <v>44283.0</v>
      </c>
      <c r="E926" s="1"/>
      <c r="F926" s="1" t="s">
        <v>80</v>
      </c>
      <c r="G926" s="1" t="s">
        <v>33</v>
      </c>
      <c r="H926" s="1" t="s">
        <v>55</v>
      </c>
      <c r="I926" s="1" t="s">
        <v>44</v>
      </c>
      <c r="J926" s="1">
        <v>3.0</v>
      </c>
    </row>
    <row r="927" ht="14.25" customHeight="1">
      <c r="A927" s="1">
        <v>3806.0</v>
      </c>
      <c r="B927" s="1" t="s">
        <v>1997</v>
      </c>
      <c r="C927" s="1" t="s">
        <v>1998</v>
      </c>
      <c r="D927" s="2">
        <v>44462.0</v>
      </c>
      <c r="E927" s="2">
        <v>45108.0</v>
      </c>
      <c r="F927" s="1" t="s">
        <v>135</v>
      </c>
      <c r="G927" s="1" t="s">
        <v>33</v>
      </c>
      <c r="H927" s="1" t="s">
        <v>55</v>
      </c>
      <c r="I927" s="1" t="s">
        <v>44</v>
      </c>
      <c r="J927" s="1">
        <v>3.0</v>
      </c>
      <c r="K927" s="1" t="s">
        <v>12004</v>
      </c>
    </row>
    <row r="928" ht="14.25" customHeight="1">
      <c r="A928" s="1">
        <v>3807.0</v>
      </c>
      <c r="B928" s="1" t="s">
        <v>2002</v>
      </c>
      <c r="C928" s="1" t="s">
        <v>2003</v>
      </c>
      <c r="D928" s="2">
        <v>44454.0</v>
      </c>
      <c r="E928" s="2">
        <v>44510.0</v>
      </c>
      <c r="F928" s="1" t="s">
        <v>49</v>
      </c>
      <c r="G928" s="1" t="s">
        <v>33</v>
      </c>
      <c r="H928" s="1" t="s">
        <v>55</v>
      </c>
      <c r="I928" s="1" t="s">
        <v>44</v>
      </c>
      <c r="J928" s="1">
        <v>3.0</v>
      </c>
      <c r="K928" s="1" t="s">
        <v>12004</v>
      </c>
    </row>
    <row r="929" ht="14.25" customHeight="1">
      <c r="A929" s="1">
        <v>3808.0</v>
      </c>
      <c r="B929" s="1" t="s">
        <v>1958</v>
      </c>
      <c r="C929" s="1" t="s">
        <v>405</v>
      </c>
      <c r="D929" s="2">
        <v>43582.0</v>
      </c>
      <c r="E929" s="2">
        <v>43910.0</v>
      </c>
      <c r="F929" s="1" t="s">
        <v>173</v>
      </c>
      <c r="G929" s="1" t="s">
        <v>33</v>
      </c>
      <c r="H929" s="1" t="s">
        <v>41</v>
      </c>
      <c r="I929" s="1" t="s">
        <v>44</v>
      </c>
      <c r="J929" s="1">
        <v>3.0</v>
      </c>
      <c r="K929" s="1" t="s">
        <v>12004</v>
      </c>
    </row>
    <row r="930" ht="14.25" customHeight="1">
      <c r="A930" s="1">
        <v>3809.0</v>
      </c>
      <c r="B930" s="1" t="s">
        <v>2013</v>
      </c>
      <c r="C930" s="1" t="s">
        <v>2014</v>
      </c>
      <c r="D930" s="2">
        <v>43744.0</v>
      </c>
      <c r="E930" s="2">
        <v>44066.0</v>
      </c>
      <c r="F930" s="1" t="s">
        <v>80</v>
      </c>
      <c r="G930" s="1" t="s">
        <v>51</v>
      </c>
      <c r="H930" s="1" t="s">
        <v>55</v>
      </c>
      <c r="I930" s="1" t="s">
        <v>44</v>
      </c>
      <c r="J930" s="1">
        <v>3.0</v>
      </c>
      <c r="K930" s="1" t="s">
        <v>12004</v>
      </c>
    </row>
    <row r="931" ht="14.25" customHeight="1">
      <c r="A931" s="1">
        <v>3811.0</v>
      </c>
      <c r="B931" s="1" t="s">
        <v>2024</v>
      </c>
      <c r="C931" s="1" t="s">
        <v>2025</v>
      </c>
      <c r="D931" s="2">
        <v>44695.0</v>
      </c>
      <c r="E931" s="2">
        <v>44855.0</v>
      </c>
      <c r="F931" s="1" t="s">
        <v>62</v>
      </c>
      <c r="G931" s="1" t="s">
        <v>51</v>
      </c>
      <c r="H931" s="1" t="s">
        <v>55</v>
      </c>
      <c r="I931" s="1" t="s">
        <v>44</v>
      </c>
      <c r="J931" s="1">
        <v>3.0</v>
      </c>
      <c r="K931" s="1" t="s">
        <v>12004</v>
      </c>
    </row>
    <row r="932" ht="14.25" customHeight="1">
      <c r="A932" s="1">
        <v>3812.0</v>
      </c>
      <c r="B932" s="1" t="s">
        <v>2029</v>
      </c>
      <c r="C932" s="1" t="s">
        <v>2030</v>
      </c>
      <c r="D932" s="2">
        <v>43509.0</v>
      </c>
      <c r="E932" s="2">
        <v>44049.0</v>
      </c>
      <c r="F932" s="1" t="s">
        <v>90</v>
      </c>
      <c r="G932" s="1" t="s">
        <v>33</v>
      </c>
      <c r="H932" s="1" t="s">
        <v>41</v>
      </c>
      <c r="I932" s="1" t="s">
        <v>44</v>
      </c>
      <c r="J932" s="1">
        <v>3.0</v>
      </c>
      <c r="K932" s="1" t="s">
        <v>12004</v>
      </c>
    </row>
    <row r="933" ht="14.25" customHeight="1">
      <c r="A933" s="1">
        <v>3814.0</v>
      </c>
      <c r="B933" s="1" t="s">
        <v>2040</v>
      </c>
      <c r="C933" s="1" t="s">
        <v>2041</v>
      </c>
      <c r="D933" s="2">
        <v>43472.0</v>
      </c>
      <c r="E933" s="2">
        <v>44079.0</v>
      </c>
      <c r="F933" s="1" t="s">
        <v>49</v>
      </c>
      <c r="G933" s="1" t="s">
        <v>51</v>
      </c>
      <c r="H933" s="1" t="s">
        <v>55</v>
      </c>
      <c r="I933" s="1" t="s">
        <v>44</v>
      </c>
      <c r="J933" s="1">
        <v>3.0</v>
      </c>
      <c r="K933" s="1" t="s">
        <v>12004</v>
      </c>
    </row>
    <row r="934" ht="14.25" hidden="1" customHeight="1">
      <c r="A934" s="1">
        <v>1359.0</v>
      </c>
      <c r="B934" s="1" t="s">
        <v>4460</v>
      </c>
      <c r="C934" s="1" t="s">
        <v>4461</v>
      </c>
      <c r="D934" s="2">
        <v>43491.0</v>
      </c>
      <c r="E934" s="1"/>
      <c r="F934" s="1" t="s">
        <v>90</v>
      </c>
      <c r="G934" s="1" t="s">
        <v>63</v>
      </c>
      <c r="H934" s="1" t="s">
        <v>55</v>
      </c>
      <c r="I934" s="1" t="s">
        <v>44</v>
      </c>
      <c r="J934" s="1">
        <v>3.0</v>
      </c>
    </row>
    <row r="935" ht="14.25" hidden="1" customHeight="1">
      <c r="A935" s="1">
        <v>1360.0</v>
      </c>
      <c r="B935" s="1" t="s">
        <v>4465</v>
      </c>
      <c r="C935" s="1" t="s">
        <v>3927</v>
      </c>
      <c r="D935" s="2">
        <v>44438.0</v>
      </c>
      <c r="E935" s="1"/>
      <c r="F935" s="1" t="s">
        <v>31</v>
      </c>
      <c r="G935" s="1" t="s">
        <v>33</v>
      </c>
      <c r="H935" s="1" t="s">
        <v>55</v>
      </c>
      <c r="I935" s="1" t="s">
        <v>819</v>
      </c>
      <c r="J935" s="1">
        <v>3.0</v>
      </c>
    </row>
    <row r="936" ht="14.25" customHeight="1">
      <c r="A936" s="1">
        <v>3817.0</v>
      </c>
      <c r="B936" s="1" t="s">
        <v>2056</v>
      </c>
      <c r="C936" s="1" t="s">
        <v>2057</v>
      </c>
      <c r="D936" s="2">
        <v>44479.0</v>
      </c>
      <c r="E936" s="2">
        <v>44947.0</v>
      </c>
      <c r="F936" s="1" t="s">
        <v>31</v>
      </c>
      <c r="G936" s="1" t="s">
        <v>51</v>
      </c>
      <c r="H936" s="1" t="s">
        <v>41</v>
      </c>
      <c r="I936" s="1" t="s">
        <v>247</v>
      </c>
      <c r="J936" s="1">
        <v>3.0</v>
      </c>
      <c r="K936" s="1" t="s">
        <v>12004</v>
      </c>
    </row>
    <row r="937" ht="14.25" customHeight="1">
      <c r="A937" s="1">
        <v>3818.0</v>
      </c>
      <c r="B937" s="1" t="s">
        <v>2061</v>
      </c>
      <c r="C937" s="1" t="s">
        <v>2062</v>
      </c>
      <c r="D937" s="2">
        <v>43832.0</v>
      </c>
      <c r="E937" s="2">
        <v>44654.0</v>
      </c>
      <c r="F937" s="1" t="s">
        <v>31</v>
      </c>
      <c r="G937" s="1" t="s">
        <v>51</v>
      </c>
      <c r="H937" s="1" t="s">
        <v>55</v>
      </c>
      <c r="I937" s="1" t="s">
        <v>44</v>
      </c>
      <c r="J937" s="1">
        <v>3.0</v>
      </c>
      <c r="K937" s="1" t="s">
        <v>12004</v>
      </c>
    </row>
    <row r="938" ht="14.25" hidden="1" customHeight="1">
      <c r="A938" s="1">
        <v>1363.0</v>
      </c>
      <c r="B938" s="1" t="s">
        <v>4477</v>
      </c>
      <c r="C938" s="1" t="s">
        <v>2480</v>
      </c>
      <c r="D938" s="2">
        <v>45135.0</v>
      </c>
      <c r="E938" s="1"/>
      <c r="F938" s="1" t="s">
        <v>49</v>
      </c>
      <c r="G938" s="1" t="s">
        <v>63</v>
      </c>
      <c r="H938" s="1" t="s">
        <v>41</v>
      </c>
      <c r="I938" s="1" t="s">
        <v>819</v>
      </c>
      <c r="J938" s="1">
        <v>3.0</v>
      </c>
    </row>
    <row r="939" ht="14.25" customHeight="1">
      <c r="A939" s="1">
        <v>3820.0</v>
      </c>
      <c r="B939" s="1" t="s">
        <v>2072</v>
      </c>
      <c r="C939" s="1" t="s">
        <v>2073</v>
      </c>
      <c r="D939" s="2">
        <v>43323.0</v>
      </c>
      <c r="E939" s="2">
        <v>44337.0</v>
      </c>
      <c r="F939" s="1" t="s">
        <v>49</v>
      </c>
      <c r="G939" s="1" t="s">
        <v>33</v>
      </c>
      <c r="H939" s="1" t="s">
        <v>41</v>
      </c>
      <c r="I939" s="1" t="s">
        <v>44</v>
      </c>
      <c r="J939" s="1">
        <v>3.0</v>
      </c>
      <c r="K939" s="1" t="s">
        <v>12004</v>
      </c>
    </row>
    <row r="940" ht="14.25" hidden="1" customHeight="1">
      <c r="A940" s="1">
        <v>1365.0</v>
      </c>
      <c r="B940" s="1" t="s">
        <v>4486</v>
      </c>
      <c r="C940" s="1" t="s">
        <v>287</v>
      </c>
      <c r="D940" s="2">
        <v>43670.0</v>
      </c>
      <c r="E940" s="1"/>
      <c r="F940" s="1" t="s">
        <v>80</v>
      </c>
      <c r="G940" s="1" t="s">
        <v>33</v>
      </c>
      <c r="H940" s="1" t="s">
        <v>55</v>
      </c>
      <c r="I940" s="1" t="s">
        <v>106</v>
      </c>
      <c r="J940" s="1">
        <v>3.0</v>
      </c>
    </row>
    <row r="941" ht="14.25" customHeight="1">
      <c r="A941" s="1">
        <v>3822.0</v>
      </c>
      <c r="B941" s="1" t="s">
        <v>2082</v>
      </c>
      <c r="C941" s="1" t="s">
        <v>2083</v>
      </c>
      <c r="D941" s="2">
        <v>43732.0</v>
      </c>
      <c r="E941" s="2">
        <v>44655.0</v>
      </c>
      <c r="F941" s="1" t="s">
        <v>99</v>
      </c>
      <c r="G941" s="1" t="s">
        <v>63</v>
      </c>
      <c r="H941" s="1" t="s">
        <v>55</v>
      </c>
      <c r="I941" s="1" t="s">
        <v>44</v>
      </c>
      <c r="J941" s="1">
        <v>3.0</v>
      </c>
      <c r="K941" s="1" t="s">
        <v>12004</v>
      </c>
    </row>
    <row r="942" ht="14.25" hidden="1" customHeight="1">
      <c r="A942" s="1">
        <v>1367.0</v>
      </c>
      <c r="B942" s="1" t="s">
        <v>4495</v>
      </c>
      <c r="C942" s="1" t="s">
        <v>1121</v>
      </c>
      <c r="D942" s="2">
        <v>44110.0</v>
      </c>
      <c r="E942" s="1"/>
      <c r="F942" s="1" t="s">
        <v>99</v>
      </c>
      <c r="G942" s="1" t="s">
        <v>51</v>
      </c>
      <c r="H942" s="1" t="s">
        <v>41</v>
      </c>
      <c r="I942" s="1" t="s">
        <v>106</v>
      </c>
      <c r="J942" s="1">
        <v>3.0</v>
      </c>
    </row>
    <row r="943" ht="14.25" hidden="1" customHeight="1">
      <c r="A943" s="1">
        <v>1368.0</v>
      </c>
      <c r="B943" s="1" t="s">
        <v>843</v>
      </c>
      <c r="C943" s="1" t="s">
        <v>3235</v>
      </c>
      <c r="D943" s="2">
        <v>43925.0</v>
      </c>
      <c r="E943" s="1"/>
      <c r="F943" s="1" t="s">
        <v>173</v>
      </c>
      <c r="G943" s="1" t="s">
        <v>51</v>
      </c>
      <c r="H943" s="1" t="s">
        <v>41</v>
      </c>
      <c r="I943" s="1" t="s">
        <v>106</v>
      </c>
      <c r="J943" s="1">
        <v>3.0</v>
      </c>
    </row>
    <row r="944" ht="14.25" hidden="1" customHeight="1">
      <c r="A944" s="1">
        <v>1369.0</v>
      </c>
      <c r="B944" s="1" t="s">
        <v>3793</v>
      </c>
      <c r="C944" s="1" t="s">
        <v>4501</v>
      </c>
      <c r="D944" s="2">
        <v>44281.0</v>
      </c>
      <c r="E944" s="1"/>
      <c r="F944" s="1" t="s">
        <v>31</v>
      </c>
      <c r="G944" s="1" t="s">
        <v>33</v>
      </c>
      <c r="H944" s="1" t="s">
        <v>41</v>
      </c>
      <c r="I944" s="1" t="s">
        <v>106</v>
      </c>
      <c r="J944" s="1">
        <v>3.0</v>
      </c>
    </row>
    <row r="945" ht="14.25" hidden="1" customHeight="1">
      <c r="A945" s="1">
        <v>1370.0</v>
      </c>
      <c r="B945" s="1" t="s">
        <v>4505</v>
      </c>
      <c r="C945" s="1" t="s">
        <v>636</v>
      </c>
      <c r="D945" s="2">
        <v>44700.0</v>
      </c>
      <c r="E945" s="1"/>
      <c r="F945" s="1" t="s">
        <v>135</v>
      </c>
      <c r="G945" s="1" t="s">
        <v>51</v>
      </c>
      <c r="H945" s="1" t="s">
        <v>41</v>
      </c>
      <c r="I945" s="1" t="s">
        <v>106</v>
      </c>
      <c r="J945" s="1">
        <v>3.0</v>
      </c>
    </row>
    <row r="946" ht="14.25" customHeight="1">
      <c r="A946" s="1">
        <v>3823.0</v>
      </c>
      <c r="B946" s="1" t="s">
        <v>2089</v>
      </c>
      <c r="C946" s="1" t="s">
        <v>2090</v>
      </c>
      <c r="D946" s="2">
        <v>44851.0</v>
      </c>
      <c r="E946" s="2">
        <v>45103.0</v>
      </c>
      <c r="F946" s="1" t="s">
        <v>80</v>
      </c>
      <c r="G946" s="1" t="s">
        <v>63</v>
      </c>
      <c r="H946" s="1" t="s">
        <v>55</v>
      </c>
      <c r="I946" s="1" t="s">
        <v>247</v>
      </c>
      <c r="J946" s="1">
        <v>3.0</v>
      </c>
      <c r="K946" s="1" t="s">
        <v>12004</v>
      </c>
    </row>
    <row r="947" ht="14.25" hidden="1" customHeight="1">
      <c r="A947" s="1">
        <v>1372.0</v>
      </c>
      <c r="B947" s="1" t="s">
        <v>1039</v>
      </c>
      <c r="C947" s="1" t="s">
        <v>1012</v>
      </c>
      <c r="D947" s="2">
        <v>44889.0</v>
      </c>
      <c r="E947" s="1"/>
      <c r="F947" s="1" t="s">
        <v>142</v>
      </c>
      <c r="G947" s="1" t="s">
        <v>33</v>
      </c>
      <c r="H947" s="1" t="s">
        <v>55</v>
      </c>
      <c r="I947" s="1" t="s">
        <v>106</v>
      </c>
      <c r="J947" s="1">
        <v>3.0</v>
      </c>
    </row>
    <row r="948" ht="14.25" customHeight="1">
      <c r="A948" s="1">
        <v>3826.0</v>
      </c>
      <c r="B948" s="1" t="s">
        <v>2103</v>
      </c>
      <c r="C948" s="1" t="s">
        <v>2104</v>
      </c>
      <c r="D948" s="2">
        <v>45042.0</v>
      </c>
      <c r="E948" s="2">
        <v>45080.0</v>
      </c>
      <c r="F948" s="1" t="s">
        <v>62</v>
      </c>
      <c r="G948" s="1" t="s">
        <v>51</v>
      </c>
      <c r="H948" s="1" t="s">
        <v>55</v>
      </c>
      <c r="I948" s="1" t="s">
        <v>44</v>
      </c>
      <c r="J948" s="1">
        <v>3.0</v>
      </c>
      <c r="K948" s="1" t="s">
        <v>12004</v>
      </c>
    </row>
    <row r="949" ht="14.25" hidden="1" customHeight="1">
      <c r="A949" s="1">
        <v>1374.0</v>
      </c>
      <c r="B949" s="1" t="s">
        <v>2939</v>
      </c>
      <c r="C949" s="1" t="s">
        <v>936</v>
      </c>
      <c r="D949" s="2">
        <v>43653.0</v>
      </c>
      <c r="E949" s="1"/>
      <c r="F949" s="1" t="s">
        <v>173</v>
      </c>
      <c r="G949" s="1" t="s">
        <v>51</v>
      </c>
      <c r="H949" s="1" t="s">
        <v>41</v>
      </c>
      <c r="I949" s="1" t="s">
        <v>106</v>
      </c>
      <c r="J949" s="1">
        <v>3.0</v>
      </c>
    </row>
    <row r="950" ht="14.25" hidden="1" customHeight="1">
      <c r="A950" s="1">
        <v>1375.0</v>
      </c>
      <c r="B950" s="1" t="s">
        <v>4524</v>
      </c>
      <c r="C950" s="1" t="s">
        <v>575</v>
      </c>
      <c r="D950" s="2">
        <v>44391.0</v>
      </c>
      <c r="E950" s="1"/>
      <c r="F950" s="1" t="s">
        <v>173</v>
      </c>
      <c r="G950" s="1" t="s">
        <v>33</v>
      </c>
      <c r="H950" s="1" t="s">
        <v>41</v>
      </c>
      <c r="I950" s="1" t="s">
        <v>106</v>
      </c>
      <c r="J950" s="1">
        <v>3.0</v>
      </c>
    </row>
    <row r="951" ht="14.25" customHeight="1">
      <c r="A951" s="1">
        <v>3829.0</v>
      </c>
      <c r="B951" s="1" t="s">
        <v>930</v>
      </c>
      <c r="C951" s="1" t="s">
        <v>2116</v>
      </c>
      <c r="D951" s="2">
        <v>43492.0</v>
      </c>
      <c r="E951" s="2">
        <v>44253.0</v>
      </c>
      <c r="F951" s="1" t="s">
        <v>90</v>
      </c>
      <c r="G951" s="1" t="s">
        <v>51</v>
      </c>
      <c r="H951" s="1" t="s">
        <v>55</v>
      </c>
      <c r="I951" s="1" t="s">
        <v>106</v>
      </c>
      <c r="J951" s="1">
        <v>3.0</v>
      </c>
      <c r="K951" s="1" t="s">
        <v>12004</v>
      </c>
    </row>
    <row r="952" ht="14.25" customHeight="1">
      <c r="A952" s="1">
        <v>3832.0</v>
      </c>
      <c r="B952" s="1" t="s">
        <v>2129</v>
      </c>
      <c r="C952" s="1" t="s">
        <v>2130</v>
      </c>
      <c r="D952" s="2">
        <v>44410.0</v>
      </c>
      <c r="E952" s="2">
        <v>44833.0</v>
      </c>
      <c r="F952" s="1" t="s">
        <v>49</v>
      </c>
      <c r="G952" s="1" t="s">
        <v>63</v>
      </c>
      <c r="H952" s="1" t="s">
        <v>41</v>
      </c>
      <c r="I952" s="1" t="s">
        <v>819</v>
      </c>
      <c r="J952" s="1">
        <v>3.0</v>
      </c>
      <c r="K952" s="1" t="s">
        <v>12004</v>
      </c>
    </row>
    <row r="953" ht="14.25" hidden="1" customHeight="1">
      <c r="A953" s="1">
        <v>1378.0</v>
      </c>
      <c r="B953" s="1" t="s">
        <v>4536</v>
      </c>
      <c r="C953" s="1" t="s">
        <v>3509</v>
      </c>
      <c r="D953" s="2">
        <v>44725.0</v>
      </c>
      <c r="E953" s="1"/>
      <c r="F953" s="1" t="s">
        <v>49</v>
      </c>
      <c r="G953" s="1" t="s">
        <v>63</v>
      </c>
      <c r="H953" s="1" t="s">
        <v>41</v>
      </c>
      <c r="I953" s="1" t="s">
        <v>819</v>
      </c>
      <c r="J953" s="1">
        <v>3.0</v>
      </c>
    </row>
    <row r="954" ht="14.25" hidden="1" customHeight="1">
      <c r="A954" s="1">
        <v>1379.0</v>
      </c>
      <c r="B954" s="1" t="s">
        <v>4539</v>
      </c>
      <c r="C954" s="1" t="s">
        <v>272</v>
      </c>
      <c r="D954" s="2">
        <v>44949.0</v>
      </c>
      <c r="E954" s="1"/>
      <c r="F954" s="1" t="s">
        <v>142</v>
      </c>
      <c r="G954" s="1" t="s">
        <v>51</v>
      </c>
      <c r="H954" s="1" t="s">
        <v>55</v>
      </c>
      <c r="I954" s="1" t="s">
        <v>106</v>
      </c>
      <c r="J954" s="1">
        <v>3.0</v>
      </c>
    </row>
    <row r="955" ht="14.25" hidden="1" customHeight="1">
      <c r="A955" s="1">
        <v>1380.0</v>
      </c>
      <c r="B955" s="1" t="s">
        <v>2112</v>
      </c>
      <c r="C955" s="1" t="s">
        <v>4543</v>
      </c>
      <c r="D955" s="2">
        <v>44080.0</v>
      </c>
      <c r="E955" s="1"/>
      <c r="F955" s="1" t="s">
        <v>80</v>
      </c>
      <c r="G955" s="1" t="s">
        <v>51</v>
      </c>
      <c r="H955" s="1" t="s">
        <v>55</v>
      </c>
      <c r="I955" s="1" t="s">
        <v>106</v>
      </c>
      <c r="J955" s="1">
        <v>3.0</v>
      </c>
    </row>
    <row r="956" ht="14.25" hidden="1" customHeight="1">
      <c r="A956" s="1">
        <v>1381.0</v>
      </c>
      <c r="B956" s="1" t="s">
        <v>4546</v>
      </c>
      <c r="C956" s="1" t="s">
        <v>3989</v>
      </c>
      <c r="D956" s="2">
        <v>44851.0</v>
      </c>
      <c r="E956" s="1"/>
      <c r="F956" s="1" t="s">
        <v>173</v>
      </c>
      <c r="G956" s="1" t="s">
        <v>63</v>
      </c>
      <c r="H956" s="1" t="s">
        <v>41</v>
      </c>
      <c r="I956" s="1" t="s">
        <v>819</v>
      </c>
      <c r="J956" s="1">
        <v>3.0</v>
      </c>
    </row>
    <row r="957" ht="14.25" hidden="1" customHeight="1">
      <c r="A957" s="1">
        <v>1382.0</v>
      </c>
      <c r="B957" s="1" t="s">
        <v>4549</v>
      </c>
      <c r="C957" s="1" t="s">
        <v>456</v>
      </c>
      <c r="D957" s="2">
        <v>43623.0</v>
      </c>
      <c r="E957" s="1"/>
      <c r="F957" s="1" t="s">
        <v>80</v>
      </c>
      <c r="G957" s="1" t="s">
        <v>63</v>
      </c>
      <c r="H957" s="1" t="s">
        <v>41</v>
      </c>
      <c r="I957" s="1" t="s">
        <v>106</v>
      </c>
      <c r="J957" s="1">
        <v>3.0</v>
      </c>
    </row>
    <row r="958" ht="14.25" customHeight="1">
      <c r="A958" s="1">
        <v>3833.0</v>
      </c>
      <c r="B958" s="1" t="s">
        <v>2135</v>
      </c>
      <c r="C958" s="1" t="s">
        <v>2136</v>
      </c>
      <c r="D958" s="2">
        <v>44587.0</v>
      </c>
      <c r="E958" s="2">
        <v>44867.0</v>
      </c>
      <c r="F958" s="1" t="s">
        <v>173</v>
      </c>
      <c r="G958" s="1" t="s">
        <v>63</v>
      </c>
      <c r="H958" s="1" t="s">
        <v>55</v>
      </c>
      <c r="I958" s="1" t="s">
        <v>819</v>
      </c>
      <c r="J958" s="1">
        <v>3.0</v>
      </c>
      <c r="K958" s="1" t="s">
        <v>12004</v>
      </c>
    </row>
    <row r="959" ht="14.25" customHeight="1">
      <c r="A959" s="1">
        <v>3834.0</v>
      </c>
      <c r="B959" s="1" t="s">
        <v>1691</v>
      </c>
      <c r="C959" s="1" t="s">
        <v>2140</v>
      </c>
      <c r="D959" s="2">
        <v>43595.0</v>
      </c>
      <c r="E959" s="2">
        <v>44413.0</v>
      </c>
      <c r="F959" s="1" t="s">
        <v>99</v>
      </c>
      <c r="G959" s="1" t="s">
        <v>33</v>
      </c>
      <c r="H959" s="1" t="s">
        <v>55</v>
      </c>
      <c r="I959" s="1" t="s">
        <v>44</v>
      </c>
      <c r="J959" s="1">
        <v>3.0</v>
      </c>
      <c r="K959" s="1" t="s">
        <v>12004</v>
      </c>
    </row>
    <row r="960" ht="14.25" hidden="1" customHeight="1">
      <c r="A960" s="1">
        <v>1385.0</v>
      </c>
      <c r="B960" s="1" t="s">
        <v>1312</v>
      </c>
      <c r="C960" s="1" t="s">
        <v>3617</v>
      </c>
      <c r="D960" s="2">
        <v>43981.0</v>
      </c>
      <c r="E960" s="1"/>
      <c r="F960" s="1" t="s">
        <v>135</v>
      </c>
      <c r="G960" s="1" t="s">
        <v>63</v>
      </c>
      <c r="H960" s="1" t="s">
        <v>41</v>
      </c>
      <c r="I960" s="1" t="s">
        <v>819</v>
      </c>
      <c r="J960" s="1">
        <v>3.0</v>
      </c>
    </row>
    <row r="961" ht="14.25" customHeight="1">
      <c r="A961" s="1">
        <v>3835.0</v>
      </c>
      <c r="B961" s="1" t="s">
        <v>256</v>
      </c>
      <c r="C961" s="1" t="s">
        <v>1121</v>
      </c>
      <c r="D961" s="2">
        <v>43467.0</v>
      </c>
      <c r="E961" s="2">
        <v>44901.0</v>
      </c>
      <c r="F961" s="1" t="s">
        <v>119</v>
      </c>
      <c r="G961" s="1" t="s">
        <v>51</v>
      </c>
      <c r="H961" s="1" t="s">
        <v>55</v>
      </c>
      <c r="I961" s="1" t="s">
        <v>44</v>
      </c>
      <c r="J961" s="1">
        <v>3.0</v>
      </c>
      <c r="K961" s="1" t="s">
        <v>12004</v>
      </c>
    </row>
    <row r="962" ht="14.25" customHeight="1">
      <c r="A962" s="1">
        <v>3837.0</v>
      </c>
      <c r="B962" s="1" t="s">
        <v>2150</v>
      </c>
      <c r="C962" s="1" t="s">
        <v>2151</v>
      </c>
      <c r="D962" s="2">
        <v>44836.0</v>
      </c>
      <c r="E962" s="2">
        <v>44878.0</v>
      </c>
      <c r="F962" s="1" t="s">
        <v>90</v>
      </c>
      <c r="G962" s="1" t="s">
        <v>51</v>
      </c>
      <c r="H962" s="1" t="s">
        <v>55</v>
      </c>
      <c r="I962" s="1" t="s">
        <v>819</v>
      </c>
      <c r="J962" s="1">
        <v>3.0</v>
      </c>
      <c r="K962" s="1" t="s">
        <v>12004</v>
      </c>
    </row>
    <row r="963" ht="14.25" customHeight="1">
      <c r="A963" s="1">
        <v>3838.0</v>
      </c>
      <c r="B963" s="1" t="s">
        <v>2067</v>
      </c>
      <c r="C963" s="1" t="s">
        <v>2156</v>
      </c>
      <c r="D963" s="2">
        <v>43451.0</v>
      </c>
      <c r="E963" s="2">
        <v>44307.0</v>
      </c>
      <c r="F963" s="1" t="s">
        <v>31</v>
      </c>
      <c r="G963" s="1" t="s">
        <v>51</v>
      </c>
      <c r="H963" s="1" t="s">
        <v>41</v>
      </c>
      <c r="I963" s="1" t="s">
        <v>819</v>
      </c>
      <c r="J963" s="1">
        <v>3.0</v>
      </c>
      <c r="K963" s="1" t="s">
        <v>12004</v>
      </c>
    </row>
    <row r="964" ht="14.25" hidden="1" customHeight="1">
      <c r="A964" s="1">
        <v>1389.0</v>
      </c>
      <c r="B964" s="1" t="s">
        <v>4576</v>
      </c>
      <c r="C964" s="1" t="s">
        <v>405</v>
      </c>
      <c r="D964" s="2">
        <v>43766.0</v>
      </c>
      <c r="E964" s="1"/>
      <c r="F964" s="1" t="s">
        <v>119</v>
      </c>
      <c r="G964" s="1" t="s">
        <v>51</v>
      </c>
      <c r="H964" s="1" t="s">
        <v>55</v>
      </c>
      <c r="I964" s="1" t="s">
        <v>106</v>
      </c>
      <c r="J964" s="1">
        <v>3.0</v>
      </c>
    </row>
    <row r="965" ht="14.25" hidden="1" customHeight="1">
      <c r="A965" s="1">
        <v>1390.0</v>
      </c>
      <c r="B965" s="1" t="s">
        <v>4579</v>
      </c>
      <c r="C965" s="1" t="s">
        <v>405</v>
      </c>
      <c r="D965" s="2">
        <v>43476.0</v>
      </c>
      <c r="E965" s="1"/>
      <c r="F965" s="1" t="s">
        <v>135</v>
      </c>
      <c r="G965" s="1" t="s">
        <v>33</v>
      </c>
      <c r="H965" s="1" t="s">
        <v>55</v>
      </c>
      <c r="I965" s="1" t="s">
        <v>106</v>
      </c>
      <c r="J965" s="1">
        <v>3.0</v>
      </c>
    </row>
    <row r="966" ht="14.25" hidden="1" customHeight="1">
      <c r="A966" s="1">
        <v>1391.0</v>
      </c>
      <c r="B966" s="1" t="s">
        <v>2875</v>
      </c>
      <c r="C966" s="1" t="s">
        <v>4583</v>
      </c>
      <c r="D966" s="2">
        <v>43923.0</v>
      </c>
      <c r="E966" s="1"/>
      <c r="F966" s="1" t="s">
        <v>142</v>
      </c>
      <c r="G966" s="1" t="s">
        <v>33</v>
      </c>
      <c r="H966" s="1" t="s">
        <v>41</v>
      </c>
      <c r="I966" s="1" t="s">
        <v>247</v>
      </c>
      <c r="J966" s="1">
        <v>3.0</v>
      </c>
    </row>
    <row r="967" ht="14.25" customHeight="1">
      <c r="A967" s="1">
        <v>3840.0</v>
      </c>
      <c r="B967" s="1" t="s">
        <v>2166</v>
      </c>
      <c r="C967" s="1" t="s">
        <v>531</v>
      </c>
      <c r="D967" s="2">
        <v>45017.0</v>
      </c>
      <c r="E967" s="2">
        <v>45064.0</v>
      </c>
      <c r="F967" s="1" t="s">
        <v>90</v>
      </c>
      <c r="G967" s="1" t="s">
        <v>51</v>
      </c>
      <c r="H967" s="1" t="s">
        <v>55</v>
      </c>
      <c r="I967" s="1" t="s">
        <v>44</v>
      </c>
      <c r="J967" s="1">
        <v>3.0</v>
      </c>
      <c r="K967" s="1" t="s">
        <v>12004</v>
      </c>
    </row>
    <row r="968" ht="14.25" customHeight="1">
      <c r="A968" s="1">
        <v>3842.0</v>
      </c>
      <c r="B968" s="1" t="s">
        <v>2175</v>
      </c>
      <c r="C968" s="1" t="s">
        <v>2104</v>
      </c>
      <c r="D968" s="2">
        <v>44063.0</v>
      </c>
      <c r="E968" s="2">
        <v>44419.0</v>
      </c>
      <c r="F968" s="1" t="s">
        <v>135</v>
      </c>
      <c r="G968" s="1" t="s">
        <v>51</v>
      </c>
      <c r="H968" s="1" t="s">
        <v>41</v>
      </c>
      <c r="I968" s="1" t="s">
        <v>44</v>
      </c>
      <c r="J968" s="1">
        <v>3.0</v>
      </c>
      <c r="K968" s="1" t="s">
        <v>12004</v>
      </c>
    </row>
    <row r="969" ht="14.25" hidden="1" customHeight="1">
      <c r="A969" s="1">
        <v>1394.0</v>
      </c>
      <c r="B969" s="1" t="s">
        <v>4598</v>
      </c>
      <c r="C969" s="1" t="s">
        <v>4599</v>
      </c>
      <c r="D969" s="2">
        <v>43484.0</v>
      </c>
      <c r="E969" s="1"/>
      <c r="F969" s="1" t="s">
        <v>119</v>
      </c>
      <c r="G969" s="1" t="s">
        <v>63</v>
      </c>
      <c r="H969" s="1" t="s">
        <v>55</v>
      </c>
      <c r="I969" s="1" t="s">
        <v>106</v>
      </c>
      <c r="J969" s="1">
        <v>3.0</v>
      </c>
    </row>
    <row r="970" ht="14.25" customHeight="1">
      <c r="A970" s="1">
        <v>3843.0</v>
      </c>
      <c r="B970" s="1" t="s">
        <v>2180</v>
      </c>
      <c r="C970" s="1" t="s">
        <v>2181</v>
      </c>
      <c r="D970" s="2">
        <v>45123.0</v>
      </c>
      <c r="E970" s="2">
        <v>45137.0</v>
      </c>
      <c r="F970" s="1" t="s">
        <v>49</v>
      </c>
      <c r="G970" s="1" t="s">
        <v>63</v>
      </c>
      <c r="H970" s="1" t="s">
        <v>41</v>
      </c>
      <c r="I970" s="1" t="s">
        <v>44</v>
      </c>
      <c r="J970" s="1">
        <v>3.0</v>
      </c>
      <c r="K970" s="1" t="s">
        <v>12004</v>
      </c>
    </row>
    <row r="971" ht="14.25" customHeight="1">
      <c r="A971" s="1">
        <v>3844.0</v>
      </c>
      <c r="B971" s="1" t="s">
        <v>2185</v>
      </c>
      <c r="C971" s="1" t="s">
        <v>2186</v>
      </c>
      <c r="D971" s="2">
        <v>44357.0</v>
      </c>
      <c r="E971" s="2">
        <v>44791.0</v>
      </c>
      <c r="F971" s="1" t="s">
        <v>173</v>
      </c>
      <c r="G971" s="1" t="s">
        <v>51</v>
      </c>
      <c r="H971" s="1" t="s">
        <v>55</v>
      </c>
      <c r="I971" s="1" t="s">
        <v>819</v>
      </c>
      <c r="J971" s="1">
        <v>3.0</v>
      </c>
      <c r="K971" s="1" t="s">
        <v>12004</v>
      </c>
    </row>
    <row r="972" ht="14.25" customHeight="1">
      <c r="A972" s="1">
        <v>3846.0</v>
      </c>
      <c r="B972" s="1" t="s">
        <v>494</v>
      </c>
      <c r="C972" s="1" t="s">
        <v>156</v>
      </c>
      <c r="D972" s="2">
        <v>43955.0</v>
      </c>
      <c r="E972" s="2">
        <v>45061.0</v>
      </c>
      <c r="F972" s="1" t="s">
        <v>119</v>
      </c>
      <c r="G972" s="1" t="s">
        <v>33</v>
      </c>
      <c r="H972" s="1" t="s">
        <v>55</v>
      </c>
      <c r="I972" s="1" t="s">
        <v>44</v>
      </c>
      <c r="J972" s="1">
        <v>3.0</v>
      </c>
      <c r="K972" s="1" t="s">
        <v>12004</v>
      </c>
    </row>
    <row r="973" ht="14.25" customHeight="1">
      <c r="A973" s="1">
        <v>3847.0</v>
      </c>
      <c r="B973" s="1" t="s">
        <v>333</v>
      </c>
      <c r="C973" s="1" t="s">
        <v>2194</v>
      </c>
      <c r="D973" s="2">
        <v>43520.0</v>
      </c>
      <c r="E973" s="2">
        <v>43993.0</v>
      </c>
      <c r="F973" s="1" t="s">
        <v>62</v>
      </c>
      <c r="G973" s="1" t="s">
        <v>51</v>
      </c>
      <c r="H973" s="1" t="s">
        <v>55</v>
      </c>
      <c r="I973" s="1" t="s">
        <v>44</v>
      </c>
      <c r="J973" s="1">
        <v>3.0</v>
      </c>
      <c r="K973" s="1" t="s">
        <v>12004</v>
      </c>
    </row>
    <row r="974" ht="14.25" hidden="1" customHeight="1">
      <c r="A974" s="1">
        <v>1399.0</v>
      </c>
      <c r="B974" s="1" t="s">
        <v>4624</v>
      </c>
      <c r="C974" s="1" t="s">
        <v>4625</v>
      </c>
      <c r="D974" s="2">
        <v>45092.0</v>
      </c>
      <c r="E974" s="1"/>
      <c r="F974" s="1" t="s">
        <v>90</v>
      </c>
      <c r="G974" s="1" t="s">
        <v>51</v>
      </c>
      <c r="H974" s="1" t="s">
        <v>41</v>
      </c>
      <c r="I974" s="1" t="s">
        <v>247</v>
      </c>
      <c r="J974" s="1">
        <v>3.0</v>
      </c>
    </row>
    <row r="975" ht="14.25" customHeight="1">
      <c r="A975" s="1">
        <v>3850.0</v>
      </c>
      <c r="B975" s="1" t="s">
        <v>1424</v>
      </c>
      <c r="C975" s="1" t="s">
        <v>2206</v>
      </c>
      <c r="D975" s="2">
        <v>43835.0</v>
      </c>
      <c r="E975" s="2">
        <v>44676.0</v>
      </c>
      <c r="F975" s="1" t="s">
        <v>142</v>
      </c>
      <c r="G975" s="1" t="s">
        <v>51</v>
      </c>
      <c r="H975" s="1" t="s">
        <v>55</v>
      </c>
      <c r="I975" s="1" t="s">
        <v>44</v>
      </c>
      <c r="J975" s="1">
        <v>3.0</v>
      </c>
      <c r="K975" s="1" t="s">
        <v>12004</v>
      </c>
    </row>
    <row r="976" ht="14.25" hidden="1" customHeight="1">
      <c r="A976" s="1">
        <v>1401.0</v>
      </c>
      <c r="B976" s="1" t="s">
        <v>4634</v>
      </c>
      <c r="C976" s="1" t="s">
        <v>1936</v>
      </c>
      <c r="D976" s="2">
        <v>43469.0</v>
      </c>
      <c r="E976" s="1"/>
      <c r="F976" s="1" t="s">
        <v>62</v>
      </c>
      <c r="G976" s="1" t="s">
        <v>33</v>
      </c>
      <c r="H976" s="1" t="s">
        <v>55</v>
      </c>
      <c r="I976" s="1" t="s">
        <v>106</v>
      </c>
      <c r="J976" s="1">
        <v>3.0</v>
      </c>
    </row>
    <row r="977" ht="14.25" hidden="1" customHeight="1">
      <c r="A977" s="1">
        <v>1402.0</v>
      </c>
      <c r="B977" s="1" t="s">
        <v>2056</v>
      </c>
      <c r="C977" s="1" t="s">
        <v>4638</v>
      </c>
      <c r="D977" s="2">
        <v>44449.0</v>
      </c>
      <c r="E977" s="1"/>
      <c r="F977" s="1" t="s">
        <v>142</v>
      </c>
      <c r="G977" s="1" t="s">
        <v>63</v>
      </c>
      <c r="H977" s="1" t="s">
        <v>41</v>
      </c>
      <c r="I977" s="1" t="s">
        <v>106</v>
      </c>
      <c r="J977" s="1">
        <v>3.0</v>
      </c>
    </row>
    <row r="978" ht="14.25" hidden="1" customHeight="1">
      <c r="A978" s="1">
        <v>1403.0</v>
      </c>
      <c r="B978" s="1" t="s">
        <v>4430</v>
      </c>
      <c r="C978" s="1" t="s">
        <v>4641</v>
      </c>
      <c r="D978" s="2">
        <v>44385.0</v>
      </c>
      <c r="E978" s="1"/>
      <c r="F978" s="1" t="s">
        <v>135</v>
      </c>
      <c r="G978" s="1" t="s">
        <v>63</v>
      </c>
      <c r="H978" s="1" t="s">
        <v>41</v>
      </c>
      <c r="I978" s="1" t="s">
        <v>106</v>
      </c>
      <c r="J978" s="1">
        <v>3.0</v>
      </c>
    </row>
    <row r="979" ht="14.25" customHeight="1">
      <c r="A979" s="1">
        <v>3851.0</v>
      </c>
      <c r="B979" s="1" t="s">
        <v>356</v>
      </c>
      <c r="C979" s="1" t="s">
        <v>2211</v>
      </c>
      <c r="D979" s="2">
        <v>43483.0</v>
      </c>
      <c r="E979" s="2">
        <v>43920.0</v>
      </c>
      <c r="F979" s="1" t="s">
        <v>119</v>
      </c>
      <c r="G979" s="1" t="s">
        <v>33</v>
      </c>
      <c r="H979" s="1" t="s">
        <v>55</v>
      </c>
      <c r="I979" s="1" t="s">
        <v>819</v>
      </c>
      <c r="J979" s="1">
        <v>3.0</v>
      </c>
      <c r="K979" s="1" t="s">
        <v>12004</v>
      </c>
    </row>
    <row r="980" ht="14.25" customHeight="1">
      <c r="A980" s="1">
        <v>3852.0</v>
      </c>
      <c r="B980" s="1" t="s">
        <v>2215</v>
      </c>
      <c r="C980" s="1" t="s">
        <v>2216</v>
      </c>
      <c r="D980" s="2">
        <v>43525.0</v>
      </c>
      <c r="E980" s="2">
        <v>44464.0</v>
      </c>
      <c r="F980" s="1" t="s">
        <v>62</v>
      </c>
      <c r="G980" s="1" t="s">
        <v>51</v>
      </c>
      <c r="H980" s="1" t="s">
        <v>41</v>
      </c>
      <c r="I980" s="1" t="s">
        <v>819</v>
      </c>
      <c r="J980" s="1">
        <v>3.0</v>
      </c>
      <c r="K980" s="1" t="s">
        <v>12004</v>
      </c>
    </row>
    <row r="981" ht="14.25" hidden="1" customHeight="1">
      <c r="A981" s="1">
        <v>1406.0</v>
      </c>
      <c r="B981" s="1" t="s">
        <v>866</v>
      </c>
      <c r="C981" s="1" t="s">
        <v>4654</v>
      </c>
      <c r="D981" s="2">
        <v>44859.0</v>
      </c>
      <c r="E981" s="1"/>
      <c r="F981" s="1" t="s">
        <v>173</v>
      </c>
      <c r="G981" s="1" t="s">
        <v>51</v>
      </c>
      <c r="H981" s="1" t="s">
        <v>41</v>
      </c>
      <c r="I981" s="1" t="s">
        <v>106</v>
      </c>
      <c r="J981" s="1">
        <v>3.0</v>
      </c>
    </row>
    <row r="982" ht="14.25" hidden="1" customHeight="1">
      <c r="A982" s="1">
        <v>1407.0</v>
      </c>
      <c r="B982" s="1" t="s">
        <v>4657</v>
      </c>
      <c r="C982" s="1" t="s">
        <v>267</v>
      </c>
      <c r="D982" s="2">
        <v>45020.0</v>
      </c>
      <c r="E982" s="1"/>
      <c r="F982" s="1" t="s">
        <v>80</v>
      </c>
      <c r="G982" s="1" t="s">
        <v>63</v>
      </c>
      <c r="H982" s="1" t="s">
        <v>55</v>
      </c>
      <c r="I982" s="1" t="s">
        <v>106</v>
      </c>
      <c r="J982" s="1">
        <v>3.0</v>
      </c>
    </row>
    <row r="983" ht="14.25" hidden="1" customHeight="1">
      <c r="A983" s="1">
        <v>1408.0</v>
      </c>
      <c r="B983" s="1" t="s">
        <v>4661</v>
      </c>
      <c r="C983" s="1" t="s">
        <v>4662</v>
      </c>
      <c r="D983" s="2">
        <v>44272.0</v>
      </c>
      <c r="E983" s="1"/>
      <c r="F983" s="1" t="s">
        <v>62</v>
      </c>
      <c r="G983" s="1" t="s">
        <v>33</v>
      </c>
      <c r="H983" s="1" t="s">
        <v>41</v>
      </c>
      <c r="I983" s="1" t="s">
        <v>106</v>
      </c>
      <c r="J983" s="1">
        <v>3.0</v>
      </c>
    </row>
    <row r="984" ht="14.25" customHeight="1">
      <c r="A984" s="1">
        <v>3853.0</v>
      </c>
      <c r="B984" s="1" t="s">
        <v>2220</v>
      </c>
      <c r="C984" s="1" t="s">
        <v>988</v>
      </c>
      <c r="D984" s="2">
        <v>44422.0</v>
      </c>
      <c r="E984" s="2">
        <v>44870.0</v>
      </c>
      <c r="F984" s="1" t="s">
        <v>173</v>
      </c>
      <c r="G984" s="1" t="s">
        <v>63</v>
      </c>
      <c r="H984" s="1" t="s">
        <v>41</v>
      </c>
      <c r="I984" s="1" t="s">
        <v>44</v>
      </c>
      <c r="J984" s="1">
        <v>3.0</v>
      </c>
      <c r="K984" s="1" t="s">
        <v>12004</v>
      </c>
    </row>
    <row r="985" ht="14.25" customHeight="1">
      <c r="A985" s="1">
        <v>3854.0</v>
      </c>
      <c r="B985" s="1" t="s">
        <v>2225</v>
      </c>
      <c r="C985" s="1" t="s">
        <v>2226</v>
      </c>
      <c r="D985" s="2">
        <v>43622.0</v>
      </c>
      <c r="E985" s="2">
        <v>43713.0</v>
      </c>
      <c r="F985" s="1" t="s">
        <v>99</v>
      </c>
      <c r="G985" s="1" t="s">
        <v>51</v>
      </c>
      <c r="H985" s="1" t="s">
        <v>55</v>
      </c>
      <c r="I985" s="1" t="s">
        <v>44</v>
      </c>
      <c r="J985" s="1">
        <v>3.0</v>
      </c>
      <c r="K985" s="1" t="s">
        <v>12004</v>
      </c>
    </row>
    <row r="986" ht="14.25" hidden="1" customHeight="1">
      <c r="A986" s="1">
        <v>1411.0</v>
      </c>
      <c r="B986" s="1" t="s">
        <v>4351</v>
      </c>
      <c r="C986" s="1" t="s">
        <v>4674</v>
      </c>
      <c r="D986" s="2">
        <v>43648.0</v>
      </c>
      <c r="E986" s="1"/>
      <c r="F986" s="1" t="s">
        <v>49</v>
      </c>
      <c r="G986" s="1" t="s">
        <v>51</v>
      </c>
      <c r="H986" s="1" t="s">
        <v>41</v>
      </c>
      <c r="I986" s="1" t="s">
        <v>106</v>
      </c>
      <c r="J986" s="1">
        <v>3.0</v>
      </c>
    </row>
    <row r="987" ht="14.25" hidden="1" customHeight="1">
      <c r="A987" s="1">
        <v>1412.0</v>
      </c>
      <c r="B987" s="1" t="s">
        <v>4678</v>
      </c>
      <c r="C987" s="1" t="s">
        <v>379</v>
      </c>
      <c r="D987" s="2">
        <v>43636.0</v>
      </c>
      <c r="E987" s="1"/>
      <c r="F987" s="1" t="s">
        <v>142</v>
      </c>
      <c r="G987" s="1" t="s">
        <v>51</v>
      </c>
      <c r="H987" s="1" t="s">
        <v>41</v>
      </c>
      <c r="I987" s="1" t="s">
        <v>106</v>
      </c>
      <c r="J987" s="1">
        <v>3.0</v>
      </c>
    </row>
    <row r="988" ht="14.25" customHeight="1">
      <c r="A988" s="1">
        <v>3855.0</v>
      </c>
      <c r="B988" s="1" t="s">
        <v>2231</v>
      </c>
      <c r="C988" s="1" t="s">
        <v>2232</v>
      </c>
      <c r="D988" s="2">
        <v>44341.0</v>
      </c>
      <c r="E988" s="2">
        <v>44786.0</v>
      </c>
      <c r="F988" s="1" t="s">
        <v>99</v>
      </c>
      <c r="G988" s="1" t="s">
        <v>51</v>
      </c>
      <c r="H988" s="1" t="s">
        <v>55</v>
      </c>
      <c r="I988" s="1" t="s">
        <v>44</v>
      </c>
      <c r="J988" s="1">
        <v>3.0</v>
      </c>
      <c r="K988" s="1" t="s">
        <v>12004</v>
      </c>
    </row>
    <row r="989" ht="14.25" customHeight="1">
      <c r="A989" s="1">
        <v>3856.0</v>
      </c>
      <c r="B989" s="1" t="s">
        <v>2237</v>
      </c>
      <c r="C989" s="1" t="s">
        <v>390</v>
      </c>
      <c r="D989" s="2">
        <v>45002.0</v>
      </c>
      <c r="E989" s="2">
        <v>45089.0</v>
      </c>
      <c r="F989" s="1" t="s">
        <v>80</v>
      </c>
      <c r="G989" s="1" t="s">
        <v>51</v>
      </c>
      <c r="H989" s="1" t="s">
        <v>55</v>
      </c>
      <c r="I989" s="1" t="s">
        <v>819</v>
      </c>
      <c r="J989" s="1">
        <v>3.0</v>
      </c>
      <c r="K989" s="1" t="s">
        <v>12004</v>
      </c>
    </row>
    <row r="990" ht="14.25" hidden="1" customHeight="1">
      <c r="A990" s="1">
        <v>1415.0</v>
      </c>
      <c r="B990" s="1" t="s">
        <v>4692</v>
      </c>
      <c r="C990" s="1" t="s">
        <v>4693</v>
      </c>
      <c r="D990" s="2">
        <v>44065.0</v>
      </c>
      <c r="E990" s="1"/>
      <c r="F990" s="1" t="s">
        <v>31</v>
      </c>
      <c r="G990" s="1" t="s">
        <v>51</v>
      </c>
      <c r="H990" s="1" t="s">
        <v>55</v>
      </c>
      <c r="I990" s="1" t="s">
        <v>106</v>
      </c>
      <c r="J990" s="1">
        <v>3.0</v>
      </c>
    </row>
    <row r="991" ht="14.25" hidden="1" customHeight="1">
      <c r="A991" s="1">
        <v>1416.0</v>
      </c>
      <c r="B991" s="1" t="s">
        <v>57</v>
      </c>
      <c r="C991" s="1" t="s">
        <v>569</v>
      </c>
      <c r="D991" s="2">
        <v>43930.0</v>
      </c>
      <c r="E991" s="1"/>
      <c r="F991" s="1" t="s">
        <v>49</v>
      </c>
      <c r="G991" s="1" t="s">
        <v>51</v>
      </c>
      <c r="H991" s="1" t="s">
        <v>55</v>
      </c>
      <c r="I991" s="1" t="s">
        <v>106</v>
      </c>
      <c r="J991" s="1">
        <v>3.0</v>
      </c>
    </row>
    <row r="992" ht="14.25" hidden="1" customHeight="1">
      <c r="A992" s="1">
        <v>1417.0</v>
      </c>
      <c r="B992" s="1" t="s">
        <v>4699</v>
      </c>
      <c r="C992" s="1" t="s">
        <v>3578</v>
      </c>
      <c r="D992" s="2">
        <v>44285.0</v>
      </c>
      <c r="E992" s="1"/>
      <c r="F992" s="1" t="s">
        <v>142</v>
      </c>
      <c r="G992" s="1" t="s">
        <v>63</v>
      </c>
      <c r="H992" s="1" t="s">
        <v>41</v>
      </c>
      <c r="I992" s="1" t="s">
        <v>106</v>
      </c>
      <c r="J992" s="1">
        <v>3.0</v>
      </c>
    </row>
    <row r="993" ht="14.25" hidden="1" customHeight="1">
      <c r="A993" s="1">
        <v>1418.0</v>
      </c>
      <c r="B993" s="1" t="s">
        <v>4702</v>
      </c>
      <c r="C993" s="1" t="s">
        <v>4084</v>
      </c>
      <c r="D993" s="2">
        <v>43369.0</v>
      </c>
      <c r="E993" s="1"/>
      <c r="F993" s="1" t="s">
        <v>119</v>
      </c>
      <c r="G993" s="1" t="s">
        <v>51</v>
      </c>
      <c r="H993" s="1" t="s">
        <v>41</v>
      </c>
      <c r="I993" s="1" t="s">
        <v>247</v>
      </c>
      <c r="J993" s="1">
        <v>3.0</v>
      </c>
    </row>
    <row r="994" ht="14.25" hidden="1" customHeight="1">
      <c r="A994" s="1">
        <v>1419.0</v>
      </c>
      <c r="B994" s="1" t="s">
        <v>4706</v>
      </c>
      <c r="C994" s="1" t="s">
        <v>1912</v>
      </c>
      <c r="D994" s="2">
        <v>45068.0</v>
      </c>
      <c r="E994" s="1"/>
      <c r="F994" s="1" t="s">
        <v>62</v>
      </c>
      <c r="G994" s="1" t="s">
        <v>33</v>
      </c>
      <c r="H994" s="1" t="s">
        <v>41</v>
      </c>
      <c r="I994" s="1" t="s">
        <v>106</v>
      </c>
      <c r="J994" s="1">
        <v>3.0</v>
      </c>
    </row>
    <row r="995" ht="14.25" hidden="1" customHeight="1">
      <c r="A995" s="1">
        <v>1420.0</v>
      </c>
      <c r="B995" s="1" t="s">
        <v>4709</v>
      </c>
      <c r="C995" s="1" t="s">
        <v>1345</v>
      </c>
      <c r="D995" s="2">
        <v>44351.0</v>
      </c>
      <c r="E995" s="1"/>
      <c r="F995" s="1" t="s">
        <v>173</v>
      </c>
      <c r="G995" s="1" t="s">
        <v>33</v>
      </c>
      <c r="H995" s="1" t="s">
        <v>41</v>
      </c>
      <c r="I995" s="1" t="s">
        <v>106</v>
      </c>
      <c r="J995" s="1">
        <v>3.0</v>
      </c>
    </row>
    <row r="996" ht="14.25" customHeight="1">
      <c r="A996" s="1">
        <v>3857.0</v>
      </c>
      <c r="B996" s="1" t="s">
        <v>2242</v>
      </c>
      <c r="C996" s="1" t="s">
        <v>1396</v>
      </c>
      <c r="D996" s="2">
        <v>44836.0</v>
      </c>
      <c r="E996" s="2">
        <v>44845.0</v>
      </c>
      <c r="F996" s="1" t="s">
        <v>135</v>
      </c>
      <c r="G996" s="1" t="s">
        <v>33</v>
      </c>
      <c r="H996" s="1" t="s">
        <v>55</v>
      </c>
      <c r="I996" s="1" t="s">
        <v>819</v>
      </c>
      <c r="J996" s="1">
        <v>3.0</v>
      </c>
      <c r="K996" s="1" t="s">
        <v>12004</v>
      </c>
    </row>
    <row r="997" ht="14.25" customHeight="1">
      <c r="A997" s="1">
        <v>3859.0</v>
      </c>
      <c r="B997" s="1" t="s">
        <v>2250</v>
      </c>
      <c r="C997" s="1" t="s">
        <v>2251</v>
      </c>
      <c r="D997" s="2">
        <v>43798.0</v>
      </c>
      <c r="E997" s="2">
        <v>44791.0</v>
      </c>
      <c r="F997" s="1" t="s">
        <v>62</v>
      </c>
      <c r="G997" s="1" t="s">
        <v>63</v>
      </c>
      <c r="H997" s="1" t="s">
        <v>41</v>
      </c>
      <c r="I997" s="1" t="s">
        <v>819</v>
      </c>
      <c r="J997" s="1">
        <v>3.0</v>
      </c>
      <c r="K997" s="1" t="s">
        <v>12004</v>
      </c>
    </row>
    <row r="998" ht="14.25" hidden="1" customHeight="1">
      <c r="A998" s="1">
        <v>1423.0</v>
      </c>
      <c r="B998" s="1" t="s">
        <v>4722</v>
      </c>
      <c r="C998" s="1" t="s">
        <v>3989</v>
      </c>
      <c r="D998" s="2">
        <v>44737.0</v>
      </c>
      <c r="E998" s="1"/>
      <c r="F998" s="1" t="s">
        <v>99</v>
      </c>
      <c r="G998" s="1" t="s">
        <v>63</v>
      </c>
      <c r="H998" s="1" t="s">
        <v>41</v>
      </c>
      <c r="I998" s="1" t="s">
        <v>247</v>
      </c>
      <c r="J998" s="1">
        <v>3.0</v>
      </c>
    </row>
    <row r="999" ht="14.25" customHeight="1">
      <c r="A999" s="1">
        <v>3860.0</v>
      </c>
      <c r="B999" s="1" t="s">
        <v>2256</v>
      </c>
      <c r="C999" s="1" t="s">
        <v>2257</v>
      </c>
      <c r="D999" s="2">
        <v>44013.0</v>
      </c>
      <c r="E999" s="2">
        <v>44826.0</v>
      </c>
      <c r="F999" s="1" t="s">
        <v>119</v>
      </c>
      <c r="G999" s="1" t="s">
        <v>33</v>
      </c>
      <c r="H999" s="1" t="s">
        <v>41</v>
      </c>
      <c r="I999" s="1" t="s">
        <v>44</v>
      </c>
      <c r="J999" s="1">
        <v>3.0</v>
      </c>
      <c r="K999" s="1" t="s">
        <v>12004</v>
      </c>
    </row>
    <row r="1000" ht="14.25" hidden="1" customHeight="1">
      <c r="A1000" s="1">
        <v>1425.0</v>
      </c>
      <c r="B1000" s="1" t="s">
        <v>4729</v>
      </c>
      <c r="C1000" s="1" t="s">
        <v>4730</v>
      </c>
      <c r="D1000" s="2">
        <v>43681.0</v>
      </c>
      <c r="E1000" s="1"/>
      <c r="F1000" s="1" t="s">
        <v>31</v>
      </c>
      <c r="G1000" s="1" t="s">
        <v>51</v>
      </c>
      <c r="H1000" s="1" t="s">
        <v>41</v>
      </c>
      <c r="I1000" s="1" t="s">
        <v>247</v>
      </c>
      <c r="J1000" s="1">
        <v>3.0</v>
      </c>
    </row>
    <row r="1001" ht="14.25" customHeight="1">
      <c r="A1001" s="1">
        <v>3862.0</v>
      </c>
      <c r="B1001" s="1" t="s">
        <v>2266</v>
      </c>
      <c r="C1001" s="1" t="s">
        <v>600</v>
      </c>
      <c r="D1001" s="2">
        <v>43598.0</v>
      </c>
      <c r="E1001" s="2">
        <v>45083.0</v>
      </c>
      <c r="F1001" s="1" t="s">
        <v>90</v>
      </c>
      <c r="G1001" s="1" t="s">
        <v>51</v>
      </c>
      <c r="H1001" s="1" t="s">
        <v>55</v>
      </c>
      <c r="I1001" s="1" t="s">
        <v>819</v>
      </c>
      <c r="J1001" s="1">
        <v>3.0</v>
      </c>
      <c r="K1001" s="1" t="s">
        <v>12004</v>
      </c>
    </row>
    <row r="1002" ht="14.25" hidden="1" customHeight="1">
      <c r="A1002" s="1">
        <v>1427.0</v>
      </c>
      <c r="B1002" s="1" t="s">
        <v>809</v>
      </c>
      <c r="C1002" s="1" t="s">
        <v>3484</v>
      </c>
      <c r="D1002" s="2">
        <v>43518.0</v>
      </c>
      <c r="E1002" s="1"/>
      <c r="F1002" s="1" t="s">
        <v>31</v>
      </c>
      <c r="G1002" s="1" t="s">
        <v>63</v>
      </c>
      <c r="H1002" s="1" t="s">
        <v>55</v>
      </c>
      <c r="I1002" s="1" t="s">
        <v>247</v>
      </c>
      <c r="J1002" s="1">
        <v>3.0</v>
      </c>
    </row>
    <row r="1003" ht="14.25" hidden="1" customHeight="1">
      <c r="A1003" s="1">
        <v>1428.0</v>
      </c>
      <c r="B1003" s="1" t="s">
        <v>4740</v>
      </c>
      <c r="C1003" s="1" t="s">
        <v>4741</v>
      </c>
      <c r="D1003" s="2">
        <v>44903.0</v>
      </c>
      <c r="E1003" s="1"/>
      <c r="F1003" s="1" t="s">
        <v>135</v>
      </c>
      <c r="G1003" s="1" t="s">
        <v>63</v>
      </c>
      <c r="H1003" s="1" t="s">
        <v>55</v>
      </c>
      <c r="I1003" s="1" t="s">
        <v>106</v>
      </c>
      <c r="J1003" s="1">
        <v>3.0</v>
      </c>
    </row>
    <row r="1004" ht="14.25" customHeight="1">
      <c r="A1004" s="1">
        <v>3864.0</v>
      </c>
      <c r="B1004" s="1" t="s">
        <v>2274</v>
      </c>
      <c r="C1004" s="1" t="s">
        <v>2275</v>
      </c>
      <c r="D1004" s="2">
        <v>44900.0</v>
      </c>
      <c r="E1004" s="2">
        <v>45090.0</v>
      </c>
      <c r="F1004" s="1" t="s">
        <v>135</v>
      </c>
      <c r="G1004" s="1" t="s">
        <v>33</v>
      </c>
      <c r="H1004" s="1" t="s">
        <v>41</v>
      </c>
      <c r="I1004" s="1" t="s">
        <v>247</v>
      </c>
      <c r="J1004" s="1">
        <v>3.0</v>
      </c>
      <c r="K1004" s="1" t="s">
        <v>12004</v>
      </c>
    </row>
    <row r="1005" ht="14.25" customHeight="1">
      <c r="A1005" s="1">
        <v>3865.0</v>
      </c>
      <c r="B1005" s="1" t="s">
        <v>2129</v>
      </c>
      <c r="C1005" s="1" t="s">
        <v>2003</v>
      </c>
      <c r="D1005" s="2">
        <v>44103.0</v>
      </c>
      <c r="E1005" s="2">
        <v>44491.0</v>
      </c>
      <c r="F1005" s="1" t="s">
        <v>142</v>
      </c>
      <c r="G1005" s="1" t="s">
        <v>51</v>
      </c>
      <c r="H1005" s="1" t="s">
        <v>55</v>
      </c>
      <c r="I1005" s="1" t="s">
        <v>247</v>
      </c>
      <c r="J1005" s="1">
        <v>3.0</v>
      </c>
      <c r="K1005" s="1" t="s">
        <v>12004</v>
      </c>
    </row>
    <row r="1006" ht="14.25" hidden="1" customHeight="1">
      <c r="A1006" s="1">
        <v>1431.0</v>
      </c>
      <c r="B1006" s="1" t="s">
        <v>4754</v>
      </c>
      <c r="C1006" s="1" t="s">
        <v>1733</v>
      </c>
      <c r="D1006" s="2">
        <v>43539.0</v>
      </c>
      <c r="E1006" s="1"/>
      <c r="F1006" s="1" t="s">
        <v>80</v>
      </c>
      <c r="G1006" s="1" t="s">
        <v>63</v>
      </c>
      <c r="H1006" s="1" t="s">
        <v>41</v>
      </c>
      <c r="I1006" s="1" t="s">
        <v>106</v>
      </c>
      <c r="J1006" s="1">
        <v>3.0</v>
      </c>
    </row>
    <row r="1007" ht="14.25" hidden="1" customHeight="1">
      <c r="A1007" s="1">
        <v>1432.0</v>
      </c>
      <c r="B1007" s="1" t="s">
        <v>4758</v>
      </c>
      <c r="C1007" s="1" t="s">
        <v>4759</v>
      </c>
      <c r="D1007" s="2">
        <v>43664.0</v>
      </c>
      <c r="E1007" s="1"/>
      <c r="F1007" s="1" t="s">
        <v>173</v>
      </c>
      <c r="G1007" s="1" t="s">
        <v>33</v>
      </c>
      <c r="H1007" s="1" t="s">
        <v>55</v>
      </c>
      <c r="I1007" s="1" t="s">
        <v>106</v>
      </c>
      <c r="J1007" s="1">
        <v>3.0</v>
      </c>
    </row>
    <row r="1008" ht="14.25" customHeight="1">
      <c r="A1008" s="1">
        <v>3866.0</v>
      </c>
      <c r="B1008" s="1" t="s">
        <v>2284</v>
      </c>
      <c r="C1008" s="1" t="s">
        <v>2285</v>
      </c>
      <c r="D1008" s="2">
        <v>44078.0</v>
      </c>
      <c r="E1008" s="2">
        <v>44303.0</v>
      </c>
      <c r="F1008" s="1" t="s">
        <v>80</v>
      </c>
      <c r="G1008" s="1" t="s">
        <v>33</v>
      </c>
      <c r="H1008" s="1" t="s">
        <v>55</v>
      </c>
      <c r="I1008" s="1" t="s">
        <v>44</v>
      </c>
      <c r="J1008" s="1">
        <v>3.0</v>
      </c>
      <c r="K1008" s="1" t="s">
        <v>12004</v>
      </c>
    </row>
    <row r="1009" ht="14.25" customHeight="1">
      <c r="A1009" s="1">
        <v>3869.0</v>
      </c>
      <c r="B1009" s="1" t="s">
        <v>2298</v>
      </c>
      <c r="C1009" s="1" t="s">
        <v>2299</v>
      </c>
      <c r="D1009" s="2">
        <v>43733.0</v>
      </c>
      <c r="E1009" s="2">
        <v>43868.0</v>
      </c>
      <c r="F1009" s="1" t="s">
        <v>119</v>
      </c>
      <c r="G1009" s="1" t="s">
        <v>63</v>
      </c>
      <c r="H1009" s="1" t="s">
        <v>55</v>
      </c>
      <c r="I1009" s="1" t="s">
        <v>44</v>
      </c>
      <c r="J1009" s="1">
        <v>3.0</v>
      </c>
      <c r="K1009" s="1" t="s">
        <v>12004</v>
      </c>
    </row>
    <row r="1010" ht="14.25" hidden="1" customHeight="1">
      <c r="A1010" s="1">
        <v>1435.0</v>
      </c>
      <c r="B1010" s="1" t="s">
        <v>3178</v>
      </c>
      <c r="C1010" s="1" t="s">
        <v>4773</v>
      </c>
      <c r="D1010" s="2">
        <v>44407.0</v>
      </c>
      <c r="E1010" s="1"/>
      <c r="F1010" s="1" t="s">
        <v>142</v>
      </c>
      <c r="G1010" s="1" t="s">
        <v>33</v>
      </c>
      <c r="H1010" s="1" t="s">
        <v>41</v>
      </c>
      <c r="I1010" s="1" t="s">
        <v>106</v>
      </c>
      <c r="J1010" s="1">
        <v>3.0</v>
      </c>
    </row>
    <row r="1011" ht="14.25" hidden="1" customHeight="1">
      <c r="A1011" s="1">
        <v>1436.0</v>
      </c>
      <c r="B1011" s="1" t="s">
        <v>4777</v>
      </c>
      <c r="C1011" s="1" t="s">
        <v>4778</v>
      </c>
      <c r="D1011" s="2">
        <v>44862.0</v>
      </c>
      <c r="E1011" s="1"/>
      <c r="F1011" s="1" t="s">
        <v>80</v>
      </c>
      <c r="G1011" s="1" t="s">
        <v>63</v>
      </c>
      <c r="H1011" s="1" t="s">
        <v>55</v>
      </c>
      <c r="I1011" s="1" t="s">
        <v>247</v>
      </c>
      <c r="J1011" s="1">
        <v>3.0</v>
      </c>
    </row>
    <row r="1012" ht="14.25" hidden="1" customHeight="1">
      <c r="A1012" s="1">
        <v>1437.0</v>
      </c>
      <c r="B1012" s="1" t="s">
        <v>2313</v>
      </c>
      <c r="C1012" s="1" t="s">
        <v>4782</v>
      </c>
      <c r="D1012" s="2">
        <v>44133.0</v>
      </c>
      <c r="E1012" s="1"/>
      <c r="F1012" s="1" t="s">
        <v>173</v>
      </c>
      <c r="G1012" s="1" t="s">
        <v>33</v>
      </c>
      <c r="H1012" s="1" t="s">
        <v>55</v>
      </c>
      <c r="I1012" s="1" t="s">
        <v>106</v>
      </c>
      <c r="J1012" s="1">
        <v>3.0</v>
      </c>
    </row>
    <row r="1013" ht="14.25" customHeight="1">
      <c r="A1013" s="1">
        <v>3870.0</v>
      </c>
      <c r="B1013" s="1" t="s">
        <v>2303</v>
      </c>
      <c r="C1013" s="1" t="s">
        <v>2304</v>
      </c>
      <c r="D1013" s="2">
        <v>44996.0</v>
      </c>
      <c r="E1013" s="2">
        <v>44996.0</v>
      </c>
      <c r="F1013" s="1" t="s">
        <v>62</v>
      </c>
      <c r="G1013" s="1" t="s">
        <v>33</v>
      </c>
      <c r="H1013" s="1" t="s">
        <v>55</v>
      </c>
      <c r="I1013" s="1" t="s">
        <v>44</v>
      </c>
      <c r="J1013" s="1">
        <v>3.0</v>
      </c>
      <c r="K1013" s="1" t="s">
        <v>12004</v>
      </c>
    </row>
    <row r="1014" ht="14.25" customHeight="1">
      <c r="A1014" s="1">
        <v>3872.0</v>
      </c>
      <c r="B1014" s="1" t="s">
        <v>2313</v>
      </c>
      <c r="C1014" s="1" t="s">
        <v>2314</v>
      </c>
      <c r="D1014" s="2">
        <v>43322.0</v>
      </c>
      <c r="E1014" s="2">
        <v>44235.0</v>
      </c>
      <c r="F1014" s="1" t="s">
        <v>31</v>
      </c>
      <c r="G1014" s="1" t="s">
        <v>33</v>
      </c>
      <c r="H1014" s="1" t="s">
        <v>41</v>
      </c>
      <c r="I1014" s="1" t="s">
        <v>44</v>
      </c>
      <c r="J1014" s="1">
        <v>3.0</v>
      </c>
      <c r="K1014" s="1" t="s">
        <v>12004</v>
      </c>
    </row>
    <row r="1015" ht="14.25" hidden="1" customHeight="1">
      <c r="A1015" s="1">
        <v>1440.0</v>
      </c>
      <c r="B1015" s="1" t="s">
        <v>4798</v>
      </c>
      <c r="C1015" s="1" t="s">
        <v>4799</v>
      </c>
      <c r="D1015" s="2">
        <v>45142.0</v>
      </c>
      <c r="E1015" s="1"/>
      <c r="F1015" s="1" t="s">
        <v>62</v>
      </c>
      <c r="G1015" s="1" t="s">
        <v>51</v>
      </c>
      <c r="H1015" s="1" t="s">
        <v>41</v>
      </c>
      <c r="I1015" s="1" t="s">
        <v>247</v>
      </c>
      <c r="J1015" s="1">
        <v>3.0</v>
      </c>
    </row>
    <row r="1016" ht="14.25" customHeight="1">
      <c r="A1016" s="1">
        <v>3873.0</v>
      </c>
      <c r="B1016" s="1" t="s">
        <v>2318</v>
      </c>
      <c r="C1016" s="1" t="s">
        <v>2319</v>
      </c>
      <c r="D1016" s="2">
        <v>44624.0</v>
      </c>
      <c r="E1016" s="2">
        <v>45099.0</v>
      </c>
      <c r="F1016" s="1" t="s">
        <v>119</v>
      </c>
      <c r="G1016" s="1" t="s">
        <v>63</v>
      </c>
      <c r="H1016" s="1" t="s">
        <v>55</v>
      </c>
      <c r="I1016" s="1" t="s">
        <v>44</v>
      </c>
      <c r="J1016" s="1">
        <v>3.0</v>
      </c>
      <c r="K1016" s="1" t="s">
        <v>12004</v>
      </c>
    </row>
    <row r="1017" ht="14.25" hidden="1" customHeight="1">
      <c r="A1017" s="1">
        <v>1442.0</v>
      </c>
      <c r="B1017" s="1" t="s">
        <v>4808</v>
      </c>
      <c r="C1017" s="1" t="s">
        <v>4809</v>
      </c>
      <c r="D1017" s="2">
        <v>43370.0</v>
      </c>
      <c r="E1017" s="1"/>
      <c r="F1017" s="1" t="s">
        <v>31</v>
      </c>
      <c r="G1017" s="1" t="s">
        <v>63</v>
      </c>
      <c r="H1017" s="1" t="s">
        <v>41</v>
      </c>
      <c r="I1017" s="1" t="s">
        <v>247</v>
      </c>
      <c r="J1017" s="1">
        <v>3.0</v>
      </c>
    </row>
    <row r="1018" ht="14.25" hidden="1" customHeight="1">
      <c r="A1018" s="1">
        <v>1443.0</v>
      </c>
      <c r="B1018" s="1" t="s">
        <v>3267</v>
      </c>
      <c r="C1018" s="1" t="s">
        <v>4812</v>
      </c>
      <c r="D1018" s="2">
        <v>43681.0</v>
      </c>
      <c r="E1018" s="1"/>
      <c r="F1018" s="1" t="s">
        <v>135</v>
      </c>
      <c r="G1018" s="1" t="s">
        <v>33</v>
      </c>
      <c r="H1018" s="1" t="s">
        <v>41</v>
      </c>
      <c r="I1018" s="1" t="s">
        <v>247</v>
      </c>
      <c r="J1018" s="1">
        <v>3.0</v>
      </c>
    </row>
    <row r="1019" ht="14.25" hidden="1" customHeight="1">
      <c r="A1019" s="1">
        <v>1444.0</v>
      </c>
      <c r="B1019" s="1" t="s">
        <v>494</v>
      </c>
      <c r="C1019" s="1" t="s">
        <v>4816</v>
      </c>
      <c r="D1019" s="2">
        <v>43741.0</v>
      </c>
      <c r="E1019" s="1"/>
      <c r="F1019" s="1" t="s">
        <v>49</v>
      </c>
      <c r="G1019" s="1" t="s">
        <v>33</v>
      </c>
      <c r="H1019" s="1" t="s">
        <v>41</v>
      </c>
      <c r="I1019" s="1" t="s">
        <v>247</v>
      </c>
      <c r="J1019" s="1">
        <v>3.0</v>
      </c>
    </row>
    <row r="1020" ht="14.25" customHeight="1">
      <c r="A1020" s="1">
        <v>3877.0</v>
      </c>
      <c r="B1020" s="1" t="s">
        <v>2338</v>
      </c>
      <c r="C1020" s="1" t="s">
        <v>2339</v>
      </c>
      <c r="D1020" s="2">
        <v>43395.0</v>
      </c>
      <c r="E1020" s="2">
        <v>43928.0</v>
      </c>
      <c r="F1020" s="1" t="s">
        <v>142</v>
      </c>
      <c r="G1020" s="1" t="s">
        <v>51</v>
      </c>
      <c r="H1020" s="1" t="s">
        <v>55</v>
      </c>
      <c r="I1020" s="1" t="s">
        <v>819</v>
      </c>
      <c r="J1020" s="1">
        <v>3.0</v>
      </c>
      <c r="K1020" s="1" t="s">
        <v>12004</v>
      </c>
    </row>
    <row r="1021" ht="14.25" customHeight="1">
      <c r="A1021" s="1">
        <v>3878.0</v>
      </c>
      <c r="B1021" s="1" t="s">
        <v>238</v>
      </c>
      <c r="C1021" s="1" t="s">
        <v>1709</v>
      </c>
      <c r="D1021" s="2">
        <v>43351.0</v>
      </c>
      <c r="E1021" s="2">
        <v>44431.0</v>
      </c>
      <c r="F1021" s="1" t="s">
        <v>80</v>
      </c>
      <c r="G1021" s="1" t="s">
        <v>33</v>
      </c>
      <c r="H1021" s="1" t="s">
        <v>55</v>
      </c>
      <c r="I1021" s="1" t="s">
        <v>44</v>
      </c>
      <c r="J1021" s="1">
        <v>3.0</v>
      </c>
      <c r="K1021" s="1" t="s">
        <v>12004</v>
      </c>
    </row>
    <row r="1022" ht="14.25" customHeight="1">
      <c r="A1022" s="1">
        <v>3879.0</v>
      </c>
      <c r="B1022" s="1" t="s">
        <v>2348</v>
      </c>
      <c r="C1022" s="1" t="s">
        <v>2349</v>
      </c>
      <c r="D1022" s="2">
        <v>43504.0</v>
      </c>
      <c r="E1022" s="2">
        <v>44981.0</v>
      </c>
      <c r="F1022" s="1" t="s">
        <v>173</v>
      </c>
      <c r="G1022" s="1" t="s">
        <v>63</v>
      </c>
      <c r="H1022" s="1" t="s">
        <v>55</v>
      </c>
      <c r="I1022" s="1" t="s">
        <v>44</v>
      </c>
      <c r="J1022" s="1">
        <v>3.0</v>
      </c>
      <c r="K1022" s="1" t="s">
        <v>12004</v>
      </c>
    </row>
    <row r="1023" ht="14.25" hidden="1" customHeight="1">
      <c r="A1023" s="1">
        <v>1448.0</v>
      </c>
      <c r="B1023" s="1" t="s">
        <v>4833</v>
      </c>
      <c r="C1023" s="1" t="s">
        <v>4834</v>
      </c>
      <c r="D1023" s="2">
        <v>44087.0</v>
      </c>
      <c r="E1023" s="1"/>
      <c r="F1023" s="1" t="s">
        <v>99</v>
      </c>
      <c r="G1023" s="1" t="s">
        <v>51</v>
      </c>
      <c r="H1023" s="1" t="s">
        <v>41</v>
      </c>
      <c r="I1023" s="1" t="s">
        <v>247</v>
      </c>
      <c r="J1023" s="1">
        <v>3.0</v>
      </c>
    </row>
    <row r="1024" ht="14.25" hidden="1" customHeight="1">
      <c r="A1024" s="1">
        <v>1449.0</v>
      </c>
      <c r="B1024" s="1" t="s">
        <v>4838</v>
      </c>
      <c r="C1024" s="1" t="s">
        <v>3179</v>
      </c>
      <c r="D1024" s="2">
        <v>44880.0</v>
      </c>
      <c r="E1024" s="1"/>
      <c r="F1024" s="1" t="s">
        <v>62</v>
      </c>
      <c r="G1024" s="1" t="s">
        <v>51</v>
      </c>
      <c r="H1024" s="1" t="s">
        <v>55</v>
      </c>
      <c r="I1024" s="1" t="s">
        <v>247</v>
      </c>
      <c r="J1024" s="1">
        <v>3.0</v>
      </c>
    </row>
    <row r="1025" ht="14.25" customHeight="1">
      <c r="A1025" s="1">
        <v>3880.0</v>
      </c>
      <c r="B1025" s="1" t="s">
        <v>2354</v>
      </c>
      <c r="C1025" s="1" t="s">
        <v>1028</v>
      </c>
      <c r="D1025" s="2">
        <v>44284.0</v>
      </c>
      <c r="E1025" s="2">
        <v>44374.0</v>
      </c>
      <c r="F1025" s="1" t="s">
        <v>99</v>
      </c>
      <c r="G1025" s="1" t="s">
        <v>51</v>
      </c>
      <c r="H1025" s="1" t="s">
        <v>55</v>
      </c>
      <c r="I1025" s="1" t="s">
        <v>44</v>
      </c>
      <c r="J1025" s="1">
        <v>3.0</v>
      </c>
      <c r="K1025" s="1" t="s">
        <v>12004</v>
      </c>
    </row>
    <row r="1026" ht="14.25" hidden="1" customHeight="1">
      <c r="A1026" s="1">
        <v>1451.0</v>
      </c>
      <c r="B1026" s="1" t="s">
        <v>2872</v>
      </c>
      <c r="C1026" s="1" t="s">
        <v>3294</v>
      </c>
      <c r="D1026" s="2">
        <v>44926.0</v>
      </c>
      <c r="E1026" s="1"/>
      <c r="F1026" s="1" t="s">
        <v>135</v>
      </c>
      <c r="G1026" s="1" t="s">
        <v>51</v>
      </c>
      <c r="H1026" s="1" t="s">
        <v>41</v>
      </c>
      <c r="I1026" s="1" t="s">
        <v>247</v>
      </c>
      <c r="J1026" s="1">
        <v>3.0</v>
      </c>
    </row>
    <row r="1027" ht="14.25" hidden="1" customHeight="1">
      <c r="A1027" s="1">
        <v>1452.0</v>
      </c>
      <c r="B1027" s="1" t="s">
        <v>4850</v>
      </c>
      <c r="C1027" s="1" t="s">
        <v>1599</v>
      </c>
      <c r="D1027" s="2">
        <v>43550.0</v>
      </c>
      <c r="E1027" s="1"/>
      <c r="F1027" s="1" t="s">
        <v>80</v>
      </c>
      <c r="G1027" s="1" t="s">
        <v>63</v>
      </c>
      <c r="H1027" s="1" t="s">
        <v>41</v>
      </c>
      <c r="I1027" s="1" t="s">
        <v>247</v>
      </c>
      <c r="J1027" s="1">
        <v>3.0</v>
      </c>
    </row>
    <row r="1028" ht="14.25" hidden="1" customHeight="1">
      <c r="A1028" s="1">
        <v>1453.0</v>
      </c>
      <c r="B1028" s="1" t="s">
        <v>3018</v>
      </c>
      <c r="C1028" s="1" t="s">
        <v>4854</v>
      </c>
      <c r="D1028" s="2">
        <v>45007.0</v>
      </c>
      <c r="E1028" s="1"/>
      <c r="F1028" s="1" t="s">
        <v>99</v>
      </c>
      <c r="G1028" s="1" t="s">
        <v>63</v>
      </c>
      <c r="H1028" s="1" t="s">
        <v>55</v>
      </c>
      <c r="I1028" s="1" t="s">
        <v>247</v>
      </c>
      <c r="J1028" s="1">
        <v>3.0</v>
      </c>
    </row>
    <row r="1029" ht="14.25" customHeight="1">
      <c r="A1029" s="1">
        <v>3883.0</v>
      </c>
      <c r="B1029" s="1" t="s">
        <v>2369</v>
      </c>
      <c r="C1029" s="1" t="s">
        <v>2299</v>
      </c>
      <c r="D1029" s="2">
        <v>44687.0</v>
      </c>
      <c r="E1029" s="2">
        <v>44830.0</v>
      </c>
      <c r="F1029" s="1" t="s">
        <v>90</v>
      </c>
      <c r="G1029" s="1" t="s">
        <v>33</v>
      </c>
      <c r="H1029" s="1" t="s">
        <v>41</v>
      </c>
      <c r="I1029" s="1" t="s">
        <v>44</v>
      </c>
      <c r="J1029" s="1">
        <v>3.0</v>
      </c>
      <c r="K1029" s="1" t="s">
        <v>12004</v>
      </c>
    </row>
    <row r="1030" ht="14.25" hidden="1" customHeight="1">
      <c r="A1030" s="1">
        <v>1455.0</v>
      </c>
      <c r="B1030" s="1" t="s">
        <v>4862</v>
      </c>
      <c r="C1030" s="1" t="s">
        <v>4863</v>
      </c>
      <c r="D1030" s="2">
        <v>43826.0</v>
      </c>
      <c r="E1030" s="1"/>
      <c r="F1030" s="1" t="s">
        <v>62</v>
      </c>
      <c r="G1030" s="1" t="s">
        <v>33</v>
      </c>
      <c r="H1030" s="1" t="s">
        <v>41</v>
      </c>
      <c r="I1030" s="1" t="s">
        <v>247</v>
      </c>
      <c r="J1030" s="1">
        <v>3.0</v>
      </c>
    </row>
    <row r="1031" ht="14.25" customHeight="1">
      <c r="A1031" s="1">
        <v>3887.0</v>
      </c>
      <c r="B1031" s="1" t="s">
        <v>2388</v>
      </c>
      <c r="C1031" s="1" t="s">
        <v>2389</v>
      </c>
      <c r="D1031" s="2">
        <v>44673.0</v>
      </c>
      <c r="E1031" s="2">
        <v>45061.0</v>
      </c>
      <c r="F1031" s="1" t="s">
        <v>119</v>
      </c>
      <c r="G1031" s="1" t="s">
        <v>33</v>
      </c>
      <c r="H1031" s="1" t="s">
        <v>55</v>
      </c>
      <c r="I1031" s="1" t="s">
        <v>106</v>
      </c>
      <c r="J1031" s="1">
        <v>3.0</v>
      </c>
      <c r="K1031" s="1" t="s">
        <v>12004</v>
      </c>
    </row>
    <row r="1032" ht="14.25" hidden="1" customHeight="1">
      <c r="A1032" s="1">
        <v>1457.0</v>
      </c>
      <c r="B1032" s="1" t="s">
        <v>4872</v>
      </c>
      <c r="C1032" s="1" t="s">
        <v>227</v>
      </c>
      <c r="D1032" s="2">
        <v>43427.0</v>
      </c>
      <c r="E1032" s="1"/>
      <c r="F1032" s="1" t="s">
        <v>135</v>
      </c>
      <c r="G1032" s="1" t="s">
        <v>33</v>
      </c>
      <c r="H1032" s="1" t="s">
        <v>41</v>
      </c>
      <c r="I1032" s="1" t="s">
        <v>106</v>
      </c>
      <c r="J1032" s="1">
        <v>3.0</v>
      </c>
    </row>
    <row r="1033" ht="14.25" hidden="1" customHeight="1">
      <c r="A1033" s="1">
        <v>1458.0</v>
      </c>
      <c r="B1033" s="1" t="s">
        <v>1301</v>
      </c>
      <c r="C1033" s="1" t="s">
        <v>1953</v>
      </c>
      <c r="D1033" s="2">
        <v>44213.0</v>
      </c>
      <c r="E1033" s="1"/>
      <c r="F1033" s="1" t="s">
        <v>80</v>
      </c>
      <c r="G1033" s="1" t="s">
        <v>63</v>
      </c>
      <c r="H1033" s="1" t="s">
        <v>41</v>
      </c>
      <c r="I1033" s="1" t="s">
        <v>106</v>
      </c>
      <c r="J1033" s="1">
        <v>3.0</v>
      </c>
    </row>
    <row r="1034" ht="14.25" hidden="1" customHeight="1">
      <c r="A1034" s="1">
        <v>1459.0</v>
      </c>
      <c r="B1034" s="1" t="s">
        <v>4435</v>
      </c>
      <c r="C1034" s="1" t="s">
        <v>4878</v>
      </c>
      <c r="D1034" s="2">
        <v>44447.0</v>
      </c>
      <c r="E1034" s="1"/>
      <c r="F1034" s="1" t="s">
        <v>99</v>
      </c>
      <c r="G1034" s="1" t="s">
        <v>33</v>
      </c>
      <c r="H1034" s="1" t="s">
        <v>55</v>
      </c>
      <c r="I1034" s="1" t="s">
        <v>106</v>
      </c>
      <c r="J1034" s="1">
        <v>3.0</v>
      </c>
    </row>
    <row r="1035" ht="14.25" customHeight="1">
      <c r="A1035" s="1">
        <v>3888.0</v>
      </c>
      <c r="B1035" s="1" t="s">
        <v>2394</v>
      </c>
      <c r="C1035" s="1" t="s">
        <v>912</v>
      </c>
      <c r="D1035" s="2">
        <v>44444.0</v>
      </c>
      <c r="E1035" s="2">
        <v>44750.0</v>
      </c>
      <c r="F1035" s="1" t="s">
        <v>62</v>
      </c>
      <c r="G1035" s="1" t="s">
        <v>63</v>
      </c>
      <c r="H1035" s="1" t="s">
        <v>41</v>
      </c>
      <c r="I1035" s="1" t="s">
        <v>44</v>
      </c>
      <c r="J1035" s="1">
        <v>3.0</v>
      </c>
      <c r="K1035" s="1" t="s">
        <v>12004</v>
      </c>
    </row>
    <row r="1036" ht="14.25" customHeight="1">
      <c r="A1036" s="1">
        <v>3889.0</v>
      </c>
      <c r="B1036" s="1" t="s">
        <v>2399</v>
      </c>
      <c r="C1036" s="1" t="s">
        <v>951</v>
      </c>
      <c r="D1036" s="2">
        <v>44809.0</v>
      </c>
      <c r="E1036" s="2">
        <v>44864.0</v>
      </c>
      <c r="F1036" s="1" t="s">
        <v>80</v>
      </c>
      <c r="G1036" s="1" t="s">
        <v>33</v>
      </c>
      <c r="H1036" s="1" t="s">
        <v>55</v>
      </c>
      <c r="I1036" s="1" t="s">
        <v>44</v>
      </c>
      <c r="J1036" s="1">
        <v>3.0</v>
      </c>
      <c r="K1036" s="1" t="s">
        <v>12004</v>
      </c>
    </row>
    <row r="1037" ht="14.25" hidden="1" customHeight="1">
      <c r="A1037" s="1">
        <v>1462.0</v>
      </c>
      <c r="B1037" s="1" t="s">
        <v>4890</v>
      </c>
      <c r="C1037" s="1" t="s">
        <v>4891</v>
      </c>
      <c r="D1037" s="2">
        <v>45120.0</v>
      </c>
      <c r="E1037" s="1"/>
      <c r="F1037" s="1" t="s">
        <v>49</v>
      </c>
      <c r="G1037" s="1" t="s">
        <v>33</v>
      </c>
      <c r="H1037" s="1" t="s">
        <v>41</v>
      </c>
      <c r="I1037" s="1" t="s">
        <v>106</v>
      </c>
      <c r="J1037" s="1">
        <v>3.0</v>
      </c>
    </row>
    <row r="1038" ht="14.25" hidden="1" customHeight="1">
      <c r="A1038" s="1">
        <v>1463.0</v>
      </c>
      <c r="B1038" s="1" t="s">
        <v>4894</v>
      </c>
      <c r="C1038" s="1" t="s">
        <v>595</v>
      </c>
      <c r="D1038" s="2">
        <v>44109.0</v>
      </c>
      <c r="E1038" s="1"/>
      <c r="F1038" s="1" t="s">
        <v>142</v>
      </c>
      <c r="G1038" s="1" t="s">
        <v>33</v>
      </c>
      <c r="H1038" s="1" t="s">
        <v>41</v>
      </c>
      <c r="I1038" s="1" t="s">
        <v>106</v>
      </c>
      <c r="J1038" s="1">
        <v>3.0</v>
      </c>
    </row>
    <row r="1039" ht="14.25" hidden="1" customHeight="1">
      <c r="A1039" s="1">
        <v>1464.0</v>
      </c>
      <c r="B1039" s="1" t="s">
        <v>4898</v>
      </c>
      <c r="C1039" s="1" t="s">
        <v>4899</v>
      </c>
      <c r="D1039" s="2">
        <v>43492.0</v>
      </c>
      <c r="E1039" s="1"/>
      <c r="F1039" s="1" t="s">
        <v>119</v>
      </c>
      <c r="G1039" s="1" t="s">
        <v>51</v>
      </c>
      <c r="H1039" s="1" t="s">
        <v>41</v>
      </c>
      <c r="I1039" s="1" t="s">
        <v>106</v>
      </c>
      <c r="J1039" s="1">
        <v>3.0</v>
      </c>
    </row>
    <row r="1040" ht="14.25" customHeight="1">
      <c r="A1040" s="1">
        <v>3890.0</v>
      </c>
      <c r="B1040" s="1" t="s">
        <v>2404</v>
      </c>
      <c r="C1040" s="1" t="s">
        <v>766</v>
      </c>
      <c r="D1040" s="2">
        <v>44761.0</v>
      </c>
      <c r="E1040" s="2">
        <v>45041.0</v>
      </c>
      <c r="F1040" s="1" t="s">
        <v>99</v>
      </c>
      <c r="G1040" s="1" t="s">
        <v>63</v>
      </c>
      <c r="H1040" s="1" t="s">
        <v>55</v>
      </c>
      <c r="I1040" s="1" t="s">
        <v>44</v>
      </c>
      <c r="J1040" s="1">
        <v>3.0</v>
      </c>
      <c r="K1040" s="1" t="s">
        <v>12004</v>
      </c>
    </row>
    <row r="1041" ht="14.25" hidden="1" customHeight="1">
      <c r="A1041" s="1">
        <v>1466.0</v>
      </c>
      <c r="B1041" s="1" t="s">
        <v>4907</v>
      </c>
      <c r="C1041" s="1" t="s">
        <v>4908</v>
      </c>
      <c r="D1041" s="2">
        <v>44259.0</v>
      </c>
      <c r="E1041" s="1"/>
      <c r="F1041" s="1" t="s">
        <v>173</v>
      </c>
      <c r="G1041" s="1" t="s">
        <v>63</v>
      </c>
      <c r="H1041" s="1" t="s">
        <v>41</v>
      </c>
      <c r="I1041" s="1" t="s">
        <v>106</v>
      </c>
      <c r="J1041" s="1">
        <v>3.0</v>
      </c>
    </row>
    <row r="1042" ht="14.25" hidden="1" customHeight="1">
      <c r="A1042" s="1">
        <v>1467.0</v>
      </c>
      <c r="B1042" s="1" t="s">
        <v>4911</v>
      </c>
      <c r="C1042" s="1" t="s">
        <v>4912</v>
      </c>
      <c r="D1042" s="2">
        <v>45015.0</v>
      </c>
      <c r="E1042" s="1"/>
      <c r="F1042" s="1" t="s">
        <v>135</v>
      </c>
      <c r="G1042" s="1" t="s">
        <v>63</v>
      </c>
      <c r="H1042" s="1" t="s">
        <v>41</v>
      </c>
      <c r="I1042" s="1" t="s">
        <v>44</v>
      </c>
      <c r="J1042" s="1">
        <v>3.0</v>
      </c>
    </row>
    <row r="1043" ht="14.25" hidden="1" customHeight="1">
      <c r="A1043" s="1">
        <v>1468.0</v>
      </c>
      <c r="B1043" s="1" t="s">
        <v>1506</v>
      </c>
      <c r="C1043" s="1" t="s">
        <v>27</v>
      </c>
      <c r="D1043" s="2">
        <v>43461.0</v>
      </c>
      <c r="E1043" s="1"/>
      <c r="F1043" s="1" t="s">
        <v>80</v>
      </c>
      <c r="G1043" s="1" t="s">
        <v>33</v>
      </c>
      <c r="H1043" s="1" t="s">
        <v>41</v>
      </c>
      <c r="I1043" s="1" t="s">
        <v>106</v>
      </c>
      <c r="J1043" s="1">
        <v>3.0</v>
      </c>
    </row>
    <row r="1044" ht="14.25" hidden="1" customHeight="1">
      <c r="A1044" s="1">
        <v>1469.0</v>
      </c>
      <c r="B1044" s="1" t="s">
        <v>4919</v>
      </c>
      <c r="C1044" s="1" t="s">
        <v>4725</v>
      </c>
      <c r="D1044" s="2">
        <v>44459.0</v>
      </c>
      <c r="E1044" s="1"/>
      <c r="F1044" s="1" t="s">
        <v>99</v>
      </c>
      <c r="G1044" s="1" t="s">
        <v>63</v>
      </c>
      <c r="H1044" s="1" t="s">
        <v>41</v>
      </c>
      <c r="I1044" s="1" t="s">
        <v>106</v>
      </c>
      <c r="J1044" s="1">
        <v>3.0</v>
      </c>
    </row>
    <row r="1045" ht="14.25" hidden="1" customHeight="1">
      <c r="A1045" s="1">
        <v>1470.0</v>
      </c>
      <c r="B1045" s="1" t="s">
        <v>2648</v>
      </c>
      <c r="C1045" s="1" t="s">
        <v>4166</v>
      </c>
      <c r="D1045" s="2">
        <v>44965.0</v>
      </c>
      <c r="E1045" s="1"/>
      <c r="F1045" s="1" t="s">
        <v>90</v>
      </c>
      <c r="G1045" s="1" t="s">
        <v>51</v>
      </c>
      <c r="H1045" s="1" t="s">
        <v>41</v>
      </c>
      <c r="I1045" s="1" t="s">
        <v>106</v>
      </c>
      <c r="J1045" s="1">
        <v>3.0</v>
      </c>
    </row>
    <row r="1046" ht="14.25" customHeight="1">
      <c r="A1046" s="1">
        <v>3893.0</v>
      </c>
      <c r="B1046" s="1" t="s">
        <v>2416</v>
      </c>
      <c r="C1046" s="1" t="s">
        <v>2417</v>
      </c>
      <c r="D1046" s="2">
        <v>45007.0</v>
      </c>
      <c r="E1046" s="2">
        <v>45135.0</v>
      </c>
      <c r="F1046" s="1" t="s">
        <v>49</v>
      </c>
      <c r="G1046" s="1" t="s">
        <v>63</v>
      </c>
      <c r="H1046" s="1" t="s">
        <v>41</v>
      </c>
      <c r="I1046" s="1" t="s">
        <v>44</v>
      </c>
      <c r="J1046" s="1">
        <v>3.0</v>
      </c>
      <c r="K1046" s="1" t="s">
        <v>12004</v>
      </c>
    </row>
    <row r="1047" ht="14.25" hidden="1" customHeight="1">
      <c r="A1047" s="1">
        <v>1472.0</v>
      </c>
      <c r="B1047" s="1" t="s">
        <v>4930</v>
      </c>
      <c r="C1047" s="1" t="s">
        <v>4931</v>
      </c>
      <c r="D1047" s="2">
        <v>44439.0</v>
      </c>
      <c r="E1047" s="1"/>
      <c r="F1047" s="1" t="s">
        <v>135</v>
      </c>
      <c r="G1047" s="1" t="s">
        <v>33</v>
      </c>
      <c r="H1047" s="1" t="s">
        <v>55</v>
      </c>
      <c r="I1047" s="1" t="s">
        <v>106</v>
      </c>
      <c r="J1047" s="1">
        <v>3.0</v>
      </c>
    </row>
    <row r="1048" ht="14.25" hidden="1" customHeight="1">
      <c r="A1048" s="1">
        <v>1473.0</v>
      </c>
      <c r="B1048" s="1" t="s">
        <v>1081</v>
      </c>
      <c r="C1048" s="1" t="s">
        <v>4935</v>
      </c>
      <c r="D1048" s="2">
        <v>44099.0</v>
      </c>
      <c r="E1048" s="1"/>
      <c r="F1048" s="1" t="s">
        <v>49</v>
      </c>
      <c r="G1048" s="1" t="s">
        <v>33</v>
      </c>
      <c r="H1048" s="1" t="s">
        <v>41</v>
      </c>
      <c r="I1048" s="1" t="s">
        <v>106</v>
      </c>
      <c r="J1048" s="1">
        <v>3.0</v>
      </c>
    </row>
    <row r="1049" ht="14.25" customHeight="1">
      <c r="A1049" s="1">
        <v>3895.0</v>
      </c>
      <c r="B1049" s="1" t="s">
        <v>2426</v>
      </c>
      <c r="C1049" s="1" t="s">
        <v>2427</v>
      </c>
      <c r="D1049" s="2">
        <v>43884.0</v>
      </c>
      <c r="E1049" s="2">
        <v>44447.0</v>
      </c>
      <c r="F1049" s="1" t="s">
        <v>119</v>
      </c>
      <c r="G1049" s="1" t="s">
        <v>63</v>
      </c>
      <c r="H1049" s="1" t="s">
        <v>41</v>
      </c>
      <c r="I1049" s="1" t="s">
        <v>44</v>
      </c>
      <c r="J1049" s="1">
        <v>3.0</v>
      </c>
      <c r="K1049" s="1" t="s">
        <v>12004</v>
      </c>
    </row>
    <row r="1050" ht="14.25" customHeight="1">
      <c r="A1050" s="1">
        <v>3896.0</v>
      </c>
      <c r="B1050" s="1" t="s">
        <v>2433</v>
      </c>
      <c r="C1050" s="1" t="s">
        <v>333</v>
      </c>
      <c r="D1050" s="2">
        <v>43690.0</v>
      </c>
      <c r="E1050" s="2">
        <v>44752.0</v>
      </c>
      <c r="F1050" s="1" t="s">
        <v>62</v>
      </c>
      <c r="G1050" s="1" t="s">
        <v>51</v>
      </c>
      <c r="H1050" s="1" t="s">
        <v>41</v>
      </c>
      <c r="I1050" s="1" t="s">
        <v>44</v>
      </c>
      <c r="J1050" s="1">
        <v>3.0</v>
      </c>
      <c r="K1050" s="1" t="s">
        <v>12004</v>
      </c>
    </row>
    <row r="1051" ht="14.25" customHeight="1">
      <c r="A1051" s="1">
        <v>3897.0</v>
      </c>
      <c r="B1051" s="1" t="s">
        <v>2438</v>
      </c>
      <c r="C1051" s="1" t="s">
        <v>2181</v>
      </c>
      <c r="D1051" s="2">
        <v>43549.0</v>
      </c>
      <c r="E1051" s="2">
        <v>44452.0</v>
      </c>
      <c r="F1051" s="1" t="s">
        <v>119</v>
      </c>
      <c r="G1051" s="1" t="s">
        <v>51</v>
      </c>
      <c r="H1051" s="1" t="s">
        <v>41</v>
      </c>
      <c r="I1051" s="1" t="s">
        <v>44</v>
      </c>
      <c r="J1051" s="1">
        <v>3.0</v>
      </c>
      <c r="K1051" s="1" t="s">
        <v>12004</v>
      </c>
    </row>
    <row r="1052" ht="14.25" customHeight="1">
      <c r="A1052" s="1">
        <v>3898.0</v>
      </c>
      <c r="B1052" s="1" t="s">
        <v>2443</v>
      </c>
      <c r="C1052" s="1" t="s">
        <v>215</v>
      </c>
      <c r="D1052" s="2">
        <v>43448.0</v>
      </c>
      <c r="E1052" s="2">
        <v>44968.0</v>
      </c>
      <c r="F1052" s="1" t="s">
        <v>62</v>
      </c>
      <c r="G1052" s="1" t="s">
        <v>51</v>
      </c>
      <c r="H1052" s="1" t="s">
        <v>55</v>
      </c>
      <c r="I1052" s="1" t="s">
        <v>44</v>
      </c>
      <c r="J1052" s="1">
        <v>3.0</v>
      </c>
      <c r="K1052" s="1" t="s">
        <v>12004</v>
      </c>
    </row>
    <row r="1053" ht="14.25" customHeight="1">
      <c r="A1053" s="1">
        <v>3899.0</v>
      </c>
      <c r="B1053" s="1" t="s">
        <v>494</v>
      </c>
      <c r="C1053" s="1" t="s">
        <v>2447</v>
      </c>
      <c r="D1053" s="2">
        <v>44262.0</v>
      </c>
      <c r="E1053" s="2">
        <v>44439.0</v>
      </c>
      <c r="F1053" s="1" t="s">
        <v>90</v>
      </c>
      <c r="G1053" s="1" t="s">
        <v>33</v>
      </c>
      <c r="H1053" s="1" t="s">
        <v>41</v>
      </c>
      <c r="I1053" s="1" t="s">
        <v>44</v>
      </c>
      <c r="J1053" s="1">
        <v>3.0</v>
      </c>
      <c r="K1053" s="1" t="s">
        <v>12004</v>
      </c>
    </row>
    <row r="1054" ht="14.25" hidden="1" customHeight="1">
      <c r="A1054" s="1">
        <v>1479.0</v>
      </c>
      <c r="B1054" s="1" t="s">
        <v>3055</v>
      </c>
      <c r="C1054" s="1" t="s">
        <v>4592</v>
      </c>
      <c r="D1054" s="2">
        <v>44202.0</v>
      </c>
      <c r="E1054" s="1"/>
      <c r="F1054" s="1" t="s">
        <v>49</v>
      </c>
      <c r="G1054" s="1" t="s">
        <v>51</v>
      </c>
      <c r="H1054" s="1" t="s">
        <v>41</v>
      </c>
      <c r="I1054" s="1" t="s">
        <v>106</v>
      </c>
      <c r="J1054" s="1">
        <v>3.0</v>
      </c>
    </row>
    <row r="1055" ht="14.25" hidden="1" customHeight="1">
      <c r="A1055" s="1">
        <v>1480.0</v>
      </c>
      <c r="B1055" s="1" t="s">
        <v>4962</v>
      </c>
      <c r="C1055" s="1" t="s">
        <v>4963</v>
      </c>
      <c r="D1055" s="2">
        <v>43483.0</v>
      </c>
      <c r="E1055" s="1"/>
      <c r="F1055" s="1" t="s">
        <v>142</v>
      </c>
      <c r="G1055" s="1" t="s">
        <v>51</v>
      </c>
      <c r="H1055" s="1" t="s">
        <v>55</v>
      </c>
      <c r="I1055" s="1" t="s">
        <v>247</v>
      </c>
      <c r="J1055" s="1">
        <v>3.0</v>
      </c>
    </row>
    <row r="1056" ht="14.25" hidden="1" customHeight="1">
      <c r="A1056" s="1">
        <v>1481.0</v>
      </c>
      <c r="B1056" s="1" t="s">
        <v>4967</v>
      </c>
      <c r="C1056" s="1" t="s">
        <v>4858</v>
      </c>
      <c r="D1056" s="2">
        <v>45000.0</v>
      </c>
      <c r="E1056" s="1"/>
      <c r="F1056" s="1" t="s">
        <v>80</v>
      </c>
      <c r="G1056" s="1" t="s">
        <v>63</v>
      </c>
      <c r="H1056" s="1" t="s">
        <v>55</v>
      </c>
      <c r="I1056" s="1" t="s">
        <v>106</v>
      </c>
      <c r="J1056" s="1">
        <v>3.0</v>
      </c>
    </row>
    <row r="1057" ht="14.25" hidden="1" customHeight="1">
      <c r="A1057" s="1">
        <v>1482.0</v>
      </c>
      <c r="B1057" s="1" t="s">
        <v>4970</v>
      </c>
      <c r="C1057" s="1" t="s">
        <v>4971</v>
      </c>
      <c r="D1057" s="2">
        <v>43780.0</v>
      </c>
      <c r="E1057" s="1"/>
      <c r="F1057" s="1" t="s">
        <v>173</v>
      </c>
      <c r="G1057" s="1" t="s">
        <v>33</v>
      </c>
      <c r="H1057" s="1" t="s">
        <v>41</v>
      </c>
      <c r="I1057" s="1" t="s">
        <v>106</v>
      </c>
      <c r="J1057" s="1">
        <v>3.0</v>
      </c>
    </row>
    <row r="1058" ht="14.25" customHeight="1">
      <c r="A1058" s="1">
        <v>3902.0</v>
      </c>
      <c r="B1058" s="1" t="s">
        <v>2459</v>
      </c>
      <c r="C1058" s="1" t="s">
        <v>2460</v>
      </c>
      <c r="D1058" s="2">
        <v>45068.0</v>
      </c>
      <c r="E1058" s="2">
        <v>45093.0</v>
      </c>
      <c r="F1058" s="1" t="s">
        <v>142</v>
      </c>
      <c r="G1058" s="1" t="s">
        <v>33</v>
      </c>
      <c r="H1058" s="1" t="s">
        <v>55</v>
      </c>
      <c r="I1058" s="1" t="s">
        <v>44</v>
      </c>
      <c r="J1058" s="1">
        <v>3.0</v>
      </c>
      <c r="K1058" s="1" t="s">
        <v>12004</v>
      </c>
    </row>
    <row r="1059" ht="14.25" hidden="1" customHeight="1">
      <c r="A1059" s="1">
        <v>1484.0</v>
      </c>
      <c r="B1059" s="1" t="s">
        <v>2313</v>
      </c>
      <c r="C1059" s="1" t="s">
        <v>4980</v>
      </c>
      <c r="D1059" s="2">
        <v>43956.0</v>
      </c>
      <c r="E1059" s="1"/>
      <c r="F1059" s="1" t="s">
        <v>119</v>
      </c>
      <c r="G1059" s="1" t="s">
        <v>63</v>
      </c>
      <c r="H1059" s="1" t="s">
        <v>41</v>
      </c>
      <c r="I1059" s="1" t="s">
        <v>106</v>
      </c>
      <c r="J1059" s="1">
        <v>3.0</v>
      </c>
    </row>
    <row r="1060" ht="14.25" customHeight="1">
      <c r="A1060" s="1">
        <v>3905.0</v>
      </c>
      <c r="B1060" s="1" t="s">
        <v>2471</v>
      </c>
      <c r="C1060" s="1" t="s">
        <v>2472</v>
      </c>
      <c r="D1060" s="2">
        <v>44047.0</v>
      </c>
      <c r="E1060" s="2">
        <v>44596.0</v>
      </c>
      <c r="F1060" s="1" t="s">
        <v>99</v>
      </c>
      <c r="G1060" s="1" t="s">
        <v>63</v>
      </c>
      <c r="H1060" s="1" t="s">
        <v>41</v>
      </c>
      <c r="I1060" s="1" t="s">
        <v>44</v>
      </c>
      <c r="J1060" s="1">
        <v>3.0</v>
      </c>
      <c r="K1060" s="1" t="s">
        <v>12004</v>
      </c>
    </row>
    <row r="1061" ht="14.25" hidden="1" customHeight="1">
      <c r="A1061" s="1">
        <v>1486.0</v>
      </c>
      <c r="B1061" s="1" t="s">
        <v>4987</v>
      </c>
      <c r="C1061" s="1" t="s">
        <v>442</v>
      </c>
      <c r="D1061" s="2">
        <v>43531.0</v>
      </c>
      <c r="E1061" s="1"/>
      <c r="F1061" s="1" t="s">
        <v>90</v>
      </c>
      <c r="G1061" s="1" t="s">
        <v>51</v>
      </c>
      <c r="H1061" s="1" t="s">
        <v>41</v>
      </c>
      <c r="I1061" s="1" t="s">
        <v>44</v>
      </c>
      <c r="J1061" s="1">
        <v>3.0</v>
      </c>
    </row>
    <row r="1062" ht="14.25" customHeight="1">
      <c r="A1062" s="1">
        <v>3908.0</v>
      </c>
      <c r="B1062" s="1" t="s">
        <v>2484</v>
      </c>
      <c r="C1062" s="1" t="s">
        <v>2485</v>
      </c>
      <c r="D1062" s="2">
        <v>43683.0</v>
      </c>
      <c r="E1062" s="2">
        <v>44276.0</v>
      </c>
      <c r="F1062" s="1" t="s">
        <v>90</v>
      </c>
      <c r="G1062" s="1" t="s">
        <v>51</v>
      </c>
      <c r="H1062" s="1" t="s">
        <v>41</v>
      </c>
      <c r="I1062" s="1" t="s">
        <v>247</v>
      </c>
      <c r="J1062" s="1">
        <v>3.0</v>
      </c>
      <c r="K1062" s="1" t="s">
        <v>12004</v>
      </c>
    </row>
    <row r="1063" ht="14.25" customHeight="1">
      <c r="A1063" s="1">
        <v>3909.0</v>
      </c>
      <c r="B1063" s="1" t="s">
        <v>2489</v>
      </c>
      <c r="C1063" s="1" t="s">
        <v>193</v>
      </c>
      <c r="D1063" s="2">
        <v>44409.0</v>
      </c>
      <c r="E1063" s="2">
        <v>44463.0</v>
      </c>
      <c r="F1063" s="1" t="s">
        <v>31</v>
      </c>
      <c r="G1063" s="1" t="s">
        <v>51</v>
      </c>
      <c r="H1063" s="1" t="s">
        <v>41</v>
      </c>
      <c r="I1063" s="1" t="s">
        <v>247</v>
      </c>
      <c r="J1063" s="1">
        <v>3.0</v>
      </c>
      <c r="K1063" s="1" t="s">
        <v>12004</v>
      </c>
    </row>
    <row r="1064" ht="14.25" hidden="1" customHeight="1">
      <c r="A1064" s="1">
        <v>1489.0</v>
      </c>
      <c r="B1064" s="1" t="s">
        <v>1843</v>
      </c>
      <c r="C1064" s="1" t="s">
        <v>5000</v>
      </c>
      <c r="D1064" s="2">
        <v>44166.0</v>
      </c>
      <c r="E1064" s="1"/>
      <c r="F1064" s="1" t="s">
        <v>49</v>
      </c>
      <c r="G1064" s="1" t="s">
        <v>33</v>
      </c>
      <c r="H1064" s="1" t="s">
        <v>41</v>
      </c>
      <c r="I1064" s="1" t="s">
        <v>44</v>
      </c>
      <c r="J1064" s="1">
        <v>3.0</v>
      </c>
    </row>
    <row r="1065" ht="14.25" hidden="1" customHeight="1">
      <c r="A1065" s="1">
        <v>1490.0</v>
      </c>
      <c r="B1065" s="1" t="s">
        <v>3028</v>
      </c>
      <c r="C1065" s="1" t="s">
        <v>1233</v>
      </c>
      <c r="D1065" s="2">
        <v>43690.0</v>
      </c>
      <c r="E1065" s="1"/>
      <c r="F1065" s="1" t="s">
        <v>142</v>
      </c>
      <c r="G1065" s="1" t="s">
        <v>33</v>
      </c>
      <c r="H1065" s="1" t="s">
        <v>41</v>
      </c>
      <c r="I1065" s="1" t="s">
        <v>247</v>
      </c>
      <c r="J1065" s="1">
        <v>3.0</v>
      </c>
    </row>
    <row r="1066" ht="14.25" hidden="1" customHeight="1">
      <c r="A1066" s="1">
        <v>1491.0</v>
      </c>
      <c r="B1066" s="1" t="s">
        <v>5007</v>
      </c>
      <c r="C1066" s="1" t="s">
        <v>2481</v>
      </c>
      <c r="D1066" s="2">
        <v>43899.0</v>
      </c>
      <c r="E1066" s="1"/>
      <c r="F1066" s="1" t="s">
        <v>80</v>
      </c>
      <c r="G1066" s="1" t="s">
        <v>51</v>
      </c>
      <c r="H1066" s="1" t="s">
        <v>41</v>
      </c>
      <c r="I1066" s="1" t="s">
        <v>106</v>
      </c>
      <c r="J1066" s="1">
        <v>3.0</v>
      </c>
    </row>
    <row r="1067" ht="14.25" hidden="1" customHeight="1">
      <c r="A1067" s="1">
        <v>1492.0</v>
      </c>
      <c r="B1067" s="1" t="s">
        <v>5011</v>
      </c>
      <c r="C1067" s="1" t="s">
        <v>3603</v>
      </c>
      <c r="D1067" s="2">
        <v>43957.0</v>
      </c>
      <c r="E1067" s="1"/>
      <c r="F1067" s="1" t="s">
        <v>31</v>
      </c>
      <c r="G1067" s="1" t="s">
        <v>63</v>
      </c>
      <c r="H1067" s="1" t="s">
        <v>55</v>
      </c>
      <c r="I1067" s="1" t="s">
        <v>106</v>
      </c>
      <c r="J1067" s="1">
        <v>3.0</v>
      </c>
    </row>
    <row r="1068" ht="14.25" hidden="1" customHeight="1">
      <c r="A1068" s="1">
        <v>1493.0</v>
      </c>
      <c r="B1068" s="1" t="s">
        <v>5014</v>
      </c>
      <c r="C1068" s="1" t="s">
        <v>4171</v>
      </c>
      <c r="D1068" s="2">
        <v>44776.0</v>
      </c>
      <c r="E1068" s="1"/>
      <c r="F1068" s="1" t="s">
        <v>135</v>
      </c>
      <c r="G1068" s="1" t="s">
        <v>63</v>
      </c>
      <c r="H1068" s="1" t="s">
        <v>55</v>
      </c>
      <c r="I1068" s="1" t="s">
        <v>44</v>
      </c>
      <c r="J1068" s="1">
        <v>3.0</v>
      </c>
    </row>
    <row r="1069" ht="14.25" customHeight="1">
      <c r="A1069" s="1">
        <v>3910.0</v>
      </c>
      <c r="B1069" s="1" t="s">
        <v>2494</v>
      </c>
      <c r="C1069" s="1" t="s">
        <v>2495</v>
      </c>
      <c r="D1069" s="2">
        <v>44755.0</v>
      </c>
      <c r="E1069" s="2">
        <v>44948.0</v>
      </c>
      <c r="F1069" s="1" t="s">
        <v>99</v>
      </c>
      <c r="G1069" s="1" t="s">
        <v>51</v>
      </c>
      <c r="H1069" s="1" t="s">
        <v>41</v>
      </c>
      <c r="I1069" s="1" t="s">
        <v>247</v>
      </c>
      <c r="J1069" s="1">
        <v>3.0</v>
      </c>
      <c r="K1069" s="1" t="s">
        <v>12004</v>
      </c>
    </row>
    <row r="1070" ht="14.25" hidden="1" customHeight="1">
      <c r="A1070" s="1">
        <v>1495.0</v>
      </c>
      <c r="B1070" s="1" t="s">
        <v>5023</v>
      </c>
      <c r="C1070" s="1" t="s">
        <v>1335</v>
      </c>
      <c r="D1070" s="2">
        <v>44381.0</v>
      </c>
      <c r="E1070" s="1"/>
      <c r="F1070" s="1" t="s">
        <v>142</v>
      </c>
      <c r="G1070" s="1" t="s">
        <v>51</v>
      </c>
      <c r="H1070" s="1" t="s">
        <v>55</v>
      </c>
      <c r="I1070" s="1" t="s">
        <v>44</v>
      </c>
      <c r="J1070" s="1">
        <v>3.0</v>
      </c>
    </row>
    <row r="1071" ht="14.25" customHeight="1">
      <c r="A1071" s="1">
        <v>3912.0</v>
      </c>
      <c r="B1071" s="1" t="s">
        <v>972</v>
      </c>
      <c r="C1071" s="1" t="s">
        <v>2504</v>
      </c>
      <c r="D1071" s="2">
        <v>44018.0</v>
      </c>
      <c r="E1071" s="2">
        <v>44214.0</v>
      </c>
      <c r="F1071" s="1" t="s">
        <v>62</v>
      </c>
      <c r="G1071" s="1" t="s">
        <v>51</v>
      </c>
      <c r="H1071" s="1" t="s">
        <v>55</v>
      </c>
      <c r="I1071" s="1" t="s">
        <v>247</v>
      </c>
      <c r="J1071" s="1">
        <v>3.0</v>
      </c>
      <c r="K1071" s="1" t="s">
        <v>12004</v>
      </c>
    </row>
    <row r="1072" ht="14.25" hidden="1" customHeight="1">
      <c r="A1072" s="1">
        <v>1497.0</v>
      </c>
      <c r="B1072" s="1" t="s">
        <v>1106</v>
      </c>
      <c r="C1072" s="1" t="s">
        <v>343</v>
      </c>
      <c r="D1072" s="2">
        <v>44138.0</v>
      </c>
      <c r="E1072" s="1"/>
      <c r="F1072" s="1" t="s">
        <v>173</v>
      </c>
      <c r="G1072" s="1" t="s">
        <v>33</v>
      </c>
      <c r="H1072" s="1" t="s">
        <v>55</v>
      </c>
      <c r="I1072" s="1" t="s">
        <v>247</v>
      </c>
      <c r="J1072" s="1">
        <v>3.0</v>
      </c>
    </row>
    <row r="1073" ht="14.25" customHeight="1">
      <c r="A1073" s="1">
        <v>3913.0</v>
      </c>
      <c r="B1073" s="1" t="s">
        <v>1815</v>
      </c>
      <c r="C1073" s="1" t="s">
        <v>489</v>
      </c>
      <c r="D1073" s="2">
        <v>43844.0</v>
      </c>
      <c r="E1073" s="2">
        <v>44720.0</v>
      </c>
      <c r="F1073" s="1" t="s">
        <v>90</v>
      </c>
      <c r="G1073" s="1" t="s">
        <v>63</v>
      </c>
      <c r="H1073" s="1" t="s">
        <v>41</v>
      </c>
      <c r="I1073" s="1" t="s">
        <v>44</v>
      </c>
      <c r="J1073" s="1">
        <v>3.0</v>
      </c>
      <c r="K1073" s="1" t="s">
        <v>12004</v>
      </c>
    </row>
    <row r="1074" ht="14.25" customHeight="1">
      <c r="A1074" s="1">
        <v>3914.0</v>
      </c>
      <c r="B1074" s="1" t="s">
        <v>2513</v>
      </c>
      <c r="C1074" s="1" t="s">
        <v>2514</v>
      </c>
      <c r="D1074" s="2">
        <v>43865.0</v>
      </c>
      <c r="E1074" s="2">
        <v>44225.0</v>
      </c>
      <c r="F1074" s="1" t="s">
        <v>135</v>
      </c>
      <c r="G1074" s="1" t="s">
        <v>33</v>
      </c>
      <c r="H1074" s="1" t="s">
        <v>55</v>
      </c>
      <c r="I1074" s="1" t="s">
        <v>106</v>
      </c>
      <c r="J1074" s="1">
        <v>3.0</v>
      </c>
      <c r="K1074" s="1" t="s">
        <v>12004</v>
      </c>
    </row>
    <row r="1075" ht="14.25" hidden="1" customHeight="1">
      <c r="A1075" s="1">
        <v>1500.0</v>
      </c>
      <c r="B1075" s="1" t="s">
        <v>1501</v>
      </c>
      <c r="C1075" s="1" t="s">
        <v>495</v>
      </c>
      <c r="D1075" s="2">
        <v>43598.0</v>
      </c>
      <c r="E1075" s="1"/>
      <c r="F1075" s="1" t="s">
        <v>135</v>
      </c>
      <c r="G1075" s="1" t="s">
        <v>51</v>
      </c>
      <c r="H1075" s="1" t="s">
        <v>41</v>
      </c>
      <c r="I1075" s="1" t="s">
        <v>44</v>
      </c>
      <c r="J1075" s="1">
        <v>3.0</v>
      </c>
    </row>
    <row r="1076" ht="14.25" customHeight="1">
      <c r="A1076" s="1">
        <v>3917.0</v>
      </c>
      <c r="B1076" s="1" t="s">
        <v>2527</v>
      </c>
      <c r="C1076" s="1" t="s">
        <v>1790</v>
      </c>
      <c r="D1076" s="2">
        <v>43818.0</v>
      </c>
      <c r="E1076" s="2">
        <v>45016.0</v>
      </c>
      <c r="F1076" s="1" t="s">
        <v>173</v>
      </c>
      <c r="G1076" s="1" t="s">
        <v>51</v>
      </c>
      <c r="H1076" s="1" t="s">
        <v>41</v>
      </c>
      <c r="I1076" s="1" t="s">
        <v>106</v>
      </c>
      <c r="J1076" s="1">
        <v>3.0</v>
      </c>
      <c r="K1076" s="1" t="s">
        <v>12004</v>
      </c>
    </row>
    <row r="1077" ht="14.25" customHeight="1">
      <c r="A1077" s="1">
        <v>3918.0</v>
      </c>
      <c r="B1077" s="1" t="s">
        <v>2426</v>
      </c>
      <c r="C1077" s="1" t="s">
        <v>2531</v>
      </c>
      <c r="D1077" s="2">
        <v>44098.0</v>
      </c>
      <c r="E1077" s="2">
        <v>45012.0</v>
      </c>
      <c r="F1077" s="1" t="s">
        <v>99</v>
      </c>
      <c r="G1077" s="1" t="s">
        <v>33</v>
      </c>
      <c r="H1077" s="1" t="s">
        <v>41</v>
      </c>
      <c r="I1077" s="1" t="s">
        <v>44</v>
      </c>
      <c r="J1077" s="1">
        <v>3.0</v>
      </c>
      <c r="K1077" s="1" t="s">
        <v>12004</v>
      </c>
    </row>
    <row r="1078" ht="14.25" customHeight="1">
      <c r="A1078" s="1">
        <v>3920.0</v>
      </c>
      <c r="B1078" s="1" t="s">
        <v>1173</v>
      </c>
      <c r="C1078" s="1" t="s">
        <v>2539</v>
      </c>
      <c r="D1078" s="2">
        <v>44297.0</v>
      </c>
      <c r="E1078" s="2">
        <v>44914.0</v>
      </c>
      <c r="F1078" s="1" t="s">
        <v>62</v>
      </c>
      <c r="G1078" s="1" t="s">
        <v>63</v>
      </c>
      <c r="H1078" s="1" t="s">
        <v>41</v>
      </c>
      <c r="I1078" s="1" t="s">
        <v>44</v>
      </c>
      <c r="J1078" s="1">
        <v>3.0</v>
      </c>
      <c r="K1078" s="1" t="s">
        <v>12004</v>
      </c>
    </row>
    <row r="1079" ht="14.25" customHeight="1">
      <c r="A1079" s="1">
        <v>3921.0</v>
      </c>
      <c r="B1079" s="1" t="s">
        <v>2543</v>
      </c>
      <c r="C1079" s="1" t="s">
        <v>662</v>
      </c>
      <c r="D1079" s="2">
        <v>43873.0</v>
      </c>
      <c r="E1079" s="2">
        <v>44757.0</v>
      </c>
      <c r="F1079" s="1" t="s">
        <v>90</v>
      </c>
      <c r="G1079" s="1" t="s">
        <v>33</v>
      </c>
      <c r="H1079" s="1" t="s">
        <v>41</v>
      </c>
      <c r="I1079" s="1" t="s">
        <v>44</v>
      </c>
      <c r="J1079" s="1">
        <v>3.0</v>
      </c>
      <c r="K1079" s="1" t="s">
        <v>12004</v>
      </c>
    </row>
    <row r="1080" ht="14.25" hidden="1" customHeight="1">
      <c r="A1080" s="1">
        <v>1505.0</v>
      </c>
      <c r="B1080" s="1" t="s">
        <v>5063</v>
      </c>
      <c r="C1080" s="1" t="s">
        <v>5064</v>
      </c>
      <c r="D1080" s="2">
        <v>43859.0</v>
      </c>
      <c r="E1080" s="1"/>
      <c r="F1080" s="1" t="s">
        <v>99</v>
      </c>
      <c r="G1080" s="1" t="s">
        <v>63</v>
      </c>
      <c r="H1080" s="1" t="s">
        <v>41</v>
      </c>
      <c r="I1080" s="1" t="s">
        <v>106</v>
      </c>
      <c r="J1080" s="1">
        <v>3.0</v>
      </c>
    </row>
    <row r="1081" ht="14.25" customHeight="1">
      <c r="A1081" s="1">
        <v>3923.0</v>
      </c>
      <c r="B1081" s="1" t="s">
        <v>1799</v>
      </c>
      <c r="C1081" s="1" t="s">
        <v>2551</v>
      </c>
      <c r="D1081" s="2">
        <v>44555.0</v>
      </c>
      <c r="E1081" s="2">
        <v>45096.0</v>
      </c>
      <c r="F1081" s="1" t="s">
        <v>99</v>
      </c>
      <c r="G1081" s="1" t="s">
        <v>63</v>
      </c>
      <c r="H1081" s="1" t="s">
        <v>41</v>
      </c>
      <c r="I1081" s="1" t="s">
        <v>106</v>
      </c>
      <c r="J1081" s="1">
        <v>3.0</v>
      </c>
      <c r="K1081" s="1" t="s">
        <v>12004</v>
      </c>
    </row>
    <row r="1082" ht="14.25" hidden="1" customHeight="1">
      <c r="A1082" s="1">
        <v>1507.0</v>
      </c>
      <c r="B1082" s="1" t="s">
        <v>2866</v>
      </c>
      <c r="C1082" s="1" t="s">
        <v>1925</v>
      </c>
      <c r="D1082" s="2">
        <v>44398.0</v>
      </c>
      <c r="E1082" s="1"/>
      <c r="F1082" s="1" t="s">
        <v>62</v>
      </c>
      <c r="G1082" s="1" t="s">
        <v>63</v>
      </c>
      <c r="H1082" s="1" t="s">
        <v>41</v>
      </c>
      <c r="I1082" s="1" t="s">
        <v>44</v>
      </c>
      <c r="J1082" s="1">
        <v>3.0</v>
      </c>
    </row>
    <row r="1083" ht="14.25" hidden="1" customHeight="1">
      <c r="A1083" s="1">
        <v>1508.0</v>
      </c>
      <c r="B1083" s="1" t="s">
        <v>2161</v>
      </c>
      <c r="C1083" s="1" t="s">
        <v>1356</v>
      </c>
      <c r="D1083" s="2">
        <v>45066.0</v>
      </c>
      <c r="E1083" s="1"/>
      <c r="F1083" s="1" t="s">
        <v>90</v>
      </c>
      <c r="G1083" s="1" t="s">
        <v>51</v>
      </c>
      <c r="H1083" s="1" t="s">
        <v>41</v>
      </c>
      <c r="I1083" s="1" t="s">
        <v>44</v>
      </c>
      <c r="J1083" s="1">
        <v>3.0</v>
      </c>
    </row>
    <row r="1084" ht="14.25" hidden="1" customHeight="1">
      <c r="A1084" s="1">
        <v>1509.0</v>
      </c>
      <c r="B1084" s="1" t="s">
        <v>2741</v>
      </c>
      <c r="C1084" s="1" t="s">
        <v>5079</v>
      </c>
      <c r="D1084" s="2">
        <v>44697.0</v>
      </c>
      <c r="E1084" s="1"/>
      <c r="F1084" s="1" t="s">
        <v>31</v>
      </c>
      <c r="G1084" s="1" t="s">
        <v>63</v>
      </c>
      <c r="H1084" s="1" t="s">
        <v>41</v>
      </c>
      <c r="I1084" s="1" t="s">
        <v>44</v>
      </c>
      <c r="J1084" s="1">
        <v>3.0</v>
      </c>
    </row>
    <row r="1085" ht="14.25" hidden="1" customHeight="1">
      <c r="A1085" s="1">
        <v>1510.0</v>
      </c>
      <c r="B1085" s="1" t="s">
        <v>5083</v>
      </c>
      <c r="C1085" s="1" t="s">
        <v>1201</v>
      </c>
      <c r="D1085" s="2">
        <v>44270.0</v>
      </c>
      <c r="E1085" s="1"/>
      <c r="F1085" s="1" t="s">
        <v>135</v>
      </c>
      <c r="G1085" s="1" t="s">
        <v>33</v>
      </c>
      <c r="H1085" s="1" t="s">
        <v>41</v>
      </c>
      <c r="I1085" s="1" t="s">
        <v>44</v>
      </c>
      <c r="J1085" s="1">
        <v>3.0</v>
      </c>
    </row>
    <row r="1086" ht="14.25" customHeight="1">
      <c r="A1086" s="1">
        <v>3925.0</v>
      </c>
      <c r="B1086" s="1" t="s">
        <v>872</v>
      </c>
      <c r="C1086" s="1" t="s">
        <v>1718</v>
      </c>
      <c r="D1086" s="2">
        <v>43954.0</v>
      </c>
      <c r="E1086" s="2">
        <v>44879.0</v>
      </c>
      <c r="F1086" s="1" t="s">
        <v>62</v>
      </c>
      <c r="G1086" s="1" t="s">
        <v>33</v>
      </c>
      <c r="H1086" s="1" t="s">
        <v>55</v>
      </c>
      <c r="I1086" s="1" t="s">
        <v>44</v>
      </c>
      <c r="J1086" s="1">
        <v>3.0</v>
      </c>
      <c r="K1086" s="1" t="s">
        <v>12004</v>
      </c>
    </row>
    <row r="1087" ht="14.25" customHeight="1">
      <c r="A1087" s="1">
        <v>3927.0</v>
      </c>
      <c r="B1087" s="1" t="s">
        <v>2569</v>
      </c>
      <c r="C1087" s="1" t="s">
        <v>1460</v>
      </c>
      <c r="D1087" s="2">
        <v>43891.0</v>
      </c>
      <c r="E1087" s="2">
        <v>44625.0</v>
      </c>
      <c r="F1087" s="1" t="s">
        <v>135</v>
      </c>
      <c r="G1087" s="1" t="s">
        <v>33</v>
      </c>
      <c r="H1087" s="1" t="s">
        <v>55</v>
      </c>
      <c r="I1087" s="1" t="s">
        <v>44</v>
      </c>
      <c r="J1087" s="1">
        <v>3.0</v>
      </c>
      <c r="K1087" s="1" t="s">
        <v>12004</v>
      </c>
    </row>
    <row r="1088" ht="14.25" hidden="1" customHeight="1">
      <c r="A1088" s="1">
        <v>1513.0</v>
      </c>
      <c r="B1088" s="1" t="s">
        <v>5096</v>
      </c>
      <c r="C1088" s="1" t="s">
        <v>2875</v>
      </c>
      <c r="D1088" s="2">
        <v>43820.0</v>
      </c>
      <c r="E1088" s="1"/>
      <c r="F1088" s="1" t="s">
        <v>62</v>
      </c>
      <c r="G1088" s="1" t="s">
        <v>33</v>
      </c>
      <c r="H1088" s="1" t="s">
        <v>55</v>
      </c>
      <c r="I1088" s="1" t="s">
        <v>44</v>
      </c>
      <c r="J1088" s="1">
        <v>3.0</v>
      </c>
    </row>
    <row r="1089" ht="14.25" hidden="1" customHeight="1">
      <c r="A1089" s="1">
        <v>1514.0</v>
      </c>
      <c r="B1089" s="1" t="s">
        <v>2459</v>
      </c>
      <c r="C1089" s="1" t="s">
        <v>233</v>
      </c>
      <c r="D1089" s="2">
        <v>44757.0</v>
      </c>
      <c r="E1089" s="1"/>
      <c r="F1089" s="1" t="s">
        <v>173</v>
      </c>
      <c r="G1089" s="1" t="s">
        <v>33</v>
      </c>
      <c r="H1089" s="1" t="s">
        <v>55</v>
      </c>
      <c r="I1089" s="1" t="s">
        <v>44</v>
      </c>
      <c r="J1089" s="1">
        <v>3.0</v>
      </c>
    </row>
    <row r="1090" ht="14.25" hidden="1" customHeight="1">
      <c r="A1090" s="1">
        <v>1515.0</v>
      </c>
      <c r="B1090" s="1" t="s">
        <v>5101</v>
      </c>
      <c r="C1090" s="1" t="s">
        <v>5102</v>
      </c>
      <c r="D1090" s="2">
        <v>43369.0</v>
      </c>
      <c r="E1090" s="1"/>
      <c r="F1090" s="1" t="s">
        <v>135</v>
      </c>
      <c r="G1090" s="1" t="s">
        <v>63</v>
      </c>
      <c r="H1090" s="1" t="s">
        <v>41</v>
      </c>
      <c r="I1090" s="1" t="s">
        <v>44</v>
      </c>
      <c r="J1090" s="1">
        <v>3.0</v>
      </c>
    </row>
    <row r="1091" ht="14.25" hidden="1" customHeight="1">
      <c r="A1091" s="1">
        <v>1516.0</v>
      </c>
      <c r="B1091" s="1" t="s">
        <v>3461</v>
      </c>
      <c r="C1091" s="1" t="s">
        <v>2586</v>
      </c>
      <c r="D1091" s="2">
        <v>44850.0</v>
      </c>
      <c r="E1091" s="1"/>
      <c r="F1091" s="1" t="s">
        <v>80</v>
      </c>
      <c r="G1091" s="1" t="s">
        <v>33</v>
      </c>
      <c r="H1091" s="1" t="s">
        <v>55</v>
      </c>
      <c r="I1091" s="1" t="s">
        <v>44</v>
      </c>
      <c r="J1091" s="1">
        <v>3.0</v>
      </c>
    </row>
    <row r="1092" ht="14.25" customHeight="1">
      <c r="A1092" s="1">
        <v>3928.0</v>
      </c>
      <c r="B1092" s="1" t="s">
        <v>2573</v>
      </c>
      <c r="C1092" s="1" t="s">
        <v>272</v>
      </c>
      <c r="D1092" s="2">
        <v>44223.0</v>
      </c>
      <c r="E1092" s="2">
        <v>44487.0</v>
      </c>
      <c r="F1092" s="1" t="s">
        <v>80</v>
      </c>
      <c r="G1092" s="1" t="s">
        <v>63</v>
      </c>
      <c r="H1092" s="1" t="s">
        <v>55</v>
      </c>
      <c r="I1092" s="1" t="s">
        <v>44</v>
      </c>
      <c r="J1092" s="1">
        <v>3.0</v>
      </c>
      <c r="K1092" s="1" t="s">
        <v>12004</v>
      </c>
    </row>
    <row r="1093" ht="14.25" customHeight="1">
      <c r="A1093" s="1">
        <v>3929.0</v>
      </c>
      <c r="B1093" s="1" t="s">
        <v>2577</v>
      </c>
      <c r="C1093" s="1" t="s">
        <v>2578</v>
      </c>
      <c r="D1093" s="2">
        <v>45095.0</v>
      </c>
      <c r="E1093" s="2">
        <v>45131.0</v>
      </c>
      <c r="F1093" s="1" t="s">
        <v>99</v>
      </c>
      <c r="G1093" s="1" t="s">
        <v>33</v>
      </c>
      <c r="H1093" s="1" t="s">
        <v>41</v>
      </c>
      <c r="I1093" s="1" t="s">
        <v>44</v>
      </c>
      <c r="J1093" s="1">
        <v>3.0</v>
      </c>
      <c r="K1093" s="1" t="s">
        <v>12004</v>
      </c>
    </row>
    <row r="1094" ht="14.25" customHeight="1">
      <c r="A1094" s="1">
        <v>3934.0</v>
      </c>
      <c r="B1094" s="1" t="s">
        <v>2598</v>
      </c>
      <c r="C1094" s="1" t="s">
        <v>2599</v>
      </c>
      <c r="D1094" s="2">
        <v>43936.0</v>
      </c>
      <c r="E1094" s="2">
        <v>44694.0</v>
      </c>
      <c r="F1094" s="1" t="s">
        <v>119</v>
      </c>
      <c r="G1094" s="1" t="s">
        <v>63</v>
      </c>
      <c r="H1094" s="1" t="s">
        <v>41</v>
      </c>
      <c r="I1094" s="1" t="s">
        <v>44</v>
      </c>
      <c r="J1094" s="1">
        <v>3.0</v>
      </c>
      <c r="K1094" s="1" t="s">
        <v>12004</v>
      </c>
    </row>
    <row r="1095" ht="14.25" customHeight="1">
      <c r="A1095" s="1">
        <v>3936.0</v>
      </c>
      <c r="B1095" s="1" t="s">
        <v>2607</v>
      </c>
      <c r="C1095" s="1" t="s">
        <v>2608</v>
      </c>
      <c r="D1095" s="2">
        <v>44763.0</v>
      </c>
      <c r="E1095" s="2">
        <v>45047.0</v>
      </c>
      <c r="F1095" s="1" t="s">
        <v>142</v>
      </c>
      <c r="G1095" s="1" t="s">
        <v>63</v>
      </c>
      <c r="H1095" s="1" t="s">
        <v>55</v>
      </c>
      <c r="I1095" s="1" t="s">
        <v>44</v>
      </c>
      <c r="J1095" s="1">
        <v>3.0</v>
      </c>
      <c r="K1095" s="1" t="s">
        <v>12004</v>
      </c>
    </row>
    <row r="1096" ht="14.25" customHeight="1">
      <c r="A1096" s="1">
        <v>3942.0</v>
      </c>
      <c r="B1096" s="1" t="s">
        <v>2637</v>
      </c>
      <c r="C1096" s="1" t="s">
        <v>2638</v>
      </c>
      <c r="D1096" s="2">
        <v>43408.0</v>
      </c>
      <c r="E1096" s="2">
        <v>44552.0</v>
      </c>
      <c r="F1096" s="1" t="s">
        <v>173</v>
      </c>
      <c r="G1096" s="1" t="s">
        <v>33</v>
      </c>
      <c r="H1096" s="1" t="s">
        <v>41</v>
      </c>
      <c r="I1096" s="1" t="s">
        <v>819</v>
      </c>
      <c r="J1096" s="1">
        <v>3.0</v>
      </c>
      <c r="K1096" s="1" t="s">
        <v>12004</v>
      </c>
    </row>
    <row r="1097" ht="14.25" hidden="1" customHeight="1">
      <c r="A1097" s="1">
        <v>1522.0</v>
      </c>
      <c r="B1097" s="1" t="s">
        <v>5129</v>
      </c>
      <c r="C1097" s="1" t="s">
        <v>5130</v>
      </c>
      <c r="D1097" s="2">
        <v>44242.0</v>
      </c>
      <c r="E1097" s="1"/>
      <c r="F1097" s="1" t="s">
        <v>49</v>
      </c>
      <c r="G1097" s="1" t="s">
        <v>63</v>
      </c>
      <c r="H1097" s="1" t="s">
        <v>55</v>
      </c>
      <c r="I1097" s="1" t="s">
        <v>44</v>
      </c>
      <c r="J1097" s="1">
        <v>3.0</v>
      </c>
    </row>
    <row r="1098" ht="14.25" customHeight="1">
      <c r="A1098" s="1">
        <v>3943.0</v>
      </c>
      <c r="B1098" s="1" t="s">
        <v>2642</v>
      </c>
      <c r="C1098" s="1" t="s">
        <v>2643</v>
      </c>
      <c r="D1098" s="2">
        <v>43673.0</v>
      </c>
      <c r="E1098" s="2">
        <v>44402.0</v>
      </c>
      <c r="F1098" s="1" t="s">
        <v>119</v>
      </c>
      <c r="G1098" s="1" t="s">
        <v>51</v>
      </c>
      <c r="H1098" s="1" t="s">
        <v>55</v>
      </c>
      <c r="I1098" s="1" t="s">
        <v>44</v>
      </c>
      <c r="J1098" s="1">
        <v>3.0</v>
      </c>
      <c r="K1098" s="1" t="s">
        <v>12004</v>
      </c>
    </row>
    <row r="1099" ht="14.25" hidden="1" customHeight="1">
      <c r="A1099" s="1">
        <v>1524.0</v>
      </c>
      <c r="B1099" s="1" t="s">
        <v>5139</v>
      </c>
      <c r="C1099" s="1" t="s">
        <v>5140</v>
      </c>
      <c r="D1099" s="2">
        <v>45001.0</v>
      </c>
      <c r="E1099" s="1"/>
      <c r="F1099" s="1" t="s">
        <v>80</v>
      </c>
      <c r="G1099" s="1" t="s">
        <v>63</v>
      </c>
      <c r="H1099" s="1" t="s">
        <v>41</v>
      </c>
      <c r="I1099" s="1" t="s">
        <v>44</v>
      </c>
      <c r="J1099" s="1">
        <v>3.0</v>
      </c>
    </row>
    <row r="1100" ht="14.25" customHeight="1">
      <c r="A1100" s="1">
        <v>3947.0</v>
      </c>
      <c r="B1100" s="1" t="s">
        <v>2662</v>
      </c>
      <c r="C1100" s="1" t="s">
        <v>1157</v>
      </c>
      <c r="D1100" s="2">
        <v>43925.0</v>
      </c>
      <c r="E1100" s="2">
        <v>44734.0</v>
      </c>
      <c r="F1100" s="1" t="s">
        <v>49</v>
      </c>
      <c r="G1100" s="1" t="s">
        <v>63</v>
      </c>
      <c r="H1100" s="1" t="s">
        <v>41</v>
      </c>
      <c r="I1100" s="1" t="s">
        <v>44</v>
      </c>
      <c r="J1100" s="1">
        <v>3.0</v>
      </c>
      <c r="K1100" s="1" t="s">
        <v>12004</v>
      </c>
    </row>
    <row r="1101" ht="14.25" hidden="1" customHeight="1">
      <c r="A1101" s="1">
        <v>1526.0</v>
      </c>
      <c r="B1101" s="1" t="s">
        <v>5149</v>
      </c>
      <c r="C1101" s="1" t="s">
        <v>917</v>
      </c>
      <c r="D1101" s="2">
        <v>44309.0</v>
      </c>
      <c r="E1101" s="1"/>
      <c r="F1101" s="1" t="s">
        <v>31</v>
      </c>
      <c r="G1101" s="1" t="s">
        <v>33</v>
      </c>
      <c r="H1101" s="1" t="s">
        <v>41</v>
      </c>
      <c r="I1101" s="1" t="s">
        <v>44</v>
      </c>
      <c r="J1101" s="1">
        <v>3.0</v>
      </c>
    </row>
    <row r="1102" ht="14.25" customHeight="1">
      <c r="A1102" s="1">
        <v>3948.0</v>
      </c>
      <c r="B1102" s="1" t="s">
        <v>773</v>
      </c>
      <c r="C1102" s="1" t="s">
        <v>1704</v>
      </c>
      <c r="D1102" s="2">
        <v>44960.0</v>
      </c>
      <c r="E1102" s="2">
        <v>45075.0</v>
      </c>
      <c r="F1102" s="1" t="s">
        <v>142</v>
      </c>
      <c r="G1102" s="1" t="s">
        <v>33</v>
      </c>
      <c r="H1102" s="1" t="s">
        <v>55</v>
      </c>
      <c r="I1102" s="1" t="s">
        <v>44</v>
      </c>
      <c r="J1102" s="1">
        <v>3.0</v>
      </c>
      <c r="K1102" s="1" t="s">
        <v>12004</v>
      </c>
    </row>
    <row r="1103" ht="14.25" hidden="1" customHeight="1">
      <c r="A1103" s="1">
        <v>1528.0</v>
      </c>
      <c r="B1103" s="1" t="s">
        <v>5157</v>
      </c>
      <c r="C1103" s="1" t="s">
        <v>373</v>
      </c>
      <c r="D1103" s="2">
        <v>44884.0</v>
      </c>
      <c r="E1103" s="1"/>
      <c r="F1103" s="1" t="s">
        <v>142</v>
      </c>
      <c r="G1103" s="1" t="s">
        <v>51</v>
      </c>
      <c r="H1103" s="1" t="s">
        <v>41</v>
      </c>
      <c r="I1103" s="1" t="s">
        <v>44</v>
      </c>
      <c r="J1103" s="1">
        <v>3.0</v>
      </c>
    </row>
    <row r="1104" ht="14.25" hidden="1" customHeight="1">
      <c r="A1104" s="1">
        <v>1529.0</v>
      </c>
      <c r="B1104" s="1" t="s">
        <v>5161</v>
      </c>
      <c r="C1104" s="1" t="s">
        <v>1605</v>
      </c>
      <c r="D1104" s="2">
        <v>45030.0</v>
      </c>
      <c r="E1104" s="1"/>
      <c r="F1104" s="1" t="s">
        <v>119</v>
      </c>
      <c r="G1104" s="1" t="s">
        <v>63</v>
      </c>
      <c r="H1104" s="1" t="s">
        <v>41</v>
      </c>
      <c r="I1104" s="1" t="s">
        <v>44</v>
      </c>
      <c r="J1104" s="1">
        <v>3.0</v>
      </c>
    </row>
    <row r="1105" ht="14.25" hidden="1" customHeight="1">
      <c r="A1105" s="1">
        <v>1530.0</v>
      </c>
      <c r="B1105" s="1" t="s">
        <v>5165</v>
      </c>
      <c r="C1105" s="1" t="s">
        <v>3273</v>
      </c>
      <c r="D1105" s="2">
        <v>44908.0</v>
      </c>
      <c r="E1105" s="1"/>
      <c r="F1105" s="1" t="s">
        <v>62</v>
      </c>
      <c r="G1105" s="1" t="s">
        <v>33</v>
      </c>
      <c r="H1105" s="1" t="s">
        <v>41</v>
      </c>
      <c r="I1105" s="1" t="s">
        <v>44</v>
      </c>
      <c r="J1105" s="1">
        <v>3.0</v>
      </c>
    </row>
    <row r="1106" ht="14.25" customHeight="1">
      <c r="A1106" s="1">
        <v>3949.0</v>
      </c>
      <c r="B1106" s="1" t="s">
        <v>2670</v>
      </c>
      <c r="C1106" s="1" t="s">
        <v>724</v>
      </c>
      <c r="D1106" s="2">
        <v>44824.0</v>
      </c>
      <c r="E1106" s="2">
        <v>45111.0</v>
      </c>
      <c r="F1106" s="1" t="s">
        <v>135</v>
      </c>
      <c r="G1106" s="1" t="s">
        <v>63</v>
      </c>
      <c r="H1106" s="1" t="s">
        <v>41</v>
      </c>
      <c r="I1106" s="1" t="s">
        <v>44</v>
      </c>
      <c r="J1106" s="1">
        <v>3.0</v>
      </c>
      <c r="K1106" s="1" t="s">
        <v>12004</v>
      </c>
    </row>
    <row r="1107" ht="14.25" customHeight="1">
      <c r="A1107" s="1">
        <v>3951.0</v>
      </c>
      <c r="B1107" s="1" t="s">
        <v>2678</v>
      </c>
      <c r="C1107" s="1" t="s">
        <v>2679</v>
      </c>
      <c r="D1107" s="2">
        <v>44311.0</v>
      </c>
      <c r="E1107" s="2">
        <v>44969.0</v>
      </c>
      <c r="F1107" s="1" t="s">
        <v>142</v>
      </c>
      <c r="G1107" s="1" t="s">
        <v>33</v>
      </c>
      <c r="H1107" s="1" t="s">
        <v>41</v>
      </c>
      <c r="I1107" s="1" t="s">
        <v>44</v>
      </c>
      <c r="J1107" s="1">
        <v>3.0</v>
      </c>
      <c r="K1107" s="1" t="s">
        <v>12004</v>
      </c>
    </row>
    <row r="1108" ht="14.25" customHeight="1">
      <c r="A1108" s="1">
        <v>3955.0</v>
      </c>
      <c r="B1108" s="1" t="s">
        <v>2693</v>
      </c>
      <c r="C1108" s="1" t="s">
        <v>2694</v>
      </c>
      <c r="D1108" s="2">
        <v>43877.0</v>
      </c>
      <c r="E1108" s="2">
        <v>45001.0</v>
      </c>
      <c r="F1108" s="1" t="s">
        <v>135</v>
      </c>
      <c r="G1108" s="1" t="s">
        <v>33</v>
      </c>
      <c r="H1108" s="1" t="s">
        <v>41</v>
      </c>
      <c r="I1108" s="1" t="s">
        <v>44</v>
      </c>
      <c r="J1108" s="1">
        <v>3.0</v>
      </c>
      <c r="K1108" s="1" t="s">
        <v>12004</v>
      </c>
    </row>
    <row r="1109" ht="14.25" hidden="1" customHeight="1">
      <c r="A1109" s="1">
        <v>1534.0</v>
      </c>
      <c r="B1109" s="1" t="s">
        <v>5180</v>
      </c>
      <c r="C1109" s="1" t="s">
        <v>5181</v>
      </c>
      <c r="D1109" s="2">
        <v>44619.0</v>
      </c>
      <c r="E1109" s="1"/>
      <c r="F1109" s="1" t="s">
        <v>31</v>
      </c>
      <c r="G1109" s="1" t="s">
        <v>63</v>
      </c>
      <c r="H1109" s="1" t="s">
        <v>55</v>
      </c>
      <c r="I1109" s="1" t="s">
        <v>44</v>
      </c>
      <c r="J1109" s="1">
        <v>3.0</v>
      </c>
    </row>
    <row r="1110" ht="14.25" hidden="1" customHeight="1">
      <c r="A1110" s="1">
        <v>1535.0</v>
      </c>
      <c r="B1110" s="1" t="s">
        <v>5184</v>
      </c>
      <c r="C1110" s="1" t="s">
        <v>3593</v>
      </c>
      <c r="D1110" s="2">
        <v>44324.0</v>
      </c>
      <c r="E1110" s="1"/>
      <c r="F1110" s="1" t="s">
        <v>135</v>
      </c>
      <c r="G1110" s="1" t="s">
        <v>33</v>
      </c>
      <c r="H1110" s="1" t="s">
        <v>41</v>
      </c>
      <c r="I1110" s="1" t="s">
        <v>44</v>
      </c>
      <c r="J1110" s="1">
        <v>3.0</v>
      </c>
    </row>
    <row r="1111" ht="14.25" hidden="1" customHeight="1">
      <c r="A1111" s="1">
        <v>1536.0</v>
      </c>
      <c r="B1111" s="1" t="s">
        <v>5187</v>
      </c>
      <c r="C1111" s="1" t="s">
        <v>5188</v>
      </c>
      <c r="D1111" s="2">
        <v>44922.0</v>
      </c>
      <c r="E1111" s="1"/>
      <c r="F1111" s="1" t="s">
        <v>49</v>
      </c>
      <c r="G1111" s="1" t="s">
        <v>33</v>
      </c>
      <c r="H1111" s="1" t="s">
        <v>41</v>
      </c>
      <c r="I1111" s="1" t="s">
        <v>44</v>
      </c>
      <c r="J1111" s="1">
        <v>3.0</v>
      </c>
    </row>
    <row r="1112" ht="14.25" hidden="1" customHeight="1">
      <c r="A1112" s="1">
        <v>1537.0</v>
      </c>
      <c r="B1112" s="1" t="s">
        <v>707</v>
      </c>
      <c r="C1112" s="1" t="s">
        <v>2171</v>
      </c>
      <c r="D1112" s="2">
        <v>44059.0</v>
      </c>
      <c r="E1112" s="1"/>
      <c r="F1112" s="1" t="s">
        <v>142</v>
      </c>
      <c r="G1112" s="1" t="s">
        <v>33</v>
      </c>
      <c r="H1112" s="1" t="s">
        <v>55</v>
      </c>
      <c r="I1112" s="1" t="s">
        <v>44</v>
      </c>
      <c r="J1112" s="1">
        <v>3.0</v>
      </c>
    </row>
    <row r="1113" ht="14.25" hidden="1" customHeight="1">
      <c r="A1113" s="1">
        <v>1538.0</v>
      </c>
      <c r="B1113" s="1" t="s">
        <v>697</v>
      </c>
      <c r="C1113" s="1" t="s">
        <v>5194</v>
      </c>
      <c r="D1113" s="2">
        <v>44946.0</v>
      </c>
      <c r="E1113" s="1"/>
      <c r="F1113" s="1" t="s">
        <v>80</v>
      </c>
      <c r="G1113" s="1" t="s">
        <v>33</v>
      </c>
      <c r="H1113" s="1" t="s">
        <v>55</v>
      </c>
      <c r="I1113" s="1" t="s">
        <v>44</v>
      </c>
      <c r="J1113" s="1">
        <v>3.0</v>
      </c>
    </row>
    <row r="1114" ht="14.25" customHeight="1">
      <c r="A1114" s="1">
        <v>3956.0</v>
      </c>
      <c r="B1114" s="1" t="s">
        <v>286</v>
      </c>
      <c r="C1114" s="1" t="s">
        <v>2699</v>
      </c>
      <c r="D1114" s="2">
        <v>43684.0</v>
      </c>
      <c r="E1114" s="2">
        <v>44993.0</v>
      </c>
      <c r="F1114" s="1" t="s">
        <v>49</v>
      </c>
      <c r="G1114" s="1" t="s">
        <v>33</v>
      </c>
      <c r="H1114" s="1" t="s">
        <v>41</v>
      </c>
      <c r="I1114" s="1" t="s">
        <v>44</v>
      </c>
      <c r="J1114" s="1">
        <v>3.0</v>
      </c>
      <c r="K1114" s="1" t="s">
        <v>12004</v>
      </c>
    </row>
    <row r="1115" ht="14.25" hidden="1" customHeight="1">
      <c r="A1115" s="1">
        <v>1540.0</v>
      </c>
      <c r="B1115" s="1" t="s">
        <v>5201</v>
      </c>
      <c r="C1115" s="1" t="s">
        <v>5202</v>
      </c>
      <c r="D1115" s="2">
        <v>44245.0</v>
      </c>
      <c r="E1115" s="1"/>
      <c r="F1115" s="1" t="s">
        <v>90</v>
      </c>
      <c r="G1115" s="1" t="s">
        <v>33</v>
      </c>
      <c r="H1115" s="1" t="s">
        <v>41</v>
      </c>
      <c r="I1115" s="1" t="s">
        <v>44</v>
      </c>
      <c r="J1115" s="1">
        <v>3.0</v>
      </c>
    </row>
    <row r="1116" ht="14.25" hidden="1" customHeight="1">
      <c r="A1116" s="1">
        <v>1541.0</v>
      </c>
      <c r="B1116" s="1" t="s">
        <v>4394</v>
      </c>
      <c r="C1116" s="1" t="s">
        <v>546</v>
      </c>
      <c r="D1116" s="2">
        <v>44212.0</v>
      </c>
      <c r="E1116" s="1"/>
      <c r="F1116" s="1" t="s">
        <v>31</v>
      </c>
      <c r="G1116" s="1" t="s">
        <v>51</v>
      </c>
      <c r="H1116" s="1" t="s">
        <v>41</v>
      </c>
      <c r="I1116" s="1" t="s">
        <v>44</v>
      </c>
      <c r="J1116" s="1">
        <v>3.0</v>
      </c>
    </row>
    <row r="1117" ht="14.25" hidden="1" customHeight="1">
      <c r="A1117" s="1">
        <v>1542.0</v>
      </c>
      <c r="B1117" s="1" t="s">
        <v>5210</v>
      </c>
      <c r="C1117" s="1" t="s">
        <v>5211</v>
      </c>
      <c r="D1117" s="2">
        <v>44658.0</v>
      </c>
      <c r="E1117" s="1"/>
      <c r="F1117" s="1" t="s">
        <v>135</v>
      </c>
      <c r="G1117" s="1" t="s">
        <v>63</v>
      </c>
      <c r="H1117" s="1" t="s">
        <v>55</v>
      </c>
      <c r="I1117" s="1" t="s">
        <v>44</v>
      </c>
      <c r="J1117" s="1">
        <v>3.0</v>
      </c>
    </row>
    <row r="1118" ht="14.25" customHeight="1">
      <c r="A1118" s="1">
        <v>3959.0</v>
      </c>
      <c r="B1118" s="1" t="s">
        <v>2712</v>
      </c>
      <c r="C1118" s="1" t="s">
        <v>2713</v>
      </c>
      <c r="D1118" s="2">
        <v>44876.0</v>
      </c>
      <c r="E1118" s="2">
        <v>45121.0</v>
      </c>
      <c r="F1118" s="1" t="s">
        <v>173</v>
      </c>
      <c r="G1118" s="1" t="s">
        <v>51</v>
      </c>
      <c r="H1118" s="1" t="s">
        <v>55</v>
      </c>
      <c r="I1118" s="1" t="s">
        <v>44</v>
      </c>
      <c r="J1118" s="1">
        <v>3.0</v>
      </c>
      <c r="K1118" s="1" t="s">
        <v>12004</v>
      </c>
    </row>
    <row r="1119" ht="14.25" customHeight="1">
      <c r="A1119" s="1">
        <v>3964.0</v>
      </c>
      <c r="B1119" s="1" t="s">
        <v>2741</v>
      </c>
      <c r="C1119" s="1" t="s">
        <v>2742</v>
      </c>
      <c r="D1119" s="2">
        <v>44354.0</v>
      </c>
      <c r="E1119" s="2">
        <v>44951.0</v>
      </c>
      <c r="F1119" s="1" t="s">
        <v>173</v>
      </c>
      <c r="G1119" s="1" t="s">
        <v>51</v>
      </c>
      <c r="H1119" s="1" t="s">
        <v>55</v>
      </c>
      <c r="I1119" s="1" t="s">
        <v>106</v>
      </c>
      <c r="J1119" s="1">
        <v>3.0</v>
      </c>
      <c r="K1119" s="1" t="s">
        <v>12004</v>
      </c>
    </row>
    <row r="1120" ht="14.25" hidden="1" customHeight="1">
      <c r="A1120" s="1">
        <v>1545.0</v>
      </c>
      <c r="B1120" s="1" t="s">
        <v>384</v>
      </c>
      <c r="C1120" s="1" t="s">
        <v>762</v>
      </c>
      <c r="D1120" s="2">
        <v>43363.0</v>
      </c>
      <c r="E1120" s="1"/>
      <c r="F1120" s="1" t="s">
        <v>80</v>
      </c>
      <c r="G1120" s="1" t="s">
        <v>33</v>
      </c>
      <c r="H1120" s="1" t="s">
        <v>41</v>
      </c>
      <c r="I1120" s="1" t="s">
        <v>44</v>
      </c>
      <c r="J1120" s="1">
        <v>3.0</v>
      </c>
    </row>
    <row r="1121" ht="14.25" customHeight="1">
      <c r="A1121" s="1">
        <v>3966.0</v>
      </c>
      <c r="B1121" s="1" t="s">
        <v>2751</v>
      </c>
      <c r="C1121" s="1" t="s">
        <v>1753</v>
      </c>
      <c r="D1121" s="2">
        <v>43392.0</v>
      </c>
      <c r="E1121" s="2">
        <v>44443.0</v>
      </c>
      <c r="F1121" s="1" t="s">
        <v>119</v>
      </c>
      <c r="G1121" s="1" t="s">
        <v>33</v>
      </c>
      <c r="H1121" s="1" t="s">
        <v>41</v>
      </c>
      <c r="I1121" s="1" t="s">
        <v>44</v>
      </c>
      <c r="J1121" s="1">
        <v>3.0</v>
      </c>
      <c r="K1121" s="1" t="s">
        <v>12004</v>
      </c>
    </row>
    <row r="1122" ht="14.25" customHeight="1">
      <c r="A1122" s="1">
        <v>3967.0</v>
      </c>
      <c r="B1122" s="1" t="s">
        <v>2758</v>
      </c>
      <c r="C1122" s="1" t="s">
        <v>1284</v>
      </c>
      <c r="D1122" s="2">
        <v>43437.0</v>
      </c>
      <c r="E1122" s="2">
        <v>44216.0</v>
      </c>
      <c r="F1122" s="1" t="s">
        <v>142</v>
      </c>
      <c r="G1122" s="1" t="s">
        <v>63</v>
      </c>
      <c r="H1122" s="1" t="s">
        <v>41</v>
      </c>
      <c r="I1122" s="1" t="s">
        <v>44</v>
      </c>
      <c r="J1122" s="1">
        <v>3.0</v>
      </c>
      <c r="K1122" s="1" t="s">
        <v>12004</v>
      </c>
    </row>
    <row r="1123" ht="14.25" hidden="1" customHeight="1">
      <c r="A1123" s="1">
        <v>1548.0</v>
      </c>
      <c r="B1123" s="1" t="s">
        <v>5236</v>
      </c>
      <c r="C1123" s="1" t="s">
        <v>3593</v>
      </c>
      <c r="D1123" s="2">
        <v>43627.0</v>
      </c>
      <c r="E1123" s="1"/>
      <c r="F1123" s="1" t="s">
        <v>119</v>
      </c>
      <c r="G1123" s="1" t="s">
        <v>51</v>
      </c>
      <c r="H1123" s="1" t="s">
        <v>55</v>
      </c>
      <c r="I1123" s="1" t="s">
        <v>247</v>
      </c>
      <c r="J1123" s="1">
        <v>3.0</v>
      </c>
    </row>
    <row r="1124" ht="14.25" hidden="1" customHeight="1">
      <c r="A1124" s="1">
        <v>1549.0</v>
      </c>
      <c r="B1124" s="1" t="s">
        <v>5239</v>
      </c>
      <c r="C1124" s="1" t="s">
        <v>3947</v>
      </c>
      <c r="D1124" s="2">
        <v>44686.0</v>
      </c>
      <c r="E1124" s="1"/>
      <c r="F1124" s="1" t="s">
        <v>62</v>
      </c>
      <c r="G1124" s="1" t="s">
        <v>51</v>
      </c>
      <c r="H1124" s="1" t="s">
        <v>41</v>
      </c>
      <c r="I1124" s="1" t="s">
        <v>44</v>
      </c>
      <c r="J1124" s="1">
        <v>3.0</v>
      </c>
    </row>
    <row r="1125" ht="14.25" customHeight="1">
      <c r="A1125" s="1">
        <v>3970.0</v>
      </c>
      <c r="B1125" s="1" t="s">
        <v>2770</v>
      </c>
      <c r="C1125" s="1" t="s">
        <v>2771</v>
      </c>
      <c r="D1125" s="2">
        <v>44108.0</v>
      </c>
      <c r="E1125" s="2">
        <v>45043.0</v>
      </c>
      <c r="F1125" s="1" t="s">
        <v>173</v>
      </c>
      <c r="G1125" s="1" t="s">
        <v>51</v>
      </c>
      <c r="H1125" s="1" t="s">
        <v>41</v>
      </c>
      <c r="I1125" s="1" t="s">
        <v>106</v>
      </c>
      <c r="J1125" s="1">
        <v>3.0</v>
      </c>
      <c r="K1125" s="1" t="s">
        <v>12004</v>
      </c>
    </row>
    <row r="1126" ht="14.25" customHeight="1">
      <c r="A1126" s="1">
        <v>3973.0</v>
      </c>
      <c r="B1126" s="1" t="s">
        <v>2783</v>
      </c>
      <c r="C1126" s="1" t="s">
        <v>2784</v>
      </c>
      <c r="D1126" s="2">
        <v>43364.0</v>
      </c>
      <c r="E1126" s="2">
        <v>45099.0</v>
      </c>
      <c r="F1126" s="1" t="s">
        <v>99</v>
      </c>
      <c r="G1126" s="1" t="s">
        <v>51</v>
      </c>
      <c r="H1126" s="1" t="s">
        <v>41</v>
      </c>
      <c r="I1126" s="1" t="s">
        <v>106</v>
      </c>
      <c r="J1126" s="1">
        <v>3.0</v>
      </c>
      <c r="K1126" s="1" t="s">
        <v>12004</v>
      </c>
    </row>
    <row r="1127" ht="14.25" customHeight="1">
      <c r="A1127" s="1">
        <v>3974.0</v>
      </c>
      <c r="B1127" s="1" t="s">
        <v>2789</v>
      </c>
      <c r="C1127" s="1" t="s">
        <v>1107</v>
      </c>
      <c r="D1127" s="2">
        <v>43459.0</v>
      </c>
      <c r="E1127" s="2">
        <v>43656.0</v>
      </c>
      <c r="F1127" s="1" t="s">
        <v>90</v>
      </c>
      <c r="G1127" s="1" t="s">
        <v>51</v>
      </c>
      <c r="H1127" s="1" t="s">
        <v>55</v>
      </c>
      <c r="I1127" s="1" t="s">
        <v>106</v>
      </c>
      <c r="J1127" s="1">
        <v>3.0</v>
      </c>
      <c r="K1127" s="1" t="s">
        <v>12004</v>
      </c>
    </row>
    <row r="1128" ht="14.25" hidden="1" customHeight="1">
      <c r="A1128" s="1">
        <v>1553.0</v>
      </c>
      <c r="B1128" s="1" t="s">
        <v>311</v>
      </c>
      <c r="C1128" s="1" t="s">
        <v>4834</v>
      </c>
      <c r="D1128" s="2">
        <v>44912.0</v>
      </c>
      <c r="E1128" s="1"/>
      <c r="F1128" s="1" t="s">
        <v>49</v>
      </c>
      <c r="G1128" s="1" t="s">
        <v>51</v>
      </c>
      <c r="H1128" s="1" t="s">
        <v>41</v>
      </c>
      <c r="I1128" s="1" t="s">
        <v>44</v>
      </c>
      <c r="J1128" s="1">
        <v>3.0</v>
      </c>
    </row>
    <row r="1129" ht="14.25" customHeight="1">
      <c r="A1129" s="1">
        <v>3975.0</v>
      </c>
      <c r="B1129" s="1" t="s">
        <v>2793</v>
      </c>
      <c r="C1129" s="1" t="s">
        <v>1226</v>
      </c>
      <c r="D1129" s="2">
        <v>44138.0</v>
      </c>
      <c r="E1129" s="2">
        <v>44829.0</v>
      </c>
      <c r="F1129" s="1" t="s">
        <v>31</v>
      </c>
      <c r="G1129" s="1" t="s">
        <v>51</v>
      </c>
      <c r="H1129" s="1" t="s">
        <v>55</v>
      </c>
      <c r="I1129" s="1" t="s">
        <v>44</v>
      </c>
      <c r="J1129" s="1">
        <v>3.0</v>
      </c>
      <c r="K1129" s="1" t="s">
        <v>12004</v>
      </c>
    </row>
    <row r="1130" ht="14.25" hidden="1" customHeight="1">
      <c r="A1130" s="1">
        <v>1555.0</v>
      </c>
      <c r="B1130" s="1" t="s">
        <v>1789</v>
      </c>
      <c r="C1130" s="1" t="s">
        <v>5267</v>
      </c>
      <c r="D1130" s="2">
        <v>43551.0</v>
      </c>
      <c r="E1130" s="1"/>
      <c r="F1130" s="1" t="s">
        <v>62</v>
      </c>
      <c r="G1130" s="1" t="s">
        <v>51</v>
      </c>
      <c r="H1130" s="1" t="s">
        <v>41</v>
      </c>
      <c r="I1130" s="1" t="s">
        <v>44</v>
      </c>
      <c r="J1130" s="1">
        <v>3.0</v>
      </c>
    </row>
    <row r="1131" ht="14.25" hidden="1" customHeight="1">
      <c r="A1131" s="1">
        <v>1556.0</v>
      </c>
      <c r="B1131" s="1" t="s">
        <v>5271</v>
      </c>
      <c r="C1131" s="1" t="s">
        <v>4399</v>
      </c>
      <c r="D1131" s="2">
        <v>45054.0</v>
      </c>
      <c r="E1131" s="1"/>
      <c r="F1131" s="1" t="s">
        <v>173</v>
      </c>
      <c r="G1131" s="1" t="s">
        <v>63</v>
      </c>
      <c r="H1131" s="1" t="s">
        <v>41</v>
      </c>
      <c r="I1131" s="1" t="s">
        <v>44</v>
      </c>
      <c r="J1131" s="1">
        <v>3.0</v>
      </c>
    </row>
    <row r="1132" ht="14.25" customHeight="1">
      <c r="A1132" s="1">
        <v>3979.0</v>
      </c>
      <c r="B1132" s="1" t="s">
        <v>1141</v>
      </c>
      <c r="C1132" s="1" t="s">
        <v>2810</v>
      </c>
      <c r="D1132" s="2">
        <v>44221.0</v>
      </c>
      <c r="E1132" s="2">
        <v>44723.0</v>
      </c>
      <c r="F1132" s="1" t="s">
        <v>99</v>
      </c>
      <c r="G1132" s="1" t="s">
        <v>33</v>
      </c>
      <c r="H1132" s="1" t="s">
        <v>41</v>
      </c>
      <c r="I1132" s="1" t="s">
        <v>44</v>
      </c>
      <c r="J1132" s="1">
        <v>3.0</v>
      </c>
      <c r="K1132" s="1" t="s">
        <v>12004</v>
      </c>
    </row>
    <row r="1133" ht="14.25" hidden="1" customHeight="1">
      <c r="A1133" s="1">
        <v>1558.0</v>
      </c>
      <c r="B1133" s="1" t="s">
        <v>5279</v>
      </c>
      <c r="C1133" s="1" t="s">
        <v>5280</v>
      </c>
      <c r="D1133" s="2">
        <v>44068.0</v>
      </c>
      <c r="E1133" s="1"/>
      <c r="F1133" s="1" t="s">
        <v>80</v>
      </c>
      <c r="G1133" s="1" t="s">
        <v>51</v>
      </c>
      <c r="H1133" s="1" t="s">
        <v>55</v>
      </c>
      <c r="I1133" s="1" t="s">
        <v>44</v>
      </c>
      <c r="J1133" s="1">
        <v>3.0</v>
      </c>
    </row>
    <row r="1134" ht="14.25" customHeight="1">
      <c r="A1134" s="1">
        <v>3981.0</v>
      </c>
      <c r="B1134" s="1" t="s">
        <v>2818</v>
      </c>
      <c r="C1134" s="1" t="s">
        <v>2819</v>
      </c>
      <c r="D1134" s="2">
        <v>44036.0</v>
      </c>
      <c r="E1134" s="2">
        <v>45025.0</v>
      </c>
      <c r="F1134" s="1" t="s">
        <v>90</v>
      </c>
      <c r="G1134" s="1" t="s">
        <v>63</v>
      </c>
      <c r="H1134" s="1" t="s">
        <v>41</v>
      </c>
      <c r="I1134" s="1" t="s">
        <v>44</v>
      </c>
      <c r="J1134" s="1">
        <v>3.0</v>
      </c>
      <c r="K1134" s="1" t="s">
        <v>12004</v>
      </c>
    </row>
    <row r="1135" ht="14.25" customHeight="1">
      <c r="A1135" s="1">
        <v>3984.0</v>
      </c>
      <c r="B1135" s="1" t="s">
        <v>2831</v>
      </c>
      <c r="C1135" s="1" t="s">
        <v>1486</v>
      </c>
      <c r="D1135" s="2">
        <v>44602.0</v>
      </c>
      <c r="E1135" s="2">
        <v>44720.0</v>
      </c>
      <c r="F1135" s="1" t="s">
        <v>49</v>
      </c>
      <c r="G1135" s="1" t="s">
        <v>33</v>
      </c>
      <c r="H1135" s="1" t="s">
        <v>41</v>
      </c>
      <c r="I1135" s="1" t="s">
        <v>44</v>
      </c>
      <c r="J1135" s="1">
        <v>3.0</v>
      </c>
      <c r="K1135" s="1" t="s">
        <v>12004</v>
      </c>
    </row>
    <row r="1136" ht="14.25" hidden="1" customHeight="1">
      <c r="A1136" s="1">
        <v>1561.0</v>
      </c>
      <c r="B1136" s="1" t="s">
        <v>1191</v>
      </c>
      <c r="C1136" s="1" t="s">
        <v>1800</v>
      </c>
      <c r="D1136" s="2">
        <v>44239.0</v>
      </c>
      <c r="E1136" s="1"/>
      <c r="F1136" s="1" t="s">
        <v>62</v>
      </c>
      <c r="G1136" s="1" t="s">
        <v>33</v>
      </c>
      <c r="H1136" s="1" t="s">
        <v>41</v>
      </c>
      <c r="I1136" s="1" t="s">
        <v>44</v>
      </c>
      <c r="J1136" s="1">
        <v>3.0</v>
      </c>
    </row>
    <row r="1137" ht="14.25" customHeight="1">
      <c r="A1137" s="1">
        <v>3985.0</v>
      </c>
      <c r="B1137" s="1" t="s">
        <v>1459</v>
      </c>
      <c r="C1137" s="1" t="s">
        <v>936</v>
      </c>
      <c r="D1137" s="2">
        <v>44939.0</v>
      </c>
      <c r="E1137" s="2">
        <v>45065.0</v>
      </c>
      <c r="F1137" s="1" t="s">
        <v>142</v>
      </c>
      <c r="G1137" s="1" t="s">
        <v>51</v>
      </c>
      <c r="H1137" s="1" t="s">
        <v>55</v>
      </c>
      <c r="I1137" s="1" t="s">
        <v>44</v>
      </c>
      <c r="J1137" s="1">
        <v>3.0</v>
      </c>
      <c r="K1137" s="1" t="s">
        <v>12004</v>
      </c>
    </row>
    <row r="1138" ht="14.25" customHeight="1">
      <c r="A1138" s="1">
        <v>3987.0</v>
      </c>
      <c r="B1138" s="1" t="s">
        <v>1639</v>
      </c>
      <c r="C1138" s="1" t="s">
        <v>631</v>
      </c>
      <c r="D1138" s="2">
        <v>44617.0</v>
      </c>
      <c r="E1138" s="2">
        <v>44761.0</v>
      </c>
      <c r="F1138" s="1" t="s">
        <v>173</v>
      </c>
      <c r="G1138" s="1" t="s">
        <v>63</v>
      </c>
      <c r="H1138" s="1" t="s">
        <v>55</v>
      </c>
      <c r="I1138" s="1" t="s">
        <v>106</v>
      </c>
      <c r="J1138" s="1">
        <v>3.0</v>
      </c>
      <c r="K1138" s="1" t="s">
        <v>12004</v>
      </c>
    </row>
    <row r="1139" ht="14.25" customHeight="1">
      <c r="A1139" s="1">
        <v>3988.0</v>
      </c>
      <c r="B1139" s="1" t="s">
        <v>2848</v>
      </c>
      <c r="C1139" s="1" t="s">
        <v>2599</v>
      </c>
      <c r="D1139" s="2">
        <v>44763.0</v>
      </c>
      <c r="E1139" s="2">
        <v>44886.0</v>
      </c>
      <c r="F1139" s="1" t="s">
        <v>135</v>
      </c>
      <c r="G1139" s="1" t="s">
        <v>33</v>
      </c>
      <c r="H1139" s="1" t="s">
        <v>41</v>
      </c>
      <c r="I1139" s="1" t="s">
        <v>44</v>
      </c>
      <c r="J1139" s="1">
        <v>3.0</v>
      </c>
      <c r="K1139" s="1" t="s">
        <v>12004</v>
      </c>
    </row>
    <row r="1140" ht="14.25" customHeight="1">
      <c r="A1140" s="1">
        <v>3990.0</v>
      </c>
      <c r="B1140" s="1" t="s">
        <v>2857</v>
      </c>
      <c r="C1140" s="1" t="s">
        <v>2495</v>
      </c>
      <c r="D1140" s="2">
        <v>43801.0</v>
      </c>
      <c r="E1140" s="2">
        <v>43825.0</v>
      </c>
      <c r="F1140" s="1" t="s">
        <v>99</v>
      </c>
      <c r="G1140" s="1" t="s">
        <v>33</v>
      </c>
      <c r="H1140" s="1" t="s">
        <v>55</v>
      </c>
      <c r="I1140" s="1" t="s">
        <v>44</v>
      </c>
      <c r="J1140" s="1">
        <v>3.0</v>
      </c>
      <c r="K1140" s="1" t="s">
        <v>12004</v>
      </c>
    </row>
    <row r="1141" ht="14.25" customHeight="1">
      <c r="A1141" s="1">
        <v>3992.0</v>
      </c>
      <c r="B1141" s="1" t="s">
        <v>2866</v>
      </c>
      <c r="C1141" s="1" t="s">
        <v>2867</v>
      </c>
      <c r="D1141" s="2">
        <v>44903.0</v>
      </c>
      <c r="E1141" s="2">
        <v>45053.0</v>
      </c>
      <c r="F1141" s="1" t="s">
        <v>135</v>
      </c>
      <c r="G1141" s="1" t="s">
        <v>51</v>
      </c>
      <c r="H1141" s="1" t="s">
        <v>55</v>
      </c>
      <c r="I1141" s="1" t="s">
        <v>44</v>
      </c>
      <c r="J1141" s="1">
        <v>3.0</v>
      </c>
      <c r="K1141" s="1" t="s">
        <v>12004</v>
      </c>
    </row>
    <row r="1142" ht="14.25" customHeight="1">
      <c r="A1142" s="1">
        <v>3995.0</v>
      </c>
      <c r="B1142" s="1" t="s">
        <v>2878</v>
      </c>
      <c r="C1142" s="1" t="s">
        <v>2879</v>
      </c>
      <c r="D1142" s="2">
        <v>43661.0</v>
      </c>
      <c r="E1142" s="2">
        <v>44348.0</v>
      </c>
      <c r="F1142" s="1" t="s">
        <v>119</v>
      </c>
      <c r="G1142" s="1" t="s">
        <v>63</v>
      </c>
      <c r="H1142" s="1" t="s">
        <v>41</v>
      </c>
      <c r="I1142" s="1" t="s">
        <v>106</v>
      </c>
      <c r="J1142" s="1">
        <v>3.0</v>
      </c>
      <c r="K1142" s="1" t="s">
        <v>12004</v>
      </c>
    </row>
    <row r="1143" ht="14.25" hidden="1" customHeight="1">
      <c r="A1143" s="1">
        <v>1568.0</v>
      </c>
      <c r="B1143" s="1" t="s">
        <v>5319</v>
      </c>
      <c r="C1143" s="1" t="s">
        <v>1187</v>
      </c>
      <c r="D1143" s="2">
        <v>44958.0</v>
      </c>
      <c r="E1143" s="1"/>
      <c r="F1143" s="1" t="s">
        <v>173</v>
      </c>
      <c r="G1143" s="1" t="s">
        <v>51</v>
      </c>
      <c r="H1143" s="1" t="s">
        <v>41</v>
      </c>
      <c r="I1143" s="1" t="s">
        <v>44</v>
      </c>
      <c r="J1143" s="1">
        <v>3.0</v>
      </c>
    </row>
    <row r="1144" ht="14.25" hidden="1" customHeight="1">
      <c r="A1144" s="1">
        <v>1569.0</v>
      </c>
      <c r="B1144" s="1" t="s">
        <v>5083</v>
      </c>
      <c r="C1144" s="1" t="s">
        <v>3474</v>
      </c>
      <c r="D1144" s="2">
        <v>44232.0</v>
      </c>
      <c r="E1144" s="1"/>
      <c r="F1144" s="1" t="s">
        <v>99</v>
      </c>
      <c r="G1144" s="1" t="s">
        <v>51</v>
      </c>
      <c r="H1144" s="1" t="s">
        <v>55</v>
      </c>
      <c r="I1144" s="1" t="s">
        <v>44</v>
      </c>
      <c r="J1144" s="1">
        <v>3.0</v>
      </c>
    </row>
    <row r="1145" ht="14.25" customHeight="1">
      <c r="A1145" s="1">
        <v>3998.0</v>
      </c>
      <c r="B1145" s="1" t="s">
        <v>2890</v>
      </c>
      <c r="C1145" s="1" t="s">
        <v>620</v>
      </c>
      <c r="D1145" s="2">
        <v>44554.0</v>
      </c>
      <c r="E1145" s="2">
        <v>44769.0</v>
      </c>
      <c r="F1145" s="1" t="s">
        <v>31</v>
      </c>
      <c r="G1145" s="1" t="s">
        <v>63</v>
      </c>
      <c r="H1145" s="1" t="s">
        <v>41</v>
      </c>
      <c r="I1145" s="1" t="s">
        <v>44</v>
      </c>
      <c r="J1145" s="1">
        <v>3.0</v>
      </c>
      <c r="K1145" s="1" t="s">
        <v>12004</v>
      </c>
    </row>
    <row r="1146" ht="14.25" hidden="1" customHeight="1">
      <c r="A1146" s="1">
        <v>1571.0</v>
      </c>
      <c r="B1146" s="1" t="s">
        <v>5329</v>
      </c>
      <c r="C1146" s="1" t="s">
        <v>442</v>
      </c>
      <c r="D1146" s="2">
        <v>44340.0</v>
      </c>
      <c r="E1146" s="1"/>
      <c r="F1146" s="1" t="s">
        <v>62</v>
      </c>
      <c r="G1146" s="1" t="s">
        <v>51</v>
      </c>
      <c r="H1146" s="1" t="s">
        <v>41</v>
      </c>
      <c r="I1146" s="1" t="s">
        <v>106</v>
      </c>
      <c r="J1146" s="1">
        <v>3.0</v>
      </c>
    </row>
    <row r="1147" ht="14.25" customHeight="1">
      <c r="A1147" s="1">
        <v>3999.0</v>
      </c>
      <c r="B1147" s="1" t="s">
        <v>2895</v>
      </c>
      <c r="C1147" s="1" t="s">
        <v>2896</v>
      </c>
      <c r="D1147" s="2">
        <v>43572.0</v>
      </c>
      <c r="E1147" s="2">
        <v>44425.0</v>
      </c>
      <c r="F1147" s="1" t="s">
        <v>90</v>
      </c>
      <c r="G1147" s="1" t="s">
        <v>63</v>
      </c>
      <c r="H1147" s="1" t="s">
        <v>55</v>
      </c>
      <c r="I1147" s="1" t="s">
        <v>106</v>
      </c>
      <c r="J1147" s="1">
        <v>3.0</v>
      </c>
      <c r="K1147" s="1" t="s">
        <v>12004</v>
      </c>
    </row>
    <row r="1148" ht="14.25" hidden="1" customHeight="1">
      <c r="A1148" s="1">
        <v>1573.0</v>
      </c>
      <c r="B1148" s="1" t="s">
        <v>717</v>
      </c>
      <c r="C1148" s="1" t="s">
        <v>5194</v>
      </c>
      <c r="D1148" s="2">
        <v>44272.0</v>
      </c>
      <c r="E1148" s="1"/>
      <c r="F1148" s="1" t="s">
        <v>31</v>
      </c>
      <c r="G1148" s="1" t="s">
        <v>33</v>
      </c>
      <c r="H1148" s="1" t="s">
        <v>41</v>
      </c>
      <c r="I1148" s="1" t="s">
        <v>44</v>
      </c>
      <c r="J1148" s="1">
        <v>3.0</v>
      </c>
    </row>
    <row r="1149" ht="14.25" customHeight="1">
      <c r="A1149" s="1">
        <v>4000.0</v>
      </c>
      <c r="B1149" s="1" t="s">
        <v>2900</v>
      </c>
      <c r="C1149" s="1" t="s">
        <v>1061</v>
      </c>
      <c r="D1149" s="2">
        <v>43764.0</v>
      </c>
      <c r="E1149" s="2">
        <v>44355.0</v>
      </c>
      <c r="F1149" s="1" t="s">
        <v>173</v>
      </c>
      <c r="G1149" s="1" t="s">
        <v>33</v>
      </c>
      <c r="H1149" s="1" t="s">
        <v>55</v>
      </c>
      <c r="I1149" s="1" t="s">
        <v>44</v>
      </c>
      <c r="J1149" s="1">
        <v>3.0</v>
      </c>
      <c r="K1149" s="1" t="s">
        <v>12004</v>
      </c>
    </row>
    <row r="1150" ht="14.25" customHeight="1">
      <c r="A1150" s="1">
        <v>1002.0</v>
      </c>
      <c r="B1150" s="1" t="s">
        <v>1350</v>
      </c>
      <c r="C1150" s="1" t="s">
        <v>1076</v>
      </c>
      <c r="D1150" s="2">
        <v>44907.0</v>
      </c>
      <c r="E1150" s="2">
        <v>45074.0</v>
      </c>
      <c r="F1150" s="1" t="s">
        <v>119</v>
      </c>
      <c r="G1150" s="1" t="s">
        <v>51</v>
      </c>
      <c r="H1150" s="1" t="s">
        <v>41</v>
      </c>
      <c r="I1150" s="1" t="s">
        <v>44</v>
      </c>
      <c r="J1150" s="1">
        <v>3.0</v>
      </c>
      <c r="K1150" s="1" t="s">
        <v>12004</v>
      </c>
    </row>
    <row r="1151" ht="14.25" customHeight="1">
      <c r="A1151" s="1">
        <v>1003.0</v>
      </c>
      <c r="B1151" s="1" t="s">
        <v>2912</v>
      </c>
      <c r="C1151" s="1" t="s">
        <v>2913</v>
      </c>
      <c r="D1151" s="2">
        <v>44993.0</v>
      </c>
      <c r="E1151" s="2">
        <v>45000.0</v>
      </c>
      <c r="F1151" s="1" t="s">
        <v>99</v>
      </c>
      <c r="G1151" s="1" t="s">
        <v>33</v>
      </c>
      <c r="H1151" s="1" t="s">
        <v>41</v>
      </c>
      <c r="I1151" s="1" t="s">
        <v>44</v>
      </c>
      <c r="J1151" s="1">
        <v>3.0</v>
      </c>
      <c r="K1151" s="1" t="s">
        <v>12004</v>
      </c>
    </row>
    <row r="1152" ht="14.25" hidden="1" customHeight="1">
      <c r="A1152" s="1">
        <v>1577.0</v>
      </c>
      <c r="B1152" s="1" t="s">
        <v>862</v>
      </c>
      <c r="C1152" s="1" t="s">
        <v>1216</v>
      </c>
      <c r="D1152" s="2">
        <v>44180.0</v>
      </c>
      <c r="E1152" s="1"/>
      <c r="F1152" s="1" t="s">
        <v>62</v>
      </c>
      <c r="G1152" s="1" t="s">
        <v>63</v>
      </c>
      <c r="H1152" s="1" t="s">
        <v>41</v>
      </c>
      <c r="I1152" s="1" t="s">
        <v>44</v>
      </c>
      <c r="J1152" s="1">
        <v>3.0</v>
      </c>
    </row>
    <row r="1153" ht="14.25" customHeight="1">
      <c r="A1153" s="1">
        <v>1004.0</v>
      </c>
      <c r="B1153" s="1" t="s">
        <v>2918</v>
      </c>
      <c r="C1153" s="1" t="s">
        <v>2919</v>
      </c>
      <c r="D1153" s="2">
        <v>43980.0</v>
      </c>
      <c r="E1153" s="2">
        <v>44260.0</v>
      </c>
      <c r="F1153" s="1" t="s">
        <v>173</v>
      </c>
      <c r="G1153" s="1" t="s">
        <v>51</v>
      </c>
      <c r="H1153" s="1" t="s">
        <v>55</v>
      </c>
      <c r="I1153" s="1" t="s">
        <v>44</v>
      </c>
      <c r="J1153" s="1">
        <v>3.0</v>
      </c>
      <c r="K1153" s="1" t="s">
        <v>12004</v>
      </c>
    </row>
    <row r="1154" ht="14.25" hidden="1" customHeight="1">
      <c r="A1154" s="1">
        <v>1579.0</v>
      </c>
      <c r="B1154" s="1" t="s">
        <v>5365</v>
      </c>
      <c r="C1154" s="1" t="s">
        <v>3153</v>
      </c>
      <c r="D1154" s="2">
        <v>44385.0</v>
      </c>
      <c r="E1154" s="1"/>
      <c r="F1154" s="1" t="s">
        <v>135</v>
      </c>
      <c r="G1154" s="1" t="s">
        <v>51</v>
      </c>
      <c r="H1154" s="1" t="s">
        <v>55</v>
      </c>
      <c r="I1154" s="1" t="s">
        <v>44</v>
      </c>
      <c r="J1154" s="1">
        <v>3.0</v>
      </c>
    </row>
    <row r="1155" ht="14.25" hidden="1" customHeight="1">
      <c r="A1155" s="1">
        <v>1580.0</v>
      </c>
      <c r="B1155" s="1" t="s">
        <v>3239</v>
      </c>
      <c r="C1155" s="1" t="s">
        <v>5305</v>
      </c>
      <c r="D1155" s="2">
        <v>45020.0</v>
      </c>
      <c r="E1155" s="1"/>
      <c r="F1155" s="1" t="s">
        <v>80</v>
      </c>
      <c r="G1155" s="1" t="s">
        <v>51</v>
      </c>
      <c r="H1155" s="1" t="s">
        <v>55</v>
      </c>
      <c r="I1155" s="1" t="s">
        <v>247</v>
      </c>
      <c r="J1155" s="1">
        <v>3.0</v>
      </c>
    </row>
    <row r="1156" ht="14.25" customHeight="1">
      <c r="A1156" s="1">
        <v>1006.0</v>
      </c>
      <c r="B1156" s="1" t="s">
        <v>2929</v>
      </c>
      <c r="C1156" s="1" t="s">
        <v>2930</v>
      </c>
      <c r="D1156" s="2">
        <v>44423.0</v>
      </c>
      <c r="E1156" s="2">
        <v>44520.0</v>
      </c>
      <c r="F1156" s="1" t="s">
        <v>142</v>
      </c>
      <c r="G1156" s="1" t="s">
        <v>63</v>
      </c>
      <c r="H1156" s="1" t="s">
        <v>41</v>
      </c>
      <c r="I1156" s="1" t="s">
        <v>44</v>
      </c>
      <c r="J1156" s="1">
        <v>3.0</v>
      </c>
      <c r="K1156" s="1" t="s">
        <v>12004</v>
      </c>
    </row>
    <row r="1157" ht="14.25" customHeight="1">
      <c r="A1157" s="1">
        <v>1007.0</v>
      </c>
      <c r="B1157" s="1" t="s">
        <v>57</v>
      </c>
      <c r="C1157" s="1" t="b">
        <v>1</v>
      </c>
      <c r="D1157" s="2">
        <v>44129.0</v>
      </c>
      <c r="E1157" s="2">
        <v>44465.0</v>
      </c>
      <c r="F1157" s="1" t="s">
        <v>135</v>
      </c>
      <c r="G1157" s="1" t="s">
        <v>51</v>
      </c>
      <c r="H1157" s="1" t="s">
        <v>55</v>
      </c>
      <c r="I1157" s="1" t="s">
        <v>44</v>
      </c>
      <c r="J1157" s="1">
        <v>3.0</v>
      </c>
      <c r="K1157" s="1" t="s">
        <v>12004</v>
      </c>
    </row>
    <row r="1158" ht="14.25" customHeight="1">
      <c r="A1158" s="1">
        <v>1008.0</v>
      </c>
      <c r="B1158" s="1" t="s">
        <v>2939</v>
      </c>
      <c r="C1158" s="1" t="s">
        <v>2940</v>
      </c>
      <c r="D1158" s="2">
        <v>43705.0</v>
      </c>
      <c r="E1158" s="2">
        <v>43955.0</v>
      </c>
      <c r="F1158" s="1" t="s">
        <v>90</v>
      </c>
      <c r="G1158" s="1" t="s">
        <v>33</v>
      </c>
      <c r="H1158" s="1" t="s">
        <v>41</v>
      </c>
      <c r="I1158" s="1" t="s">
        <v>44</v>
      </c>
      <c r="J1158" s="1">
        <v>3.0</v>
      </c>
      <c r="K1158" s="1" t="s">
        <v>12004</v>
      </c>
    </row>
    <row r="1159" ht="14.25" hidden="1" customHeight="1">
      <c r="A1159" s="1">
        <v>1584.0</v>
      </c>
      <c r="B1159" s="1" t="s">
        <v>5310</v>
      </c>
      <c r="C1159" s="1" t="s">
        <v>5384</v>
      </c>
      <c r="D1159" s="2">
        <v>43930.0</v>
      </c>
      <c r="E1159" s="1"/>
      <c r="F1159" s="1" t="s">
        <v>62</v>
      </c>
      <c r="G1159" s="1" t="s">
        <v>33</v>
      </c>
      <c r="H1159" s="1" t="s">
        <v>41</v>
      </c>
      <c r="I1159" s="1" t="s">
        <v>44</v>
      </c>
      <c r="J1159" s="1">
        <v>3.0</v>
      </c>
    </row>
    <row r="1160" ht="14.25" customHeight="1">
      <c r="A1160" s="1">
        <v>1009.0</v>
      </c>
      <c r="B1160" s="1" t="s">
        <v>2945</v>
      </c>
      <c r="C1160" s="1" t="s">
        <v>2946</v>
      </c>
      <c r="D1160" s="2">
        <v>43629.0</v>
      </c>
      <c r="E1160" s="2">
        <v>44938.0</v>
      </c>
      <c r="F1160" s="1" t="s">
        <v>119</v>
      </c>
      <c r="G1160" s="1" t="s">
        <v>51</v>
      </c>
      <c r="H1160" s="1" t="s">
        <v>41</v>
      </c>
      <c r="I1160" s="1" t="s">
        <v>44</v>
      </c>
      <c r="J1160" s="1">
        <v>3.0</v>
      </c>
      <c r="K1160" s="1" t="s">
        <v>12004</v>
      </c>
    </row>
    <row r="1161" ht="14.25" hidden="1" customHeight="1">
      <c r="A1161" s="1">
        <v>1586.0</v>
      </c>
      <c r="B1161" s="1" t="s">
        <v>494</v>
      </c>
      <c r="C1161" s="1" t="s">
        <v>1545</v>
      </c>
      <c r="D1161" s="2">
        <v>44576.0</v>
      </c>
      <c r="E1161" s="1"/>
      <c r="F1161" s="1" t="s">
        <v>31</v>
      </c>
      <c r="G1161" s="1" t="s">
        <v>63</v>
      </c>
      <c r="H1161" s="1" t="s">
        <v>41</v>
      </c>
      <c r="I1161" s="1" t="s">
        <v>44</v>
      </c>
      <c r="J1161" s="1">
        <v>3.0</v>
      </c>
    </row>
    <row r="1162" ht="14.25" hidden="1" customHeight="1">
      <c r="A1162" s="1">
        <v>1587.0</v>
      </c>
      <c r="B1162" s="1" t="s">
        <v>1191</v>
      </c>
      <c r="C1162" s="1" t="s">
        <v>963</v>
      </c>
      <c r="D1162" s="2">
        <v>44704.0</v>
      </c>
      <c r="E1162" s="1"/>
      <c r="F1162" s="1" t="s">
        <v>135</v>
      </c>
      <c r="G1162" s="1" t="s">
        <v>51</v>
      </c>
      <c r="H1162" s="1" t="s">
        <v>55</v>
      </c>
      <c r="I1162" s="1" t="s">
        <v>44</v>
      </c>
      <c r="J1162" s="1">
        <v>3.0</v>
      </c>
    </row>
    <row r="1163" ht="14.25" hidden="1" customHeight="1">
      <c r="A1163" s="1">
        <v>1588.0</v>
      </c>
      <c r="B1163" s="1" t="s">
        <v>2707</v>
      </c>
      <c r="C1163" s="1" t="s">
        <v>5397</v>
      </c>
      <c r="D1163" s="2">
        <v>44392.0</v>
      </c>
      <c r="E1163" s="1"/>
      <c r="F1163" s="1" t="s">
        <v>49</v>
      </c>
      <c r="G1163" s="1" t="s">
        <v>63</v>
      </c>
      <c r="H1163" s="1" t="s">
        <v>55</v>
      </c>
      <c r="I1163" s="1" t="s">
        <v>44</v>
      </c>
      <c r="J1163" s="1">
        <v>3.0</v>
      </c>
    </row>
    <row r="1164" ht="14.25" customHeight="1">
      <c r="A1164" s="1">
        <v>1010.0</v>
      </c>
      <c r="B1164" s="1" t="s">
        <v>2309</v>
      </c>
      <c r="C1164" s="1" t="s">
        <v>1460</v>
      </c>
      <c r="D1164" s="2">
        <v>44208.0</v>
      </c>
      <c r="E1164" s="2">
        <v>44638.0</v>
      </c>
      <c r="F1164" s="1" t="s">
        <v>49</v>
      </c>
      <c r="G1164" s="1" t="s">
        <v>51</v>
      </c>
      <c r="H1164" s="1" t="s">
        <v>55</v>
      </c>
      <c r="I1164" s="1" t="s">
        <v>44</v>
      </c>
      <c r="J1164" s="1">
        <v>3.0</v>
      </c>
      <c r="K1164" s="1" t="s">
        <v>12004</v>
      </c>
    </row>
    <row r="1165" ht="14.25" hidden="1" customHeight="1">
      <c r="A1165" s="1">
        <v>1590.0</v>
      </c>
      <c r="B1165" s="1" t="s">
        <v>5388</v>
      </c>
      <c r="C1165" s="1" t="s">
        <v>5404</v>
      </c>
      <c r="D1165" s="2">
        <v>44448.0</v>
      </c>
      <c r="E1165" s="1"/>
      <c r="F1165" s="1" t="s">
        <v>80</v>
      </c>
      <c r="G1165" s="1" t="s">
        <v>51</v>
      </c>
      <c r="H1165" s="1" t="s">
        <v>55</v>
      </c>
      <c r="I1165" s="1" t="s">
        <v>44</v>
      </c>
      <c r="J1165" s="1">
        <v>3.0</v>
      </c>
    </row>
    <row r="1166" ht="14.25" customHeight="1">
      <c r="A1166" s="1">
        <v>1011.0</v>
      </c>
      <c r="B1166" s="1" t="s">
        <v>2029</v>
      </c>
      <c r="C1166" s="1" t="s">
        <v>969</v>
      </c>
      <c r="D1166" s="2">
        <v>44599.0</v>
      </c>
      <c r="E1166" s="2">
        <v>44969.0</v>
      </c>
      <c r="F1166" s="1" t="s">
        <v>142</v>
      </c>
      <c r="G1166" s="1" t="s">
        <v>33</v>
      </c>
      <c r="H1166" s="1" t="s">
        <v>55</v>
      </c>
      <c r="I1166" s="1" t="s">
        <v>44</v>
      </c>
      <c r="J1166" s="1">
        <v>3.0</v>
      </c>
      <c r="K1166" s="1" t="s">
        <v>12004</v>
      </c>
    </row>
    <row r="1167" ht="14.25" customHeight="1">
      <c r="A1167" s="1">
        <v>1012.0</v>
      </c>
      <c r="B1167" s="1" t="s">
        <v>1713</v>
      </c>
      <c r="C1167" s="1" t="s">
        <v>1824</v>
      </c>
      <c r="D1167" s="2">
        <v>44144.0</v>
      </c>
      <c r="E1167" s="2">
        <v>44353.0</v>
      </c>
      <c r="F1167" s="1" t="s">
        <v>80</v>
      </c>
      <c r="G1167" s="1" t="s">
        <v>33</v>
      </c>
      <c r="H1167" s="1" t="s">
        <v>55</v>
      </c>
      <c r="I1167" s="1" t="s">
        <v>44</v>
      </c>
      <c r="J1167" s="1">
        <v>3.0</v>
      </c>
      <c r="K1167" s="1" t="s">
        <v>12004</v>
      </c>
    </row>
    <row r="1168" ht="14.25" hidden="1" customHeight="1">
      <c r="A1168" s="1">
        <v>1593.0</v>
      </c>
      <c r="B1168" s="1" t="s">
        <v>5416</v>
      </c>
      <c r="C1168" s="1" t="s">
        <v>3044</v>
      </c>
      <c r="D1168" s="2">
        <v>44170.0</v>
      </c>
      <c r="E1168" s="1"/>
      <c r="F1168" s="1" t="s">
        <v>119</v>
      </c>
      <c r="G1168" s="1" t="s">
        <v>51</v>
      </c>
      <c r="H1168" s="1" t="s">
        <v>55</v>
      </c>
      <c r="I1168" s="1" t="s">
        <v>106</v>
      </c>
      <c r="J1168" s="1">
        <v>3.0</v>
      </c>
    </row>
    <row r="1169" ht="14.25" hidden="1" customHeight="1">
      <c r="A1169" s="1">
        <v>1594.0</v>
      </c>
      <c r="B1169" s="1" t="s">
        <v>5420</v>
      </c>
      <c r="C1169" s="1" t="s">
        <v>3629</v>
      </c>
      <c r="D1169" s="2">
        <v>44758.0</v>
      </c>
      <c r="E1169" s="1"/>
      <c r="F1169" s="1" t="s">
        <v>62</v>
      </c>
      <c r="G1169" s="1" t="s">
        <v>51</v>
      </c>
      <c r="H1169" s="1" t="s">
        <v>41</v>
      </c>
      <c r="I1169" s="1" t="s">
        <v>106</v>
      </c>
      <c r="J1169" s="1">
        <v>3.0</v>
      </c>
    </row>
    <row r="1170" ht="14.25" hidden="1" customHeight="1">
      <c r="A1170" s="1">
        <v>1595.0</v>
      </c>
      <c r="B1170" s="1" t="s">
        <v>362</v>
      </c>
      <c r="C1170" s="1" t="s">
        <v>1102</v>
      </c>
      <c r="D1170" s="2">
        <v>45086.0</v>
      </c>
      <c r="E1170" s="1"/>
      <c r="F1170" s="1" t="s">
        <v>90</v>
      </c>
      <c r="G1170" s="1" t="s">
        <v>51</v>
      </c>
      <c r="H1170" s="1" t="s">
        <v>41</v>
      </c>
      <c r="I1170" s="1" t="s">
        <v>106</v>
      </c>
      <c r="J1170" s="1">
        <v>3.0</v>
      </c>
    </row>
    <row r="1171" ht="14.25" customHeight="1">
      <c r="A1171" s="1">
        <v>1014.0</v>
      </c>
      <c r="B1171" s="1" t="s">
        <v>2966</v>
      </c>
      <c r="C1171" s="1" t="s">
        <v>838</v>
      </c>
      <c r="D1171" s="2">
        <v>44926.0</v>
      </c>
      <c r="E1171" s="2">
        <v>45120.0</v>
      </c>
      <c r="F1171" s="1" t="s">
        <v>99</v>
      </c>
      <c r="G1171" s="1" t="s">
        <v>51</v>
      </c>
      <c r="H1171" s="1" t="s">
        <v>55</v>
      </c>
      <c r="I1171" s="1" t="s">
        <v>44</v>
      </c>
      <c r="J1171" s="1">
        <v>3.0</v>
      </c>
      <c r="K1171" s="1" t="s">
        <v>12004</v>
      </c>
    </row>
    <row r="1172" ht="14.25" customHeight="1">
      <c r="A1172" s="1">
        <v>1016.0</v>
      </c>
      <c r="B1172" s="1" t="s">
        <v>2976</v>
      </c>
      <c r="C1172" s="1" t="s">
        <v>2977</v>
      </c>
      <c r="D1172" s="2">
        <v>43882.0</v>
      </c>
      <c r="E1172" s="2">
        <v>44345.0</v>
      </c>
      <c r="F1172" s="1" t="s">
        <v>62</v>
      </c>
      <c r="G1172" s="1" t="s">
        <v>51</v>
      </c>
      <c r="H1172" s="1" t="s">
        <v>41</v>
      </c>
      <c r="I1172" s="1" t="s">
        <v>44</v>
      </c>
      <c r="J1172" s="1">
        <v>3.0</v>
      </c>
      <c r="K1172" s="1" t="s">
        <v>12004</v>
      </c>
    </row>
    <row r="1173" ht="14.25" customHeight="1">
      <c r="A1173" s="1">
        <v>1017.0</v>
      </c>
      <c r="B1173" s="1" t="s">
        <v>1490</v>
      </c>
      <c r="C1173" s="1" t="s">
        <v>1216</v>
      </c>
      <c r="D1173" s="2">
        <v>44081.0</v>
      </c>
      <c r="E1173" s="2">
        <v>44545.0</v>
      </c>
      <c r="F1173" s="1" t="s">
        <v>90</v>
      </c>
      <c r="G1173" s="1" t="s">
        <v>63</v>
      </c>
      <c r="H1173" s="1" t="s">
        <v>41</v>
      </c>
      <c r="I1173" s="1" t="s">
        <v>44</v>
      </c>
      <c r="J1173" s="1">
        <v>3.0</v>
      </c>
      <c r="K1173" s="1" t="s">
        <v>12004</v>
      </c>
    </row>
    <row r="1174" ht="14.25" customHeight="1">
      <c r="A1174" s="1">
        <v>1018.0</v>
      </c>
      <c r="B1174" s="1" t="s">
        <v>2404</v>
      </c>
      <c r="C1174" s="1" t="s">
        <v>2986</v>
      </c>
      <c r="D1174" s="2">
        <v>44001.0</v>
      </c>
      <c r="E1174" s="2">
        <v>44538.0</v>
      </c>
      <c r="F1174" s="1" t="s">
        <v>31</v>
      </c>
      <c r="G1174" s="1" t="s">
        <v>51</v>
      </c>
      <c r="H1174" s="1" t="s">
        <v>41</v>
      </c>
      <c r="I1174" s="1" t="s">
        <v>44</v>
      </c>
      <c r="J1174" s="1">
        <v>3.0</v>
      </c>
      <c r="K1174" s="1" t="s">
        <v>12004</v>
      </c>
    </row>
    <row r="1175" ht="14.25" hidden="1" customHeight="1">
      <c r="A1175" s="1">
        <v>1600.0</v>
      </c>
      <c r="B1175" s="1" t="s">
        <v>3136</v>
      </c>
      <c r="C1175" s="1" t="s">
        <v>5440</v>
      </c>
      <c r="D1175" s="2">
        <v>43410.0</v>
      </c>
      <c r="E1175" s="1"/>
      <c r="F1175" s="1" t="s">
        <v>31</v>
      </c>
      <c r="G1175" s="1" t="s">
        <v>33</v>
      </c>
      <c r="H1175" s="1" t="s">
        <v>41</v>
      </c>
      <c r="I1175" s="1" t="s">
        <v>106</v>
      </c>
      <c r="J1175" s="1">
        <v>3.0</v>
      </c>
    </row>
    <row r="1176" ht="14.25" customHeight="1">
      <c r="A1176" s="1">
        <v>1019.0</v>
      </c>
      <c r="B1176" s="1" t="s">
        <v>2991</v>
      </c>
      <c r="C1176" s="1" t="s">
        <v>2992</v>
      </c>
      <c r="D1176" s="2">
        <v>44848.0</v>
      </c>
      <c r="E1176" s="2">
        <v>45135.0</v>
      </c>
      <c r="F1176" s="1" t="s">
        <v>49</v>
      </c>
      <c r="G1176" s="1" t="s">
        <v>63</v>
      </c>
      <c r="H1176" s="1" t="s">
        <v>55</v>
      </c>
      <c r="I1176" s="1" t="s">
        <v>44</v>
      </c>
      <c r="J1176" s="1">
        <v>3.0</v>
      </c>
      <c r="K1176" s="1" t="s">
        <v>12004</v>
      </c>
    </row>
    <row r="1177" ht="14.25" customHeight="1">
      <c r="A1177" s="1">
        <v>1020.0</v>
      </c>
      <c r="B1177" s="1" t="s">
        <v>2997</v>
      </c>
      <c r="C1177" s="1" t="s">
        <v>2578</v>
      </c>
      <c r="D1177" s="2">
        <v>45097.0</v>
      </c>
      <c r="E1177" s="2">
        <v>45125.0</v>
      </c>
      <c r="F1177" s="1" t="s">
        <v>142</v>
      </c>
      <c r="G1177" s="1" t="s">
        <v>33</v>
      </c>
      <c r="H1177" s="1" t="s">
        <v>41</v>
      </c>
      <c r="I1177" s="1" t="s">
        <v>44</v>
      </c>
      <c r="J1177" s="1">
        <v>3.0</v>
      </c>
      <c r="K1177" s="1" t="s">
        <v>12004</v>
      </c>
    </row>
    <row r="1178" ht="14.25" hidden="1" customHeight="1">
      <c r="A1178" s="1">
        <v>1603.0</v>
      </c>
      <c r="B1178" s="1" t="s">
        <v>4967</v>
      </c>
      <c r="C1178" s="1" t="s">
        <v>2464</v>
      </c>
      <c r="D1178" s="2">
        <v>45043.0</v>
      </c>
      <c r="E1178" s="1"/>
      <c r="F1178" s="1" t="s">
        <v>142</v>
      </c>
      <c r="G1178" s="1" t="s">
        <v>51</v>
      </c>
      <c r="H1178" s="1" t="s">
        <v>55</v>
      </c>
      <c r="I1178" s="1" t="s">
        <v>106</v>
      </c>
      <c r="J1178" s="1">
        <v>3.0</v>
      </c>
    </row>
    <row r="1179" ht="14.25" hidden="1" customHeight="1">
      <c r="A1179" s="1">
        <v>1604.0</v>
      </c>
      <c r="B1179" s="1" t="s">
        <v>2972</v>
      </c>
      <c r="C1179" s="1" t="s">
        <v>298</v>
      </c>
      <c r="D1179" s="2">
        <v>43898.0</v>
      </c>
      <c r="E1179" s="1"/>
      <c r="F1179" s="1" t="s">
        <v>80</v>
      </c>
      <c r="G1179" s="1" t="s">
        <v>63</v>
      </c>
      <c r="H1179" s="1" t="s">
        <v>55</v>
      </c>
      <c r="I1179" s="1" t="s">
        <v>106</v>
      </c>
      <c r="J1179" s="1">
        <v>3.0</v>
      </c>
    </row>
    <row r="1180" ht="14.25" customHeight="1">
      <c r="A1180" s="1">
        <v>1021.0</v>
      </c>
      <c r="B1180" s="1" t="s">
        <v>2024</v>
      </c>
      <c r="C1180" s="1" t="s">
        <v>3002</v>
      </c>
      <c r="D1180" s="2">
        <v>44144.0</v>
      </c>
      <c r="E1180" s="2">
        <v>45124.0</v>
      </c>
      <c r="F1180" s="1" t="s">
        <v>80</v>
      </c>
      <c r="G1180" s="1" t="s">
        <v>63</v>
      </c>
      <c r="H1180" s="1" t="s">
        <v>55</v>
      </c>
      <c r="I1180" s="1" t="s">
        <v>44</v>
      </c>
      <c r="J1180" s="1">
        <v>3.0</v>
      </c>
      <c r="K1180" s="1" t="s">
        <v>12004</v>
      </c>
    </row>
    <row r="1181" ht="14.25" hidden="1" customHeight="1">
      <c r="A1181" s="1">
        <v>1606.0</v>
      </c>
      <c r="B1181" s="1" t="s">
        <v>5462</v>
      </c>
      <c r="C1181" s="1" t="s">
        <v>5463</v>
      </c>
      <c r="D1181" s="2">
        <v>43596.0</v>
      </c>
      <c r="E1181" s="1"/>
      <c r="F1181" s="1" t="s">
        <v>62</v>
      </c>
      <c r="G1181" s="1" t="s">
        <v>63</v>
      </c>
      <c r="H1181" s="1" t="s">
        <v>41</v>
      </c>
      <c r="I1181" s="1" t="s">
        <v>106</v>
      </c>
      <c r="J1181" s="1">
        <v>3.0</v>
      </c>
    </row>
    <row r="1182" ht="14.25" hidden="1" customHeight="1">
      <c r="A1182" s="1">
        <v>1607.0</v>
      </c>
      <c r="B1182" s="1" t="s">
        <v>1317</v>
      </c>
      <c r="C1182" s="1" t="s">
        <v>3911</v>
      </c>
      <c r="D1182" s="2">
        <v>44264.0</v>
      </c>
      <c r="E1182" s="1"/>
      <c r="F1182" s="1" t="s">
        <v>90</v>
      </c>
      <c r="G1182" s="1" t="s">
        <v>33</v>
      </c>
      <c r="H1182" s="1" t="s">
        <v>41</v>
      </c>
      <c r="I1182" s="1" t="s">
        <v>247</v>
      </c>
      <c r="J1182" s="1">
        <v>3.0</v>
      </c>
    </row>
    <row r="1183" ht="14.25" hidden="1" customHeight="1">
      <c r="A1183" s="1">
        <v>1608.0</v>
      </c>
      <c r="B1183" s="1" t="s">
        <v>5468</v>
      </c>
      <c r="C1183" s="1" t="s">
        <v>5469</v>
      </c>
      <c r="D1183" s="2">
        <v>44140.0</v>
      </c>
      <c r="E1183" s="1"/>
      <c r="F1183" s="1" t="s">
        <v>31</v>
      </c>
      <c r="G1183" s="1" t="s">
        <v>51</v>
      </c>
      <c r="H1183" s="1" t="s">
        <v>41</v>
      </c>
      <c r="I1183" s="1" t="s">
        <v>819</v>
      </c>
      <c r="J1183" s="1">
        <v>3.0</v>
      </c>
    </row>
    <row r="1184" ht="14.25" customHeight="1">
      <c r="A1184" s="1">
        <v>1023.0</v>
      </c>
      <c r="B1184" s="1" t="s">
        <v>1469</v>
      </c>
      <c r="C1184" s="1" t="s">
        <v>2896</v>
      </c>
      <c r="D1184" s="2">
        <v>43413.0</v>
      </c>
      <c r="E1184" s="2">
        <v>44479.0</v>
      </c>
      <c r="F1184" s="1" t="s">
        <v>99</v>
      </c>
      <c r="G1184" s="1" t="s">
        <v>33</v>
      </c>
      <c r="H1184" s="1" t="s">
        <v>55</v>
      </c>
      <c r="I1184" s="1" t="s">
        <v>44</v>
      </c>
      <c r="J1184" s="1">
        <v>3.0</v>
      </c>
      <c r="K1184" s="1" t="s">
        <v>12004</v>
      </c>
    </row>
    <row r="1185" ht="14.25" customHeight="1">
      <c r="A1185" s="1">
        <v>1024.0</v>
      </c>
      <c r="B1185" s="1" t="s">
        <v>3013</v>
      </c>
      <c r="C1185" s="1" t="s">
        <v>531</v>
      </c>
      <c r="D1185" s="2">
        <v>43464.0</v>
      </c>
      <c r="E1185" s="2">
        <v>44370.0</v>
      </c>
      <c r="F1185" s="1" t="s">
        <v>119</v>
      </c>
      <c r="G1185" s="1" t="s">
        <v>33</v>
      </c>
      <c r="H1185" s="1" t="s">
        <v>41</v>
      </c>
      <c r="I1185" s="1" t="s">
        <v>44</v>
      </c>
      <c r="J1185" s="1">
        <v>3.0</v>
      </c>
      <c r="K1185" s="1" t="s">
        <v>12004</v>
      </c>
    </row>
    <row r="1186" ht="14.25" customHeight="1">
      <c r="A1186" s="1">
        <v>1025.0</v>
      </c>
      <c r="B1186" s="1" t="s">
        <v>3018</v>
      </c>
      <c r="C1186" s="1" t="s">
        <v>3019</v>
      </c>
      <c r="D1186" s="2">
        <v>45057.0</v>
      </c>
      <c r="E1186" s="2">
        <v>45061.0</v>
      </c>
      <c r="F1186" s="1" t="s">
        <v>62</v>
      </c>
      <c r="G1186" s="1" t="s">
        <v>63</v>
      </c>
      <c r="H1186" s="1" t="s">
        <v>41</v>
      </c>
      <c r="I1186" s="1" t="s">
        <v>44</v>
      </c>
      <c r="J1186" s="1">
        <v>3.0</v>
      </c>
      <c r="K1186" s="1" t="s">
        <v>12004</v>
      </c>
    </row>
    <row r="1187" ht="14.25" customHeight="1">
      <c r="A1187" s="1">
        <v>1026.0</v>
      </c>
      <c r="B1187" s="1" t="s">
        <v>3024</v>
      </c>
      <c r="C1187" s="1" t="s">
        <v>2003</v>
      </c>
      <c r="D1187" s="2">
        <v>44868.0</v>
      </c>
      <c r="E1187" s="2">
        <v>44966.0</v>
      </c>
      <c r="F1187" s="1" t="s">
        <v>90</v>
      </c>
      <c r="G1187" s="1" t="s">
        <v>33</v>
      </c>
      <c r="H1187" s="1" t="s">
        <v>41</v>
      </c>
      <c r="I1187" s="1" t="s">
        <v>44</v>
      </c>
      <c r="J1187" s="1">
        <v>3.0</v>
      </c>
      <c r="K1187" s="1" t="s">
        <v>12004</v>
      </c>
    </row>
    <row r="1188" ht="14.25" customHeight="1">
      <c r="A1188" s="1">
        <v>1027.0</v>
      </c>
      <c r="B1188" s="1" t="s">
        <v>3028</v>
      </c>
      <c r="C1188" s="1" t="s">
        <v>3029</v>
      </c>
      <c r="D1188" s="2">
        <v>43996.0</v>
      </c>
      <c r="E1188" s="2">
        <v>44345.0</v>
      </c>
      <c r="F1188" s="1" t="s">
        <v>31</v>
      </c>
      <c r="G1188" s="1" t="s">
        <v>51</v>
      </c>
      <c r="H1188" s="1" t="s">
        <v>55</v>
      </c>
      <c r="I1188" s="1" t="s">
        <v>44</v>
      </c>
      <c r="J1188" s="1">
        <v>3.0</v>
      </c>
      <c r="K1188" s="1" t="s">
        <v>12004</v>
      </c>
    </row>
    <row r="1189" ht="14.25" hidden="1" customHeight="1">
      <c r="A1189" s="1">
        <v>1614.0</v>
      </c>
      <c r="B1189" s="1" t="s">
        <v>5495</v>
      </c>
      <c r="C1189" s="1" t="s">
        <v>3995</v>
      </c>
      <c r="D1189" s="2">
        <v>44918.0</v>
      </c>
      <c r="E1189" s="1"/>
      <c r="F1189" s="1" t="s">
        <v>99</v>
      </c>
      <c r="G1189" s="1" t="s">
        <v>51</v>
      </c>
      <c r="H1189" s="1" t="s">
        <v>55</v>
      </c>
      <c r="I1189" s="1" t="s">
        <v>247</v>
      </c>
      <c r="J1189" s="1">
        <v>3.0</v>
      </c>
    </row>
    <row r="1190" ht="14.25" hidden="1" customHeight="1">
      <c r="A1190" s="1">
        <v>1615.0</v>
      </c>
      <c r="B1190" s="1" t="s">
        <v>5499</v>
      </c>
      <c r="C1190" s="1" t="s">
        <v>4778</v>
      </c>
      <c r="D1190" s="2">
        <v>44945.0</v>
      </c>
      <c r="E1190" s="1"/>
      <c r="F1190" s="1" t="s">
        <v>119</v>
      </c>
      <c r="G1190" s="1" t="s">
        <v>51</v>
      </c>
      <c r="H1190" s="1" t="s">
        <v>55</v>
      </c>
      <c r="I1190" s="1" t="s">
        <v>106</v>
      </c>
      <c r="J1190" s="1">
        <v>3.0</v>
      </c>
    </row>
    <row r="1191" ht="14.25" hidden="1" customHeight="1">
      <c r="A1191" s="1">
        <v>1616.0</v>
      </c>
      <c r="B1191" s="1" t="s">
        <v>1361</v>
      </c>
      <c r="C1191" s="1" t="s">
        <v>1221</v>
      </c>
      <c r="D1191" s="2">
        <v>43374.0</v>
      </c>
      <c r="E1191" s="1"/>
      <c r="F1191" s="1" t="s">
        <v>62</v>
      </c>
      <c r="G1191" s="1" t="s">
        <v>63</v>
      </c>
      <c r="H1191" s="1" t="s">
        <v>41</v>
      </c>
      <c r="I1191" s="1" t="s">
        <v>247</v>
      </c>
      <c r="J1191" s="1">
        <v>3.0</v>
      </c>
    </row>
    <row r="1192" ht="14.25" hidden="1" customHeight="1">
      <c r="A1192" s="1">
        <v>1617.0</v>
      </c>
      <c r="B1192" s="1" t="s">
        <v>931</v>
      </c>
      <c r="C1192" s="1" t="s">
        <v>3839</v>
      </c>
      <c r="D1192" s="2">
        <v>44610.0</v>
      </c>
      <c r="E1192" s="1"/>
      <c r="F1192" s="1" t="s">
        <v>90</v>
      </c>
      <c r="G1192" s="1" t="s">
        <v>63</v>
      </c>
      <c r="H1192" s="1" t="s">
        <v>41</v>
      </c>
      <c r="I1192" s="1" t="s">
        <v>247</v>
      </c>
      <c r="J1192" s="1">
        <v>3.0</v>
      </c>
    </row>
    <row r="1193" ht="14.25" hidden="1" customHeight="1">
      <c r="A1193" s="1">
        <v>1618.0</v>
      </c>
      <c r="B1193" s="1" t="s">
        <v>5508</v>
      </c>
      <c r="C1193" s="1" t="s">
        <v>5509</v>
      </c>
      <c r="D1193" s="2">
        <v>44539.0</v>
      </c>
      <c r="E1193" s="1"/>
      <c r="F1193" s="1" t="s">
        <v>31</v>
      </c>
      <c r="G1193" s="1" t="s">
        <v>63</v>
      </c>
      <c r="H1193" s="1" t="s">
        <v>55</v>
      </c>
      <c r="I1193" s="1" t="s">
        <v>247</v>
      </c>
      <c r="J1193" s="1">
        <v>3.0</v>
      </c>
    </row>
    <row r="1194" ht="14.25" customHeight="1">
      <c r="A1194" s="1">
        <v>1028.0</v>
      </c>
      <c r="B1194" s="1" t="s">
        <v>124</v>
      </c>
      <c r="C1194" s="1" t="s">
        <v>3034</v>
      </c>
      <c r="D1194" s="2">
        <v>43753.0</v>
      </c>
      <c r="E1194" s="2">
        <v>44927.0</v>
      </c>
      <c r="F1194" s="1" t="s">
        <v>173</v>
      </c>
      <c r="G1194" s="1" t="s">
        <v>63</v>
      </c>
      <c r="H1194" s="1" t="s">
        <v>55</v>
      </c>
      <c r="I1194" s="1" t="s">
        <v>44</v>
      </c>
      <c r="J1194" s="1">
        <v>3.0</v>
      </c>
      <c r="K1194" s="1" t="s">
        <v>12004</v>
      </c>
    </row>
    <row r="1195" ht="14.25" hidden="1" customHeight="1">
      <c r="A1195" s="1">
        <v>1620.0</v>
      </c>
      <c r="B1195" s="1" t="s">
        <v>3666</v>
      </c>
      <c r="C1195" s="1" t="s">
        <v>3919</v>
      </c>
      <c r="D1195" s="2">
        <v>43978.0</v>
      </c>
      <c r="E1195" s="1"/>
      <c r="F1195" s="1" t="s">
        <v>49</v>
      </c>
      <c r="G1195" s="1" t="s">
        <v>33</v>
      </c>
      <c r="H1195" s="1" t="s">
        <v>55</v>
      </c>
      <c r="I1195" s="1" t="s">
        <v>247</v>
      </c>
      <c r="J1195" s="1">
        <v>3.0</v>
      </c>
    </row>
    <row r="1196" ht="14.25" customHeight="1">
      <c r="A1196" s="1">
        <v>1032.0</v>
      </c>
      <c r="B1196" s="1" t="s">
        <v>3051</v>
      </c>
      <c r="C1196" s="1" t="s">
        <v>2986</v>
      </c>
      <c r="D1196" s="2">
        <v>44670.0</v>
      </c>
      <c r="E1196" s="2">
        <v>44799.0</v>
      </c>
      <c r="F1196" s="1" t="s">
        <v>173</v>
      </c>
      <c r="G1196" s="1" t="s">
        <v>63</v>
      </c>
      <c r="H1196" s="1" t="s">
        <v>55</v>
      </c>
      <c r="I1196" s="1" t="s">
        <v>44</v>
      </c>
      <c r="J1196" s="1">
        <v>3.0</v>
      </c>
      <c r="K1196" s="1" t="s">
        <v>12004</v>
      </c>
    </row>
    <row r="1197" ht="14.25" customHeight="1">
      <c r="A1197" s="1">
        <v>1036.0</v>
      </c>
      <c r="B1197" s="1" t="s">
        <v>3067</v>
      </c>
      <c r="C1197" s="1" t="s">
        <v>1425</v>
      </c>
      <c r="D1197" s="2">
        <v>44383.0</v>
      </c>
      <c r="E1197" s="2">
        <v>44525.0</v>
      </c>
      <c r="F1197" s="1" t="s">
        <v>90</v>
      </c>
      <c r="G1197" s="1" t="s">
        <v>51</v>
      </c>
      <c r="H1197" s="1" t="s">
        <v>55</v>
      </c>
      <c r="I1197" s="1" t="s">
        <v>44</v>
      </c>
      <c r="J1197" s="1">
        <v>3.0</v>
      </c>
      <c r="K1197" s="1" t="s">
        <v>12004</v>
      </c>
    </row>
    <row r="1198" ht="14.25" customHeight="1">
      <c r="A1198" s="1">
        <v>1037.0</v>
      </c>
      <c r="B1198" s="1" t="s">
        <v>3071</v>
      </c>
      <c r="C1198" s="1" t="s">
        <v>3072</v>
      </c>
      <c r="D1198" s="2">
        <v>44098.0</v>
      </c>
      <c r="E1198" s="2">
        <v>44137.0</v>
      </c>
      <c r="F1198" s="1" t="s">
        <v>31</v>
      </c>
      <c r="G1198" s="1" t="s">
        <v>51</v>
      </c>
      <c r="H1198" s="1" t="s">
        <v>55</v>
      </c>
      <c r="I1198" s="1" t="s">
        <v>44</v>
      </c>
      <c r="J1198" s="1">
        <v>3.0</v>
      </c>
      <c r="K1198" s="1" t="s">
        <v>12004</v>
      </c>
    </row>
    <row r="1199" ht="14.25" customHeight="1">
      <c r="A1199" s="1">
        <v>1039.0</v>
      </c>
      <c r="B1199" s="1" t="s">
        <v>287</v>
      </c>
      <c r="C1199" s="1" t="s">
        <v>2725</v>
      </c>
      <c r="D1199" s="2">
        <v>43699.0</v>
      </c>
      <c r="E1199" s="2">
        <v>44645.0</v>
      </c>
      <c r="F1199" s="1" t="s">
        <v>49</v>
      </c>
      <c r="G1199" s="1" t="s">
        <v>51</v>
      </c>
      <c r="H1199" s="1" t="s">
        <v>41</v>
      </c>
      <c r="I1199" s="1" t="s">
        <v>44</v>
      </c>
      <c r="J1199" s="1">
        <v>3.0</v>
      </c>
      <c r="K1199" s="1" t="s">
        <v>12004</v>
      </c>
    </row>
    <row r="1200" ht="14.25" hidden="1" customHeight="1">
      <c r="A1200" s="1">
        <v>1625.0</v>
      </c>
      <c r="B1200" s="1" t="s">
        <v>5540</v>
      </c>
      <c r="C1200" s="1" t="s">
        <v>5541</v>
      </c>
      <c r="D1200" s="2">
        <v>44717.0</v>
      </c>
      <c r="E1200" s="1"/>
      <c r="F1200" s="1" t="s">
        <v>119</v>
      </c>
      <c r="G1200" s="1" t="s">
        <v>51</v>
      </c>
      <c r="H1200" s="1" t="s">
        <v>55</v>
      </c>
      <c r="I1200" s="1" t="s">
        <v>106</v>
      </c>
      <c r="J1200" s="1">
        <v>3.0</v>
      </c>
    </row>
    <row r="1201" ht="14.25" customHeight="1">
      <c r="A1201" s="1">
        <v>1040.0</v>
      </c>
      <c r="B1201" s="1" t="s">
        <v>2082</v>
      </c>
      <c r="C1201" s="1" t="s">
        <v>3085</v>
      </c>
      <c r="D1201" s="2">
        <v>43671.0</v>
      </c>
      <c r="E1201" s="2">
        <v>44912.0</v>
      </c>
      <c r="F1201" s="1" t="s">
        <v>142</v>
      </c>
      <c r="G1201" s="1" t="s">
        <v>33</v>
      </c>
      <c r="H1201" s="1" t="s">
        <v>55</v>
      </c>
      <c r="I1201" s="1" t="s">
        <v>44</v>
      </c>
      <c r="J1201" s="1">
        <v>3.0</v>
      </c>
      <c r="K1201" s="1" t="s">
        <v>12004</v>
      </c>
    </row>
    <row r="1202" ht="14.25" hidden="1" customHeight="1">
      <c r="A1202" s="1">
        <v>1627.0</v>
      </c>
      <c r="B1202" s="1" t="s">
        <v>5548</v>
      </c>
      <c r="C1202" s="1" t="s">
        <v>3710</v>
      </c>
      <c r="D1202" s="2">
        <v>45061.0</v>
      </c>
      <c r="E1202" s="1"/>
      <c r="F1202" s="1" t="s">
        <v>90</v>
      </c>
      <c r="G1202" s="1" t="s">
        <v>63</v>
      </c>
      <c r="H1202" s="1" t="s">
        <v>41</v>
      </c>
      <c r="I1202" s="1" t="s">
        <v>106</v>
      </c>
      <c r="J1202" s="1">
        <v>3.0</v>
      </c>
    </row>
    <row r="1203" ht="14.25" customHeight="1">
      <c r="A1203" s="1">
        <v>1041.0</v>
      </c>
      <c r="B1203" s="1" t="s">
        <v>3090</v>
      </c>
      <c r="C1203" s="1" t="s">
        <v>2385</v>
      </c>
      <c r="D1203" s="2">
        <v>43780.0</v>
      </c>
      <c r="E1203" s="2">
        <v>43840.0</v>
      </c>
      <c r="F1203" s="1" t="s">
        <v>80</v>
      </c>
      <c r="G1203" s="1" t="s">
        <v>63</v>
      </c>
      <c r="H1203" s="1" t="s">
        <v>55</v>
      </c>
      <c r="I1203" s="1" t="s">
        <v>44</v>
      </c>
      <c r="J1203" s="1">
        <v>3.0</v>
      </c>
      <c r="K1203" s="1" t="s">
        <v>12004</v>
      </c>
    </row>
    <row r="1204" ht="14.25" customHeight="1">
      <c r="A1204" s="1">
        <v>1043.0</v>
      </c>
      <c r="B1204" s="1" t="s">
        <v>1200</v>
      </c>
      <c r="C1204" s="1" t="s">
        <v>3098</v>
      </c>
      <c r="D1204" s="2">
        <v>44914.0</v>
      </c>
      <c r="E1204" s="2">
        <v>45056.0</v>
      </c>
      <c r="F1204" s="1" t="s">
        <v>99</v>
      </c>
      <c r="G1204" s="1" t="s">
        <v>63</v>
      </c>
      <c r="H1204" s="1" t="s">
        <v>41</v>
      </c>
      <c r="I1204" s="1" t="s">
        <v>44</v>
      </c>
      <c r="J1204" s="1">
        <v>3.0</v>
      </c>
      <c r="K1204" s="1" t="s">
        <v>12004</v>
      </c>
    </row>
    <row r="1205" ht="14.25" customHeight="1">
      <c r="A1205" s="1">
        <v>1045.0</v>
      </c>
      <c r="B1205" s="1" t="s">
        <v>3108</v>
      </c>
      <c r="C1205" s="1" t="s">
        <v>3109</v>
      </c>
      <c r="D1205" s="2">
        <v>44108.0</v>
      </c>
      <c r="E1205" s="2">
        <v>44984.0</v>
      </c>
      <c r="F1205" s="1" t="s">
        <v>62</v>
      </c>
      <c r="G1205" s="1" t="s">
        <v>63</v>
      </c>
      <c r="H1205" s="1" t="s">
        <v>41</v>
      </c>
      <c r="I1205" s="1" t="s">
        <v>44</v>
      </c>
      <c r="J1205" s="1">
        <v>3.0</v>
      </c>
      <c r="K1205" s="1" t="s">
        <v>12004</v>
      </c>
    </row>
    <row r="1206" ht="14.25" customHeight="1">
      <c r="A1206" s="1">
        <v>1046.0</v>
      </c>
      <c r="B1206" s="1" t="s">
        <v>1505</v>
      </c>
      <c r="C1206" s="1" t="s">
        <v>3113</v>
      </c>
      <c r="D1206" s="2">
        <v>44674.0</v>
      </c>
      <c r="E1206" s="2">
        <v>44776.0</v>
      </c>
      <c r="F1206" s="1" t="s">
        <v>31</v>
      </c>
      <c r="G1206" s="1" t="s">
        <v>63</v>
      </c>
      <c r="H1206" s="1" t="s">
        <v>55</v>
      </c>
      <c r="I1206" s="1" t="s">
        <v>44</v>
      </c>
      <c r="J1206" s="1">
        <v>3.0</v>
      </c>
      <c r="K1206" s="1" t="s">
        <v>12004</v>
      </c>
    </row>
    <row r="1207" ht="14.25" hidden="1" customHeight="1">
      <c r="A1207" s="1">
        <v>1632.0</v>
      </c>
      <c r="B1207" s="1" t="s">
        <v>5566</v>
      </c>
      <c r="C1207" s="1" t="s">
        <v>4205</v>
      </c>
      <c r="D1207" s="2">
        <v>44575.0</v>
      </c>
      <c r="E1207" s="1"/>
      <c r="F1207" s="1" t="s">
        <v>135</v>
      </c>
      <c r="G1207" s="1" t="s">
        <v>63</v>
      </c>
      <c r="H1207" s="1" t="s">
        <v>41</v>
      </c>
      <c r="I1207" s="1" t="s">
        <v>44</v>
      </c>
      <c r="J1207" s="1">
        <v>3.0</v>
      </c>
    </row>
    <row r="1208" ht="14.25" customHeight="1">
      <c r="A1208" s="1">
        <v>1049.0</v>
      </c>
      <c r="B1208" s="1" t="s">
        <v>3127</v>
      </c>
      <c r="C1208" s="1" t="s">
        <v>3128</v>
      </c>
      <c r="D1208" s="2">
        <v>43615.0</v>
      </c>
      <c r="E1208" s="2">
        <v>44184.0</v>
      </c>
      <c r="F1208" s="1" t="s">
        <v>142</v>
      </c>
      <c r="G1208" s="1" t="s">
        <v>51</v>
      </c>
      <c r="H1208" s="1" t="s">
        <v>55</v>
      </c>
      <c r="I1208" s="1" t="s">
        <v>44</v>
      </c>
      <c r="J1208" s="1">
        <v>3.0</v>
      </c>
      <c r="K1208" s="1" t="s">
        <v>12004</v>
      </c>
    </row>
    <row r="1209" ht="14.25" customHeight="1">
      <c r="A1209" s="1">
        <v>1051.0</v>
      </c>
      <c r="B1209" s="1" t="s">
        <v>3136</v>
      </c>
      <c r="C1209" s="1" t="s">
        <v>3137</v>
      </c>
      <c r="D1209" s="2">
        <v>44659.0</v>
      </c>
      <c r="E1209" s="2">
        <v>44937.0</v>
      </c>
      <c r="F1209" s="1" t="s">
        <v>173</v>
      </c>
      <c r="G1209" s="1" t="s">
        <v>63</v>
      </c>
      <c r="H1209" s="1" t="s">
        <v>55</v>
      </c>
      <c r="I1209" s="1" t="s">
        <v>44</v>
      </c>
      <c r="J1209" s="1">
        <v>3.0</v>
      </c>
      <c r="K1209" s="1" t="s">
        <v>12004</v>
      </c>
    </row>
    <row r="1210" ht="14.25" customHeight="1">
      <c r="A1210" s="1">
        <v>1052.0</v>
      </c>
      <c r="B1210" s="1" t="s">
        <v>3142</v>
      </c>
      <c r="C1210" s="1" t="s">
        <v>3143</v>
      </c>
      <c r="D1210" s="2">
        <v>44252.0</v>
      </c>
      <c r="E1210" s="2">
        <v>44351.0</v>
      </c>
      <c r="F1210" s="1" t="s">
        <v>99</v>
      </c>
      <c r="G1210" s="1" t="s">
        <v>33</v>
      </c>
      <c r="H1210" s="1" t="s">
        <v>41</v>
      </c>
      <c r="I1210" s="1" t="s">
        <v>44</v>
      </c>
      <c r="J1210" s="1">
        <v>3.0</v>
      </c>
      <c r="K1210" s="1" t="s">
        <v>12004</v>
      </c>
    </row>
    <row r="1211" ht="14.25" customHeight="1">
      <c r="A1211" s="1">
        <v>1053.0</v>
      </c>
      <c r="B1211" s="1" t="s">
        <v>3055</v>
      </c>
      <c r="C1211" s="1" t="s">
        <v>681</v>
      </c>
      <c r="D1211" s="2">
        <v>43537.0</v>
      </c>
      <c r="E1211" s="2">
        <v>44293.0</v>
      </c>
      <c r="F1211" s="1" t="s">
        <v>119</v>
      </c>
      <c r="G1211" s="1" t="s">
        <v>33</v>
      </c>
      <c r="H1211" s="1" t="s">
        <v>41</v>
      </c>
      <c r="I1211" s="1" t="s">
        <v>44</v>
      </c>
      <c r="J1211" s="1">
        <v>3.0</v>
      </c>
      <c r="K1211" s="1" t="s">
        <v>12004</v>
      </c>
    </row>
    <row r="1212" ht="14.25" customHeight="1">
      <c r="A1212" s="1">
        <v>1060.0</v>
      </c>
      <c r="B1212" s="1" t="s">
        <v>3174</v>
      </c>
      <c r="C1212" s="1" t="s">
        <v>3060</v>
      </c>
      <c r="D1212" s="2">
        <v>43383.0</v>
      </c>
      <c r="E1212" s="2">
        <v>43459.0</v>
      </c>
      <c r="F1212" s="1" t="s">
        <v>31</v>
      </c>
      <c r="G1212" s="1" t="s">
        <v>51</v>
      </c>
      <c r="H1212" s="1" t="s">
        <v>41</v>
      </c>
      <c r="I1212" s="1" t="s">
        <v>44</v>
      </c>
      <c r="J1212" s="1">
        <v>3.0</v>
      </c>
      <c r="K1212" s="1" t="s">
        <v>12004</v>
      </c>
    </row>
    <row r="1213" ht="14.25" customHeight="1">
      <c r="A1213" s="1">
        <v>1062.0</v>
      </c>
      <c r="B1213" s="1" t="s">
        <v>3183</v>
      </c>
      <c r="C1213" s="1" t="s">
        <v>3184</v>
      </c>
      <c r="D1213" s="2">
        <v>43603.0</v>
      </c>
      <c r="E1213" s="2">
        <v>43844.0</v>
      </c>
      <c r="F1213" s="1" t="s">
        <v>90</v>
      </c>
      <c r="G1213" s="1" t="s">
        <v>51</v>
      </c>
      <c r="H1213" s="1" t="s">
        <v>55</v>
      </c>
      <c r="I1213" s="1" t="s">
        <v>44</v>
      </c>
      <c r="J1213" s="1">
        <v>3.0</v>
      </c>
      <c r="K1213" s="1" t="s">
        <v>12004</v>
      </c>
    </row>
    <row r="1214" ht="14.25" customHeight="1">
      <c r="A1214" s="1">
        <v>1064.0</v>
      </c>
      <c r="B1214" s="1" t="s">
        <v>2216</v>
      </c>
      <c r="C1214" s="1" t="s">
        <v>3194</v>
      </c>
      <c r="D1214" s="2">
        <v>44650.0</v>
      </c>
      <c r="E1214" s="2">
        <v>44664.0</v>
      </c>
      <c r="F1214" s="1" t="s">
        <v>135</v>
      </c>
      <c r="G1214" s="1" t="s">
        <v>51</v>
      </c>
      <c r="H1214" s="1" t="s">
        <v>55</v>
      </c>
      <c r="I1214" s="1" t="s">
        <v>44</v>
      </c>
      <c r="J1214" s="1">
        <v>3.0</v>
      </c>
      <c r="K1214" s="1" t="s">
        <v>12004</v>
      </c>
    </row>
    <row r="1215" ht="14.25" customHeight="1">
      <c r="A1215" s="1">
        <v>1066.0</v>
      </c>
      <c r="B1215" s="1" t="s">
        <v>3203</v>
      </c>
      <c r="C1215" s="1" t="s">
        <v>998</v>
      </c>
      <c r="D1215" s="2">
        <v>44557.0</v>
      </c>
      <c r="E1215" s="2">
        <v>44931.0</v>
      </c>
      <c r="F1215" s="1" t="s">
        <v>142</v>
      </c>
      <c r="G1215" s="1" t="s">
        <v>63</v>
      </c>
      <c r="H1215" s="1" t="s">
        <v>55</v>
      </c>
      <c r="I1215" s="1" t="s">
        <v>44</v>
      </c>
      <c r="J1215" s="1">
        <v>3.0</v>
      </c>
      <c r="K1215" s="1" t="s">
        <v>12004</v>
      </c>
    </row>
    <row r="1216" ht="14.25" customHeight="1">
      <c r="A1216" s="1">
        <v>1069.0</v>
      </c>
      <c r="B1216" s="1" t="s">
        <v>2216</v>
      </c>
      <c r="C1216" s="1" t="s">
        <v>3215</v>
      </c>
      <c r="D1216" s="2">
        <v>43386.0</v>
      </c>
      <c r="E1216" s="2">
        <v>45074.0</v>
      </c>
      <c r="F1216" s="1" t="s">
        <v>99</v>
      </c>
      <c r="G1216" s="1" t="s">
        <v>63</v>
      </c>
      <c r="H1216" s="1" t="s">
        <v>41</v>
      </c>
      <c r="I1216" s="1" t="s">
        <v>44</v>
      </c>
      <c r="J1216" s="1">
        <v>3.0</v>
      </c>
      <c r="K1216" s="1" t="s">
        <v>12004</v>
      </c>
    </row>
    <row r="1217" ht="14.25" customHeight="1">
      <c r="A1217" s="1">
        <v>1070.0</v>
      </c>
      <c r="B1217" s="1" t="s">
        <v>3220</v>
      </c>
      <c r="C1217" s="1" t="s">
        <v>3221</v>
      </c>
      <c r="D1217" s="2">
        <v>43449.0</v>
      </c>
      <c r="E1217" s="2">
        <v>44709.0</v>
      </c>
      <c r="F1217" s="1" t="s">
        <v>119</v>
      </c>
      <c r="G1217" s="1" t="s">
        <v>63</v>
      </c>
      <c r="H1217" s="1" t="s">
        <v>55</v>
      </c>
      <c r="I1217" s="1" t="s">
        <v>44</v>
      </c>
      <c r="J1217" s="1">
        <v>3.0</v>
      </c>
      <c r="K1217" s="1" t="s">
        <v>12004</v>
      </c>
    </row>
    <row r="1218" ht="14.25" customHeight="1">
      <c r="A1218" s="1">
        <v>1071.0</v>
      </c>
      <c r="B1218" s="1" t="s">
        <v>3225</v>
      </c>
      <c r="C1218" s="1" t="s">
        <v>472</v>
      </c>
      <c r="D1218" s="2">
        <v>43552.0</v>
      </c>
      <c r="E1218" s="2">
        <v>44121.0</v>
      </c>
      <c r="F1218" s="1" t="s">
        <v>62</v>
      </c>
      <c r="G1218" s="1" t="s">
        <v>33</v>
      </c>
      <c r="H1218" s="1" t="s">
        <v>55</v>
      </c>
      <c r="I1218" s="1" t="s">
        <v>44</v>
      </c>
      <c r="J1218" s="1">
        <v>3.0</v>
      </c>
      <c r="K1218" s="1" t="s">
        <v>12004</v>
      </c>
    </row>
    <row r="1219" ht="14.25" customHeight="1">
      <c r="A1219" s="1">
        <v>1074.0</v>
      </c>
      <c r="B1219" s="1" t="s">
        <v>3239</v>
      </c>
      <c r="C1219" s="1" t="s">
        <v>3240</v>
      </c>
      <c r="D1219" s="2">
        <v>44246.0</v>
      </c>
      <c r="E1219" s="2">
        <v>44981.0</v>
      </c>
      <c r="F1219" s="1" t="s">
        <v>135</v>
      </c>
      <c r="G1219" s="1" t="s">
        <v>63</v>
      </c>
      <c r="H1219" s="1" t="s">
        <v>55</v>
      </c>
      <c r="I1219" s="1" t="s">
        <v>44</v>
      </c>
      <c r="J1219" s="1">
        <v>3.0</v>
      </c>
      <c r="K1219" s="1" t="s">
        <v>12004</v>
      </c>
    </row>
    <row r="1220" ht="14.25" customHeight="1">
      <c r="A1220" s="1">
        <v>1075.0</v>
      </c>
      <c r="B1220" s="1" t="s">
        <v>3244</v>
      </c>
      <c r="C1220" s="1" t="s">
        <v>372</v>
      </c>
      <c r="D1220" s="2">
        <v>44870.0</v>
      </c>
      <c r="E1220" s="2">
        <v>45032.0</v>
      </c>
      <c r="F1220" s="1" t="s">
        <v>49</v>
      </c>
      <c r="G1220" s="1" t="s">
        <v>51</v>
      </c>
      <c r="H1220" s="1" t="s">
        <v>55</v>
      </c>
      <c r="I1220" s="1" t="s">
        <v>44</v>
      </c>
      <c r="J1220" s="1">
        <v>3.0</v>
      </c>
      <c r="K1220" s="1" t="s">
        <v>12004</v>
      </c>
    </row>
    <row r="1221" ht="14.25" customHeight="1">
      <c r="A1221" s="1">
        <v>1076.0</v>
      </c>
      <c r="B1221" s="1" t="s">
        <v>3249</v>
      </c>
      <c r="C1221" s="1" t="s">
        <v>3250</v>
      </c>
      <c r="D1221" s="2">
        <v>43912.0</v>
      </c>
      <c r="E1221" s="2">
        <v>44102.0</v>
      </c>
      <c r="F1221" s="1" t="s">
        <v>142</v>
      </c>
      <c r="G1221" s="1" t="s">
        <v>33</v>
      </c>
      <c r="H1221" s="1" t="s">
        <v>41</v>
      </c>
      <c r="I1221" s="1" t="s">
        <v>44</v>
      </c>
      <c r="J1221" s="1">
        <v>3.0</v>
      </c>
      <c r="K1221" s="1" t="s">
        <v>12004</v>
      </c>
    </row>
    <row r="1222" ht="14.25" customHeight="1">
      <c r="A1222" s="1">
        <v>1078.0</v>
      </c>
      <c r="B1222" s="1" t="s">
        <v>2364</v>
      </c>
      <c r="C1222" s="1" t="s">
        <v>1741</v>
      </c>
      <c r="D1222" s="2">
        <v>43885.0</v>
      </c>
      <c r="E1222" s="2">
        <v>44363.0</v>
      </c>
      <c r="F1222" s="1" t="s">
        <v>173</v>
      </c>
      <c r="G1222" s="1" t="s">
        <v>33</v>
      </c>
      <c r="H1222" s="1" t="s">
        <v>41</v>
      </c>
      <c r="I1222" s="1" t="s">
        <v>44</v>
      </c>
      <c r="J1222" s="1">
        <v>3.0</v>
      </c>
      <c r="K1222" s="1" t="s">
        <v>12004</v>
      </c>
    </row>
    <row r="1223" ht="14.25" hidden="1" customHeight="1">
      <c r="A1223" s="1">
        <v>1648.0</v>
      </c>
      <c r="B1223" s="1" t="s">
        <v>1091</v>
      </c>
      <c r="C1223" s="1" t="s">
        <v>5112</v>
      </c>
      <c r="D1223" s="2">
        <v>44330.0</v>
      </c>
      <c r="E1223" s="1"/>
      <c r="F1223" s="1" t="s">
        <v>142</v>
      </c>
      <c r="G1223" s="1" t="s">
        <v>51</v>
      </c>
      <c r="H1223" s="1" t="s">
        <v>55</v>
      </c>
      <c r="I1223" s="1" t="s">
        <v>44</v>
      </c>
      <c r="J1223" s="1">
        <v>3.0</v>
      </c>
    </row>
    <row r="1224" ht="14.25" hidden="1" customHeight="1">
      <c r="A1224" s="1">
        <v>1649.0</v>
      </c>
      <c r="B1224" s="1" t="s">
        <v>2556</v>
      </c>
      <c r="C1224" s="1" t="s">
        <v>1187</v>
      </c>
      <c r="D1224" s="2">
        <v>43543.0</v>
      </c>
      <c r="E1224" s="1"/>
      <c r="F1224" s="1" t="s">
        <v>99</v>
      </c>
      <c r="G1224" s="1" t="s">
        <v>63</v>
      </c>
      <c r="H1224" s="1" t="s">
        <v>55</v>
      </c>
      <c r="I1224" s="1" t="s">
        <v>44</v>
      </c>
      <c r="J1224" s="1">
        <v>3.0</v>
      </c>
    </row>
    <row r="1225" ht="14.25" customHeight="1">
      <c r="A1225" s="1">
        <v>1079.0</v>
      </c>
      <c r="B1225" s="1" t="s">
        <v>3028</v>
      </c>
      <c r="C1225" s="1" t="s">
        <v>3261</v>
      </c>
      <c r="D1225" s="2">
        <v>44293.0</v>
      </c>
      <c r="E1225" s="2">
        <v>44682.0</v>
      </c>
      <c r="F1225" s="1" t="s">
        <v>99</v>
      </c>
      <c r="G1225" s="1" t="s">
        <v>51</v>
      </c>
      <c r="H1225" s="1" t="s">
        <v>41</v>
      </c>
      <c r="I1225" s="1" t="s">
        <v>44</v>
      </c>
      <c r="J1225" s="1">
        <v>3.0</v>
      </c>
      <c r="K1225" s="1" t="s">
        <v>12004</v>
      </c>
    </row>
    <row r="1226" ht="14.25" customHeight="1">
      <c r="A1226" s="1">
        <v>1081.0</v>
      </c>
      <c r="B1226" s="1" t="s">
        <v>3267</v>
      </c>
      <c r="C1226" s="1" t="s">
        <v>3268</v>
      </c>
      <c r="D1226" s="2">
        <v>44578.0</v>
      </c>
      <c r="E1226" s="2">
        <v>44783.0</v>
      </c>
      <c r="F1226" s="1" t="s">
        <v>49</v>
      </c>
      <c r="G1226" s="1" t="s">
        <v>33</v>
      </c>
      <c r="H1226" s="1" t="s">
        <v>55</v>
      </c>
      <c r="I1226" s="1" t="s">
        <v>44</v>
      </c>
      <c r="J1226" s="1">
        <v>3.0</v>
      </c>
      <c r="K1226" s="1" t="s">
        <v>12004</v>
      </c>
    </row>
    <row r="1227" ht="14.25" customHeight="1">
      <c r="A1227" s="1">
        <v>1082.0</v>
      </c>
      <c r="B1227" s="1" t="s">
        <v>2875</v>
      </c>
      <c r="C1227" s="1" t="s">
        <v>3273</v>
      </c>
      <c r="D1227" s="2">
        <v>44441.0</v>
      </c>
      <c r="E1227" s="2">
        <v>45104.0</v>
      </c>
      <c r="F1227" s="1" t="s">
        <v>142</v>
      </c>
      <c r="G1227" s="1" t="s">
        <v>51</v>
      </c>
      <c r="H1227" s="1" t="s">
        <v>55</v>
      </c>
      <c r="I1227" s="1" t="s">
        <v>44</v>
      </c>
      <c r="J1227" s="1">
        <v>3.0</v>
      </c>
      <c r="K1227" s="1" t="s">
        <v>12004</v>
      </c>
    </row>
    <row r="1228" ht="14.25" customHeight="1">
      <c r="A1228" s="1">
        <v>1086.0</v>
      </c>
      <c r="B1228" s="1" t="s">
        <v>3285</v>
      </c>
      <c r="C1228" s="1" t="s">
        <v>2736</v>
      </c>
      <c r="D1228" s="2">
        <v>44785.0</v>
      </c>
      <c r="E1228" s="2">
        <v>44854.0</v>
      </c>
      <c r="F1228" s="1" t="s">
        <v>135</v>
      </c>
      <c r="G1228" s="1" t="s">
        <v>33</v>
      </c>
      <c r="H1228" s="1" t="s">
        <v>41</v>
      </c>
      <c r="I1228" s="1" t="s">
        <v>44</v>
      </c>
      <c r="J1228" s="1">
        <v>3.0</v>
      </c>
      <c r="K1228" s="1" t="s">
        <v>12004</v>
      </c>
    </row>
    <row r="1229" ht="14.25" customHeight="1">
      <c r="A1229" s="1">
        <v>1087.0</v>
      </c>
      <c r="B1229" s="1" t="s">
        <v>3290</v>
      </c>
      <c r="C1229" s="1" t="s">
        <v>688</v>
      </c>
      <c r="D1229" s="2">
        <v>44750.0</v>
      </c>
      <c r="E1229" s="2">
        <v>45142.0</v>
      </c>
      <c r="F1229" s="1" t="s">
        <v>80</v>
      </c>
      <c r="G1229" s="1" t="s">
        <v>51</v>
      </c>
      <c r="H1229" s="1" t="s">
        <v>41</v>
      </c>
      <c r="I1229" s="1" t="s">
        <v>44</v>
      </c>
      <c r="J1229" s="1">
        <v>3.0</v>
      </c>
      <c r="K1229" s="1" t="s">
        <v>12004</v>
      </c>
    </row>
    <row r="1230" ht="14.25" hidden="1" customHeight="1">
      <c r="A1230" s="1">
        <v>1655.0</v>
      </c>
      <c r="B1230" s="1" t="s">
        <v>5664</v>
      </c>
      <c r="C1230" s="1" t="s">
        <v>4793</v>
      </c>
      <c r="D1230" s="2">
        <v>45125.0</v>
      </c>
      <c r="E1230" s="1"/>
      <c r="F1230" s="1" t="s">
        <v>80</v>
      </c>
      <c r="G1230" s="1" t="s">
        <v>51</v>
      </c>
      <c r="H1230" s="1" t="s">
        <v>55</v>
      </c>
      <c r="I1230" s="1" t="s">
        <v>44</v>
      </c>
      <c r="J1230" s="1">
        <v>3.0</v>
      </c>
    </row>
    <row r="1231" ht="14.25" hidden="1" customHeight="1">
      <c r="A1231" s="1">
        <v>1656.0</v>
      </c>
      <c r="B1231" s="1" t="s">
        <v>4027</v>
      </c>
      <c r="C1231" s="1" t="s">
        <v>373</v>
      </c>
      <c r="D1231" s="2">
        <v>44808.0</v>
      </c>
      <c r="E1231" s="1"/>
      <c r="F1231" s="1" t="s">
        <v>31</v>
      </c>
      <c r="G1231" s="1" t="s">
        <v>51</v>
      </c>
      <c r="H1231" s="1" t="s">
        <v>55</v>
      </c>
      <c r="I1231" s="1" t="s">
        <v>44</v>
      </c>
      <c r="J1231" s="1">
        <v>3.0</v>
      </c>
    </row>
    <row r="1232" ht="14.25" hidden="1" customHeight="1">
      <c r="A1232" s="1">
        <v>1657.0</v>
      </c>
      <c r="B1232" s="1" t="s">
        <v>5670</v>
      </c>
      <c r="C1232" s="1" t="s">
        <v>1153</v>
      </c>
      <c r="D1232" s="2">
        <v>43609.0</v>
      </c>
      <c r="E1232" s="1"/>
      <c r="F1232" s="1" t="s">
        <v>135</v>
      </c>
      <c r="G1232" s="1" t="s">
        <v>33</v>
      </c>
      <c r="H1232" s="1" t="s">
        <v>55</v>
      </c>
      <c r="I1232" s="1" t="s">
        <v>44</v>
      </c>
      <c r="J1232" s="1">
        <v>3.0</v>
      </c>
    </row>
    <row r="1233" ht="14.25" hidden="1" customHeight="1">
      <c r="A1233" s="1">
        <v>1658.0</v>
      </c>
      <c r="B1233" s="1" t="s">
        <v>5469</v>
      </c>
      <c r="C1233" s="1" t="s">
        <v>5674</v>
      </c>
      <c r="D1233" s="2">
        <v>43772.0</v>
      </c>
      <c r="E1233" s="1"/>
      <c r="F1233" s="1" t="s">
        <v>49</v>
      </c>
      <c r="G1233" s="1" t="s">
        <v>33</v>
      </c>
      <c r="H1233" s="1" t="s">
        <v>55</v>
      </c>
      <c r="I1233" s="1" t="s">
        <v>44</v>
      </c>
      <c r="J1233" s="1">
        <v>3.0</v>
      </c>
    </row>
    <row r="1234" ht="14.25" customHeight="1">
      <c r="A1234" s="1">
        <v>1088.0</v>
      </c>
      <c r="B1234" s="1" t="s">
        <v>3249</v>
      </c>
      <c r="C1234" s="1" t="s">
        <v>3294</v>
      </c>
      <c r="D1234" s="2">
        <v>44058.0</v>
      </c>
      <c r="E1234" s="2">
        <v>44219.0</v>
      </c>
      <c r="F1234" s="1" t="s">
        <v>99</v>
      </c>
      <c r="G1234" s="1" t="s">
        <v>33</v>
      </c>
      <c r="H1234" s="1" t="s">
        <v>41</v>
      </c>
      <c r="I1234" s="1" t="s">
        <v>44</v>
      </c>
      <c r="J1234" s="1">
        <v>3.0</v>
      </c>
      <c r="K1234" s="1" t="s">
        <v>12004</v>
      </c>
    </row>
    <row r="1235" ht="14.25" customHeight="1">
      <c r="A1235" s="1">
        <v>1089.0</v>
      </c>
      <c r="B1235" s="1" t="s">
        <v>3298</v>
      </c>
      <c r="C1235" s="1" t="s">
        <v>3085</v>
      </c>
      <c r="D1235" s="2">
        <v>45073.0</v>
      </c>
      <c r="E1235" s="2">
        <v>45091.0</v>
      </c>
      <c r="F1235" s="1" t="s">
        <v>90</v>
      </c>
      <c r="G1235" s="1" t="s">
        <v>63</v>
      </c>
      <c r="H1235" s="1" t="s">
        <v>41</v>
      </c>
      <c r="I1235" s="1" t="s">
        <v>44</v>
      </c>
      <c r="J1235" s="1">
        <v>3.0</v>
      </c>
      <c r="K1235" s="1" t="s">
        <v>12004</v>
      </c>
    </row>
    <row r="1236" ht="14.25" hidden="1" customHeight="1">
      <c r="A1236" s="1">
        <v>1661.0</v>
      </c>
      <c r="B1236" s="1" t="s">
        <v>5687</v>
      </c>
      <c r="C1236" s="1" t="s">
        <v>3268</v>
      </c>
      <c r="D1236" s="2">
        <v>43543.0</v>
      </c>
      <c r="E1236" s="1"/>
      <c r="F1236" s="1" t="s">
        <v>119</v>
      </c>
      <c r="G1236" s="1" t="s">
        <v>33</v>
      </c>
      <c r="H1236" s="1" t="s">
        <v>55</v>
      </c>
      <c r="I1236" s="1" t="s">
        <v>44</v>
      </c>
      <c r="J1236" s="1">
        <v>3.0</v>
      </c>
    </row>
    <row r="1237" ht="14.25" hidden="1" customHeight="1">
      <c r="A1237" s="1">
        <v>1662.0</v>
      </c>
      <c r="B1237" s="1" t="s">
        <v>4307</v>
      </c>
      <c r="C1237" s="1" t="s">
        <v>5691</v>
      </c>
      <c r="D1237" s="2">
        <v>43429.0</v>
      </c>
      <c r="E1237" s="1"/>
      <c r="F1237" s="1" t="s">
        <v>62</v>
      </c>
      <c r="G1237" s="1" t="s">
        <v>33</v>
      </c>
      <c r="H1237" s="1" t="s">
        <v>41</v>
      </c>
      <c r="I1237" s="1" t="s">
        <v>44</v>
      </c>
      <c r="J1237" s="1">
        <v>3.0</v>
      </c>
    </row>
    <row r="1238" ht="14.25" customHeight="1">
      <c r="A1238" s="1">
        <v>1091.0</v>
      </c>
      <c r="B1238" s="1" t="s">
        <v>3306</v>
      </c>
      <c r="C1238" s="1" t="s">
        <v>3307</v>
      </c>
      <c r="D1238" s="2">
        <v>43420.0</v>
      </c>
      <c r="E1238" s="2">
        <v>44289.0</v>
      </c>
      <c r="F1238" s="1" t="s">
        <v>173</v>
      </c>
      <c r="G1238" s="1" t="s">
        <v>33</v>
      </c>
      <c r="H1238" s="1" t="s">
        <v>55</v>
      </c>
      <c r="I1238" s="1" t="s">
        <v>44</v>
      </c>
      <c r="J1238" s="1">
        <v>3.0</v>
      </c>
      <c r="K1238" s="1" t="s">
        <v>12004</v>
      </c>
    </row>
    <row r="1239" ht="14.25" hidden="1" customHeight="1">
      <c r="A1239" s="1">
        <v>1664.0</v>
      </c>
      <c r="B1239" s="1" t="s">
        <v>5699</v>
      </c>
      <c r="C1239" s="1" t="s">
        <v>3488</v>
      </c>
      <c r="D1239" s="2">
        <v>44288.0</v>
      </c>
      <c r="E1239" s="1"/>
      <c r="F1239" s="1" t="s">
        <v>49</v>
      </c>
      <c r="G1239" s="1" t="s">
        <v>63</v>
      </c>
      <c r="H1239" s="1" t="s">
        <v>55</v>
      </c>
      <c r="I1239" s="1" t="s">
        <v>44</v>
      </c>
      <c r="J1239" s="1">
        <v>3.0</v>
      </c>
    </row>
    <row r="1240" ht="14.25" hidden="1" customHeight="1">
      <c r="A1240" s="1">
        <v>1665.0</v>
      </c>
      <c r="B1240" s="1" t="s">
        <v>5702</v>
      </c>
      <c r="C1240" s="1" t="s">
        <v>2824</v>
      </c>
      <c r="D1240" s="2">
        <v>43821.0</v>
      </c>
      <c r="E1240" s="1"/>
      <c r="F1240" s="1" t="s">
        <v>142</v>
      </c>
      <c r="G1240" s="1" t="s">
        <v>33</v>
      </c>
      <c r="H1240" s="1" t="s">
        <v>55</v>
      </c>
      <c r="I1240" s="1" t="s">
        <v>44</v>
      </c>
      <c r="J1240" s="1">
        <v>3.0</v>
      </c>
    </row>
    <row r="1241" ht="14.25" hidden="1" customHeight="1">
      <c r="A1241" s="1">
        <v>1666.0</v>
      </c>
      <c r="B1241" s="1" t="s">
        <v>3317</v>
      </c>
      <c r="C1241" s="1" t="s">
        <v>5705</v>
      </c>
      <c r="D1241" s="2">
        <v>44422.0</v>
      </c>
      <c r="E1241" s="1"/>
      <c r="F1241" s="1" t="s">
        <v>80</v>
      </c>
      <c r="G1241" s="1" t="s">
        <v>63</v>
      </c>
      <c r="H1241" s="1" t="s">
        <v>55</v>
      </c>
      <c r="I1241" s="1" t="s">
        <v>44</v>
      </c>
      <c r="J1241" s="1">
        <v>3.0</v>
      </c>
    </row>
    <row r="1242" ht="14.25" hidden="1" customHeight="1">
      <c r="A1242" s="1">
        <v>1667.0</v>
      </c>
      <c r="B1242" s="1" t="s">
        <v>878</v>
      </c>
      <c r="C1242" s="1" t="s">
        <v>4112</v>
      </c>
      <c r="D1242" s="2">
        <v>43340.0</v>
      </c>
      <c r="E1242" s="1"/>
      <c r="F1242" s="1" t="s">
        <v>90</v>
      </c>
      <c r="G1242" s="1" t="s">
        <v>63</v>
      </c>
      <c r="H1242" s="1" t="s">
        <v>55</v>
      </c>
      <c r="I1242" s="1" t="s">
        <v>44</v>
      </c>
      <c r="J1242" s="1">
        <v>3.0</v>
      </c>
    </row>
    <row r="1243" ht="14.25" hidden="1" customHeight="1">
      <c r="A1243" s="1">
        <v>1668.0</v>
      </c>
      <c r="B1243" s="1" t="s">
        <v>5711</v>
      </c>
      <c r="C1243" s="1" t="s">
        <v>472</v>
      </c>
      <c r="D1243" s="2">
        <v>45117.0</v>
      </c>
      <c r="E1243" s="1"/>
      <c r="F1243" s="1" t="s">
        <v>31</v>
      </c>
      <c r="G1243" s="1" t="s">
        <v>51</v>
      </c>
      <c r="H1243" s="1" t="s">
        <v>55</v>
      </c>
      <c r="I1243" s="1" t="s">
        <v>44</v>
      </c>
      <c r="J1243" s="1">
        <v>3.0</v>
      </c>
    </row>
    <row r="1244" ht="14.25" hidden="1" customHeight="1">
      <c r="A1244" s="1">
        <v>1669.0</v>
      </c>
      <c r="B1244" s="1" t="s">
        <v>2966</v>
      </c>
      <c r="C1244" s="1" t="s">
        <v>5714</v>
      </c>
      <c r="D1244" s="2">
        <v>44092.0</v>
      </c>
      <c r="E1244" s="1"/>
      <c r="F1244" s="1" t="s">
        <v>135</v>
      </c>
      <c r="G1244" s="1" t="s">
        <v>51</v>
      </c>
      <c r="H1244" s="1" t="s">
        <v>55</v>
      </c>
      <c r="I1244" s="1" t="s">
        <v>44</v>
      </c>
      <c r="J1244" s="1">
        <v>3.0</v>
      </c>
    </row>
    <row r="1245" ht="14.25" hidden="1" customHeight="1">
      <c r="A1245" s="1">
        <v>1670.0</v>
      </c>
      <c r="B1245" s="1" t="s">
        <v>3550</v>
      </c>
      <c r="C1245" s="1" t="s">
        <v>590</v>
      </c>
      <c r="D1245" s="2">
        <v>43664.0</v>
      </c>
      <c r="E1245" s="1"/>
      <c r="F1245" s="1" t="s">
        <v>49</v>
      </c>
      <c r="G1245" s="1" t="s">
        <v>33</v>
      </c>
      <c r="H1245" s="1" t="s">
        <v>41</v>
      </c>
      <c r="I1245" s="1" t="s">
        <v>44</v>
      </c>
      <c r="J1245" s="1">
        <v>3.0</v>
      </c>
    </row>
    <row r="1246" ht="14.25" customHeight="1">
      <c r="A1246" s="1">
        <v>1096.0</v>
      </c>
      <c r="B1246" s="1" t="s">
        <v>2056</v>
      </c>
      <c r="C1246" s="1" t="s">
        <v>1312</v>
      </c>
      <c r="D1246" s="2">
        <v>44607.0</v>
      </c>
      <c r="E1246" s="2">
        <v>44853.0</v>
      </c>
      <c r="F1246" s="1" t="s">
        <v>173</v>
      </c>
      <c r="G1246" s="1" t="s">
        <v>51</v>
      </c>
      <c r="H1246" s="1" t="s">
        <v>41</v>
      </c>
      <c r="I1246" s="1" t="s">
        <v>44</v>
      </c>
      <c r="J1246" s="1">
        <v>3.0</v>
      </c>
      <c r="K1246" s="1" t="s">
        <v>12004</v>
      </c>
    </row>
    <row r="1247" ht="14.25" hidden="1" customHeight="1">
      <c r="A1247" s="1">
        <v>1672.0</v>
      </c>
      <c r="B1247" s="1" t="s">
        <v>2476</v>
      </c>
      <c r="C1247" s="1" t="s">
        <v>2720</v>
      </c>
      <c r="D1247" s="2">
        <v>44263.0</v>
      </c>
      <c r="E1247" s="1"/>
      <c r="F1247" s="1" t="s">
        <v>31</v>
      </c>
      <c r="G1247" s="1" t="s">
        <v>63</v>
      </c>
      <c r="H1247" s="1" t="s">
        <v>55</v>
      </c>
      <c r="I1247" s="1" t="s">
        <v>44</v>
      </c>
      <c r="J1247" s="1">
        <v>3.0</v>
      </c>
    </row>
    <row r="1248" ht="14.25" hidden="1" customHeight="1">
      <c r="A1248" s="1">
        <v>1673.0</v>
      </c>
      <c r="B1248" s="1" t="s">
        <v>5274</v>
      </c>
      <c r="C1248" s="1" t="s">
        <v>5726</v>
      </c>
      <c r="D1248" s="2">
        <v>43698.0</v>
      </c>
      <c r="E1248" s="1"/>
      <c r="F1248" s="1" t="s">
        <v>49</v>
      </c>
      <c r="G1248" s="1" t="s">
        <v>51</v>
      </c>
      <c r="H1248" s="1" t="s">
        <v>41</v>
      </c>
      <c r="I1248" s="1" t="s">
        <v>44</v>
      </c>
      <c r="J1248" s="1">
        <v>3.0</v>
      </c>
    </row>
    <row r="1249" ht="14.25" customHeight="1">
      <c r="A1249" s="1">
        <v>1097.0</v>
      </c>
      <c r="B1249" s="1" t="s">
        <v>3333</v>
      </c>
      <c r="C1249" s="1" t="s">
        <v>3334</v>
      </c>
      <c r="D1249" s="2">
        <v>45124.0</v>
      </c>
      <c r="E1249" s="2">
        <v>45141.0</v>
      </c>
      <c r="F1249" s="1" t="s">
        <v>135</v>
      </c>
      <c r="G1249" s="1" t="s">
        <v>33</v>
      </c>
      <c r="H1249" s="1" t="s">
        <v>55</v>
      </c>
      <c r="I1249" s="1" t="s">
        <v>44</v>
      </c>
      <c r="J1249" s="1">
        <v>3.0</v>
      </c>
      <c r="K1249" s="1" t="s">
        <v>12004</v>
      </c>
    </row>
    <row r="1250" ht="14.25" customHeight="1">
      <c r="A1250" s="1">
        <v>1098.0</v>
      </c>
      <c r="B1250" s="1" t="s">
        <v>3338</v>
      </c>
      <c r="C1250" s="1" t="s">
        <v>267</v>
      </c>
      <c r="D1250" s="2">
        <v>43588.0</v>
      </c>
      <c r="E1250" s="2">
        <v>45079.0</v>
      </c>
      <c r="F1250" s="1" t="s">
        <v>62</v>
      </c>
      <c r="G1250" s="1" t="s">
        <v>51</v>
      </c>
      <c r="H1250" s="1" t="s">
        <v>55</v>
      </c>
      <c r="I1250" s="1" t="s">
        <v>44</v>
      </c>
      <c r="J1250" s="1">
        <v>3.0</v>
      </c>
      <c r="K1250" s="1" t="s">
        <v>12004</v>
      </c>
    </row>
    <row r="1251" ht="14.25" hidden="1" customHeight="1">
      <c r="A1251" s="1">
        <v>1676.0</v>
      </c>
      <c r="B1251" s="1" t="s">
        <v>5063</v>
      </c>
      <c r="C1251" s="1" t="s">
        <v>5275</v>
      </c>
      <c r="D1251" s="2">
        <v>45054.0</v>
      </c>
      <c r="E1251" s="1"/>
      <c r="F1251" s="1" t="s">
        <v>80</v>
      </c>
      <c r="G1251" s="1" t="s">
        <v>51</v>
      </c>
      <c r="H1251" s="1" t="s">
        <v>55</v>
      </c>
      <c r="I1251" s="1" t="s">
        <v>44</v>
      </c>
      <c r="J1251" s="1">
        <v>3.0</v>
      </c>
    </row>
    <row r="1252" ht="14.25" hidden="1" customHeight="1">
      <c r="A1252" s="1">
        <v>1677.0</v>
      </c>
      <c r="B1252" s="1" t="s">
        <v>5741</v>
      </c>
      <c r="C1252" s="1" t="s">
        <v>4112</v>
      </c>
      <c r="D1252" s="2">
        <v>44771.0</v>
      </c>
      <c r="E1252" s="1"/>
      <c r="F1252" s="1" t="s">
        <v>99</v>
      </c>
      <c r="G1252" s="1" t="s">
        <v>51</v>
      </c>
      <c r="H1252" s="1" t="s">
        <v>41</v>
      </c>
      <c r="I1252" s="1" t="s">
        <v>44</v>
      </c>
      <c r="J1252" s="1">
        <v>3.0</v>
      </c>
    </row>
    <row r="1253" ht="14.25" customHeight="1">
      <c r="A1253" s="1">
        <v>1099.0</v>
      </c>
      <c r="B1253" s="1" t="s">
        <v>3342</v>
      </c>
      <c r="C1253" s="1" t="s">
        <v>1373</v>
      </c>
      <c r="D1253" s="2">
        <v>44645.0</v>
      </c>
      <c r="E1253" s="2">
        <v>44673.0</v>
      </c>
      <c r="F1253" s="1" t="s">
        <v>135</v>
      </c>
      <c r="G1253" s="1" t="s">
        <v>51</v>
      </c>
      <c r="H1253" s="1" t="s">
        <v>41</v>
      </c>
      <c r="I1253" s="1" t="s">
        <v>44</v>
      </c>
      <c r="J1253" s="1">
        <v>3.0</v>
      </c>
      <c r="K1253" s="1" t="s">
        <v>12004</v>
      </c>
    </row>
    <row r="1254" ht="14.25" customHeight="1">
      <c r="A1254" s="1">
        <v>1103.0</v>
      </c>
      <c r="B1254" s="1" t="s">
        <v>3361</v>
      </c>
      <c r="C1254" s="1" t="s">
        <v>3362</v>
      </c>
      <c r="D1254" s="2">
        <v>44297.0</v>
      </c>
      <c r="E1254" s="2">
        <v>45073.0</v>
      </c>
      <c r="F1254" s="1" t="s">
        <v>90</v>
      </c>
      <c r="G1254" s="1" t="s">
        <v>63</v>
      </c>
      <c r="H1254" s="1" t="s">
        <v>55</v>
      </c>
      <c r="I1254" s="1" t="s">
        <v>44</v>
      </c>
      <c r="J1254" s="1">
        <v>3.0</v>
      </c>
      <c r="K1254" s="1" t="s">
        <v>12004</v>
      </c>
    </row>
    <row r="1255" ht="14.25" customHeight="1">
      <c r="A1255" s="1">
        <v>1105.0</v>
      </c>
      <c r="B1255" s="1" t="s">
        <v>3370</v>
      </c>
      <c r="C1255" s="1" t="s">
        <v>3371</v>
      </c>
      <c r="D1255" s="2">
        <v>44112.0</v>
      </c>
      <c r="E1255" s="2">
        <v>44899.0</v>
      </c>
      <c r="F1255" s="1" t="s">
        <v>62</v>
      </c>
      <c r="G1255" s="1" t="s">
        <v>33</v>
      </c>
      <c r="H1255" s="1" t="s">
        <v>41</v>
      </c>
      <c r="I1255" s="1" t="s">
        <v>44</v>
      </c>
      <c r="J1255" s="1">
        <v>3.0</v>
      </c>
      <c r="K1255" s="1" t="s">
        <v>12004</v>
      </c>
    </row>
    <row r="1256" ht="14.25" customHeight="1">
      <c r="A1256" s="1">
        <v>1109.0</v>
      </c>
      <c r="B1256" s="1" t="s">
        <v>3387</v>
      </c>
      <c r="C1256" s="1" t="s">
        <v>3388</v>
      </c>
      <c r="D1256" s="2">
        <v>44723.0</v>
      </c>
      <c r="E1256" s="2">
        <v>44829.0</v>
      </c>
      <c r="F1256" s="1" t="s">
        <v>49</v>
      </c>
      <c r="G1256" s="1" t="s">
        <v>63</v>
      </c>
      <c r="H1256" s="1" t="s">
        <v>41</v>
      </c>
      <c r="I1256" s="1" t="s">
        <v>44</v>
      </c>
      <c r="J1256" s="1">
        <v>3.0</v>
      </c>
      <c r="K1256" s="1" t="s">
        <v>12004</v>
      </c>
    </row>
    <row r="1257" ht="14.25" hidden="1" customHeight="1">
      <c r="A1257" s="1">
        <v>1682.0</v>
      </c>
      <c r="B1257" s="1" t="s">
        <v>5763</v>
      </c>
      <c r="C1257" s="1" t="s">
        <v>3113</v>
      </c>
      <c r="D1257" s="2">
        <v>44348.0</v>
      </c>
      <c r="E1257" s="1"/>
      <c r="F1257" s="1" t="s">
        <v>49</v>
      </c>
      <c r="G1257" s="1" t="s">
        <v>51</v>
      </c>
      <c r="H1257" s="1" t="s">
        <v>41</v>
      </c>
      <c r="I1257" s="1" t="s">
        <v>44</v>
      </c>
      <c r="J1257" s="1">
        <v>3.0</v>
      </c>
    </row>
    <row r="1258" ht="14.25" customHeight="1">
      <c r="A1258" s="1">
        <v>1111.0</v>
      </c>
      <c r="B1258" s="1" t="s">
        <v>3395</v>
      </c>
      <c r="C1258" s="1" t="s">
        <v>3396</v>
      </c>
      <c r="D1258" s="2">
        <v>43716.0</v>
      </c>
      <c r="E1258" s="2">
        <v>44072.0</v>
      </c>
      <c r="F1258" s="1" t="s">
        <v>90</v>
      </c>
      <c r="G1258" s="1" t="s">
        <v>63</v>
      </c>
      <c r="H1258" s="1" t="s">
        <v>41</v>
      </c>
      <c r="I1258" s="1" t="s">
        <v>44</v>
      </c>
      <c r="J1258" s="1">
        <v>3.0</v>
      </c>
      <c r="K1258" s="1" t="s">
        <v>12004</v>
      </c>
    </row>
    <row r="1259" ht="14.25" customHeight="1">
      <c r="A1259" s="1">
        <v>1116.0</v>
      </c>
      <c r="B1259" s="1" t="s">
        <v>1622</v>
      </c>
      <c r="C1259" s="1" t="s">
        <v>3417</v>
      </c>
      <c r="D1259" s="2">
        <v>43533.0</v>
      </c>
      <c r="E1259" s="2">
        <v>45119.0</v>
      </c>
      <c r="F1259" s="1" t="s">
        <v>135</v>
      </c>
      <c r="G1259" s="1" t="s">
        <v>63</v>
      </c>
      <c r="H1259" s="1" t="s">
        <v>55</v>
      </c>
      <c r="I1259" s="1" t="s">
        <v>44</v>
      </c>
      <c r="J1259" s="1">
        <v>3.0</v>
      </c>
      <c r="K1259" s="1" t="s">
        <v>12004</v>
      </c>
    </row>
    <row r="1260" ht="14.25" customHeight="1">
      <c r="A1260" s="1">
        <v>1117.0</v>
      </c>
      <c r="B1260" s="1" t="s">
        <v>3421</v>
      </c>
      <c r="C1260" s="1" t="s">
        <v>1551</v>
      </c>
      <c r="D1260" s="2">
        <v>43517.0</v>
      </c>
      <c r="E1260" s="2">
        <v>43530.0</v>
      </c>
      <c r="F1260" s="1" t="s">
        <v>80</v>
      </c>
      <c r="G1260" s="1" t="s">
        <v>63</v>
      </c>
      <c r="H1260" s="1" t="s">
        <v>55</v>
      </c>
      <c r="I1260" s="1" t="s">
        <v>44</v>
      </c>
      <c r="J1260" s="1">
        <v>3.0</v>
      </c>
      <c r="K1260" s="1" t="s">
        <v>12004</v>
      </c>
    </row>
    <row r="1261" ht="14.25" customHeight="1">
      <c r="A1261" s="1">
        <v>1118.0</v>
      </c>
      <c r="B1261" s="1" t="s">
        <v>1396</v>
      </c>
      <c r="C1261" s="1" t="s">
        <v>2262</v>
      </c>
      <c r="D1261" s="2">
        <v>43742.0</v>
      </c>
      <c r="E1261" s="2">
        <v>44891.0</v>
      </c>
      <c r="F1261" s="1" t="s">
        <v>99</v>
      </c>
      <c r="G1261" s="1" t="s">
        <v>63</v>
      </c>
      <c r="H1261" s="1" t="s">
        <v>55</v>
      </c>
      <c r="I1261" s="1" t="s">
        <v>44</v>
      </c>
      <c r="J1261" s="1">
        <v>3.0</v>
      </c>
      <c r="K1261" s="1" t="s">
        <v>12004</v>
      </c>
    </row>
    <row r="1262" ht="14.25" hidden="1" customHeight="1">
      <c r="A1262" s="1">
        <v>1687.0</v>
      </c>
      <c r="B1262" s="1" t="s">
        <v>5782</v>
      </c>
      <c r="C1262" s="1" t="s">
        <v>2867</v>
      </c>
      <c r="D1262" s="2">
        <v>44890.0</v>
      </c>
      <c r="E1262" s="1"/>
      <c r="F1262" s="1" t="s">
        <v>49</v>
      </c>
      <c r="G1262" s="1" t="s">
        <v>51</v>
      </c>
      <c r="H1262" s="1" t="s">
        <v>55</v>
      </c>
      <c r="I1262" s="1" t="s">
        <v>44</v>
      </c>
      <c r="J1262" s="1">
        <v>3.0</v>
      </c>
    </row>
    <row r="1263" ht="14.25" customHeight="1">
      <c r="A1263" s="1">
        <v>1119.0</v>
      </c>
      <c r="B1263" s="1" t="s">
        <v>923</v>
      </c>
      <c r="C1263" s="1" t="s">
        <v>3280</v>
      </c>
      <c r="D1263" s="2">
        <v>43793.0</v>
      </c>
      <c r="E1263" s="2">
        <v>44185.0</v>
      </c>
      <c r="F1263" s="1" t="s">
        <v>90</v>
      </c>
      <c r="G1263" s="1" t="s">
        <v>51</v>
      </c>
      <c r="H1263" s="1" t="s">
        <v>41</v>
      </c>
      <c r="I1263" s="1" t="s">
        <v>44</v>
      </c>
      <c r="J1263" s="1">
        <v>3.0</v>
      </c>
      <c r="K1263" s="1" t="s">
        <v>12004</v>
      </c>
    </row>
    <row r="1264" ht="14.25" customHeight="1">
      <c r="A1264" s="1">
        <v>1122.0</v>
      </c>
      <c r="B1264" s="1" t="s">
        <v>3444</v>
      </c>
      <c r="C1264" s="1" t="s">
        <v>2380</v>
      </c>
      <c r="D1264" s="2">
        <v>44516.0</v>
      </c>
      <c r="E1264" s="2">
        <v>44799.0</v>
      </c>
      <c r="F1264" s="1" t="s">
        <v>142</v>
      </c>
      <c r="G1264" s="1" t="s">
        <v>33</v>
      </c>
      <c r="H1264" s="1" t="s">
        <v>41</v>
      </c>
      <c r="I1264" s="1" t="s">
        <v>44</v>
      </c>
      <c r="J1264" s="1">
        <v>3.0</v>
      </c>
      <c r="K1264" s="1" t="s">
        <v>12004</v>
      </c>
    </row>
    <row r="1265" ht="14.25" customHeight="1">
      <c r="A1265" s="1">
        <v>1124.0</v>
      </c>
      <c r="B1265" s="1" t="s">
        <v>2140</v>
      </c>
      <c r="C1265" s="1" t="s">
        <v>1640</v>
      </c>
      <c r="D1265" s="2">
        <v>43823.0</v>
      </c>
      <c r="E1265" s="2">
        <v>44876.0</v>
      </c>
      <c r="F1265" s="1" t="s">
        <v>62</v>
      </c>
      <c r="G1265" s="1" t="s">
        <v>63</v>
      </c>
      <c r="H1265" s="1" t="s">
        <v>41</v>
      </c>
      <c r="I1265" s="1" t="s">
        <v>44</v>
      </c>
      <c r="J1265" s="1">
        <v>3.0</v>
      </c>
      <c r="K1265" s="1" t="s">
        <v>12004</v>
      </c>
    </row>
    <row r="1266" ht="14.25" hidden="1" customHeight="1">
      <c r="A1266" s="1">
        <v>1691.0</v>
      </c>
      <c r="B1266" s="1" t="s">
        <v>5802</v>
      </c>
      <c r="C1266" s="1" t="s">
        <v>5803</v>
      </c>
      <c r="D1266" s="2">
        <v>43744.0</v>
      </c>
      <c r="E1266" s="1"/>
      <c r="F1266" s="1" t="s">
        <v>62</v>
      </c>
      <c r="G1266" s="1" t="s">
        <v>33</v>
      </c>
      <c r="H1266" s="1" t="s">
        <v>55</v>
      </c>
      <c r="I1266" s="1" t="s">
        <v>44</v>
      </c>
      <c r="J1266" s="1">
        <v>3.0</v>
      </c>
    </row>
    <row r="1267" ht="14.25" customHeight="1">
      <c r="A1267" s="1">
        <v>1126.0</v>
      </c>
      <c r="B1267" s="1" t="s">
        <v>3460</v>
      </c>
      <c r="C1267" s="1" t="s">
        <v>3461</v>
      </c>
      <c r="D1267" s="2">
        <v>43351.0</v>
      </c>
      <c r="E1267" s="2">
        <v>43896.0</v>
      </c>
      <c r="F1267" s="1" t="s">
        <v>119</v>
      </c>
      <c r="G1267" s="1" t="s">
        <v>51</v>
      </c>
      <c r="H1267" s="1" t="s">
        <v>55</v>
      </c>
      <c r="I1267" s="1" t="s">
        <v>44</v>
      </c>
      <c r="J1267" s="1">
        <v>3.0</v>
      </c>
      <c r="K1267" s="1" t="s">
        <v>12004</v>
      </c>
    </row>
    <row r="1268" ht="14.25" hidden="1" customHeight="1">
      <c r="A1268" s="1">
        <v>1693.0</v>
      </c>
      <c r="B1268" s="1" t="s">
        <v>4718</v>
      </c>
      <c r="C1268" s="1" t="s">
        <v>2090</v>
      </c>
      <c r="D1268" s="2">
        <v>44919.0</v>
      </c>
      <c r="E1268" s="1"/>
      <c r="F1268" s="1" t="s">
        <v>135</v>
      </c>
      <c r="G1268" s="1" t="s">
        <v>33</v>
      </c>
      <c r="H1268" s="1" t="s">
        <v>41</v>
      </c>
      <c r="I1268" s="1" t="s">
        <v>44</v>
      </c>
      <c r="J1268" s="1">
        <v>3.0</v>
      </c>
    </row>
    <row r="1269" ht="14.25" customHeight="1">
      <c r="A1269" s="1">
        <v>1129.0</v>
      </c>
      <c r="B1269" s="1" t="s">
        <v>3473</v>
      </c>
      <c r="C1269" s="1" t="s">
        <v>3474</v>
      </c>
      <c r="D1269" s="2">
        <v>43727.0</v>
      </c>
      <c r="E1269" s="2">
        <v>44492.0</v>
      </c>
      <c r="F1269" s="1" t="s">
        <v>31</v>
      </c>
      <c r="G1269" s="1" t="s">
        <v>63</v>
      </c>
      <c r="H1269" s="1" t="s">
        <v>41</v>
      </c>
      <c r="I1269" s="1" t="s">
        <v>44</v>
      </c>
      <c r="J1269" s="1">
        <v>3.0</v>
      </c>
      <c r="K1269" s="1" t="s">
        <v>12004</v>
      </c>
    </row>
    <row r="1270" ht="14.25" customHeight="1">
      <c r="A1270" s="1">
        <v>1132.0</v>
      </c>
      <c r="B1270" s="1" t="s">
        <v>452</v>
      </c>
      <c r="C1270" s="1" t="s">
        <v>3488</v>
      </c>
      <c r="D1270" s="2">
        <v>44331.0</v>
      </c>
      <c r="E1270" s="2">
        <v>45049.0</v>
      </c>
      <c r="F1270" s="1" t="s">
        <v>119</v>
      </c>
      <c r="G1270" s="1" t="s">
        <v>33</v>
      </c>
      <c r="H1270" s="1" t="s">
        <v>41</v>
      </c>
      <c r="I1270" s="1" t="s">
        <v>44</v>
      </c>
      <c r="J1270" s="1">
        <v>3.0</v>
      </c>
      <c r="K1270" s="1" t="s">
        <v>12004</v>
      </c>
    </row>
    <row r="1271" ht="14.25" hidden="1" customHeight="1">
      <c r="A1271" s="1">
        <v>1696.0</v>
      </c>
      <c r="B1271" s="1" t="s">
        <v>1535</v>
      </c>
      <c r="C1271" s="1" t="s">
        <v>5102</v>
      </c>
      <c r="D1271" s="2">
        <v>44507.0</v>
      </c>
      <c r="E1271" s="1"/>
      <c r="F1271" s="1" t="s">
        <v>119</v>
      </c>
      <c r="G1271" s="1" t="s">
        <v>63</v>
      </c>
      <c r="H1271" s="1" t="s">
        <v>55</v>
      </c>
      <c r="I1271" s="1" t="s">
        <v>44</v>
      </c>
      <c r="J1271" s="1">
        <v>3.0</v>
      </c>
    </row>
    <row r="1272" ht="14.25" customHeight="1">
      <c r="A1272" s="1">
        <v>1133.0</v>
      </c>
      <c r="B1272" s="1" t="s">
        <v>1790</v>
      </c>
      <c r="C1272" s="1" t="s">
        <v>2216</v>
      </c>
      <c r="D1272" s="2">
        <v>44634.0</v>
      </c>
      <c r="E1272" s="2">
        <v>44836.0</v>
      </c>
      <c r="F1272" s="1" t="s">
        <v>62</v>
      </c>
      <c r="G1272" s="1" t="s">
        <v>63</v>
      </c>
      <c r="H1272" s="1" t="s">
        <v>41</v>
      </c>
      <c r="I1272" s="1" t="s">
        <v>44</v>
      </c>
      <c r="J1272" s="1">
        <v>3.0</v>
      </c>
      <c r="K1272" s="1" t="s">
        <v>12004</v>
      </c>
    </row>
    <row r="1273" ht="14.25" customHeight="1">
      <c r="A1273" s="1">
        <v>1134.0</v>
      </c>
      <c r="B1273" s="1" t="s">
        <v>2735</v>
      </c>
      <c r="C1273" s="1" t="s">
        <v>1246</v>
      </c>
      <c r="D1273" s="2">
        <v>44536.0</v>
      </c>
      <c r="E1273" s="2">
        <v>44569.0</v>
      </c>
      <c r="F1273" s="1" t="s">
        <v>90</v>
      </c>
      <c r="G1273" s="1" t="s">
        <v>51</v>
      </c>
      <c r="H1273" s="1" t="s">
        <v>41</v>
      </c>
      <c r="I1273" s="1" t="s">
        <v>44</v>
      </c>
      <c r="J1273" s="1">
        <v>3.0</v>
      </c>
      <c r="K1273" s="1" t="s">
        <v>12004</v>
      </c>
    </row>
    <row r="1274" ht="14.25" customHeight="1">
      <c r="A1274" s="1">
        <v>1138.0</v>
      </c>
      <c r="B1274" s="1" t="s">
        <v>3513</v>
      </c>
      <c r="C1274" s="1" t="s">
        <v>2798</v>
      </c>
      <c r="D1274" s="2">
        <v>43658.0</v>
      </c>
      <c r="E1274" s="2">
        <v>44754.0</v>
      </c>
      <c r="F1274" s="1" t="s">
        <v>142</v>
      </c>
      <c r="G1274" s="1" t="s">
        <v>63</v>
      </c>
      <c r="H1274" s="1" t="s">
        <v>55</v>
      </c>
      <c r="I1274" s="1" t="s">
        <v>44</v>
      </c>
      <c r="J1274" s="1">
        <v>3.0</v>
      </c>
      <c r="K1274" s="1" t="s">
        <v>12004</v>
      </c>
    </row>
    <row r="1275" ht="14.25" hidden="1" customHeight="1">
      <c r="A1275" s="1">
        <v>1700.0</v>
      </c>
      <c r="B1275" s="1" t="s">
        <v>3460</v>
      </c>
      <c r="C1275" s="1" t="s">
        <v>998</v>
      </c>
      <c r="D1275" s="2">
        <v>43363.0</v>
      </c>
      <c r="E1275" s="1"/>
      <c r="F1275" s="1" t="s">
        <v>90</v>
      </c>
      <c r="G1275" s="1" t="s">
        <v>33</v>
      </c>
      <c r="H1275" s="1" t="s">
        <v>55</v>
      </c>
      <c r="I1275" s="1" t="s">
        <v>44</v>
      </c>
      <c r="J1275" s="1">
        <v>3.0</v>
      </c>
    </row>
    <row r="1276" ht="14.25" customHeight="1">
      <c r="A1276" s="1">
        <v>1139.0</v>
      </c>
      <c r="B1276" s="1" t="s">
        <v>3517</v>
      </c>
      <c r="C1276" s="1" t="s">
        <v>3413</v>
      </c>
      <c r="D1276" s="2">
        <v>43322.0</v>
      </c>
      <c r="E1276" s="2">
        <v>44613.0</v>
      </c>
      <c r="F1276" s="1" t="s">
        <v>80</v>
      </c>
      <c r="G1276" s="1" t="s">
        <v>33</v>
      </c>
      <c r="H1276" s="1" t="s">
        <v>55</v>
      </c>
      <c r="I1276" s="1" t="s">
        <v>44</v>
      </c>
      <c r="J1276" s="1">
        <v>3.0</v>
      </c>
      <c r="K1276" s="1" t="s">
        <v>12004</v>
      </c>
    </row>
    <row r="1277" ht="14.25" hidden="1" customHeight="1">
      <c r="A1277" s="1">
        <v>1702.0</v>
      </c>
      <c r="B1277" s="1" t="s">
        <v>5849</v>
      </c>
      <c r="C1277" s="1" t="s">
        <v>501</v>
      </c>
      <c r="D1277" s="2">
        <v>44693.0</v>
      </c>
      <c r="E1277" s="1"/>
      <c r="F1277" s="1" t="s">
        <v>135</v>
      </c>
      <c r="G1277" s="1" t="s">
        <v>33</v>
      </c>
      <c r="H1277" s="1" t="s">
        <v>41</v>
      </c>
      <c r="I1277" s="1" t="s">
        <v>44</v>
      </c>
      <c r="J1277" s="1">
        <v>3.0</v>
      </c>
    </row>
    <row r="1278" ht="14.25" hidden="1" customHeight="1">
      <c r="A1278" s="1">
        <v>1703.0</v>
      </c>
      <c r="B1278" s="1" t="s">
        <v>4371</v>
      </c>
      <c r="C1278" s="1" t="s">
        <v>1131</v>
      </c>
      <c r="D1278" s="2">
        <v>43376.0</v>
      </c>
      <c r="E1278" s="1"/>
      <c r="F1278" s="1" t="s">
        <v>49</v>
      </c>
      <c r="G1278" s="1" t="s">
        <v>63</v>
      </c>
      <c r="H1278" s="1" t="s">
        <v>41</v>
      </c>
      <c r="I1278" s="1" t="s">
        <v>44</v>
      </c>
      <c r="J1278" s="1">
        <v>3.0</v>
      </c>
    </row>
    <row r="1279" ht="14.25" hidden="1" customHeight="1">
      <c r="A1279" s="1">
        <v>1704.0</v>
      </c>
      <c r="B1279" s="1" t="s">
        <v>5787</v>
      </c>
      <c r="C1279" s="1" t="s">
        <v>4693</v>
      </c>
      <c r="D1279" s="2">
        <v>44161.0</v>
      </c>
      <c r="E1279" s="1"/>
      <c r="F1279" s="1" t="s">
        <v>31</v>
      </c>
      <c r="G1279" s="1" t="s">
        <v>51</v>
      </c>
      <c r="H1279" s="1" t="s">
        <v>41</v>
      </c>
      <c r="I1279" s="1" t="s">
        <v>44</v>
      </c>
      <c r="J1279" s="1">
        <v>3.0</v>
      </c>
    </row>
    <row r="1280" ht="14.25" hidden="1" customHeight="1">
      <c r="A1280" s="1">
        <v>1705.0</v>
      </c>
      <c r="B1280" s="1" t="s">
        <v>773</v>
      </c>
      <c r="C1280" s="1" t="s">
        <v>2477</v>
      </c>
      <c r="D1280" s="2">
        <v>43377.0</v>
      </c>
      <c r="E1280" s="1"/>
      <c r="F1280" s="1" t="s">
        <v>49</v>
      </c>
      <c r="G1280" s="1" t="s">
        <v>51</v>
      </c>
      <c r="H1280" s="1" t="s">
        <v>41</v>
      </c>
      <c r="I1280" s="1" t="s">
        <v>44</v>
      </c>
      <c r="J1280" s="1">
        <v>3.0</v>
      </c>
    </row>
    <row r="1281" ht="14.25" customHeight="1">
      <c r="A1281" s="1">
        <v>1143.0</v>
      </c>
      <c r="B1281" s="1" t="s">
        <v>3532</v>
      </c>
      <c r="C1281" s="1" t="s">
        <v>3533</v>
      </c>
      <c r="D1281" s="2">
        <v>43345.0</v>
      </c>
      <c r="E1281" s="2">
        <v>44405.0</v>
      </c>
      <c r="F1281" s="1" t="s">
        <v>62</v>
      </c>
      <c r="G1281" s="1" t="s">
        <v>33</v>
      </c>
      <c r="H1281" s="1" t="s">
        <v>41</v>
      </c>
      <c r="I1281" s="1" t="s">
        <v>44</v>
      </c>
      <c r="J1281" s="1">
        <v>3.0</v>
      </c>
      <c r="K1281" s="1" t="s">
        <v>12004</v>
      </c>
    </row>
    <row r="1282" ht="14.25" customHeight="1">
      <c r="A1282" s="1">
        <v>1147.0</v>
      </c>
      <c r="B1282" s="1" t="s">
        <v>3550</v>
      </c>
      <c r="C1282" s="1" t="s">
        <v>3551</v>
      </c>
      <c r="D1282" s="2">
        <v>43627.0</v>
      </c>
      <c r="E1282" s="2">
        <v>44619.0</v>
      </c>
      <c r="F1282" s="1" t="s">
        <v>173</v>
      </c>
      <c r="G1282" s="1" t="s">
        <v>63</v>
      </c>
      <c r="H1282" s="1" t="s">
        <v>41</v>
      </c>
      <c r="I1282" s="1" t="s">
        <v>44</v>
      </c>
      <c r="J1282" s="1">
        <v>3.0</v>
      </c>
      <c r="K1282" s="1" t="s">
        <v>12004</v>
      </c>
    </row>
    <row r="1283" ht="14.25" customHeight="1">
      <c r="A1283" s="1">
        <v>1153.0</v>
      </c>
      <c r="B1283" s="1" t="s">
        <v>1719</v>
      </c>
      <c r="C1283" s="1" t="s">
        <v>1941</v>
      </c>
      <c r="D1283" s="2">
        <v>43935.0</v>
      </c>
      <c r="E1283" s="2">
        <v>44449.0</v>
      </c>
      <c r="F1283" s="1" t="s">
        <v>49</v>
      </c>
      <c r="G1283" s="1" t="s">
        <v>51</v>
      </c>
      <c r="H1283" s="1" t="s">
        <v>41</v>
      </c>
      <c r="I1283" s="1" t="s">
        <v>44</v>
      </c>
      <c r="J1283" s="1">
        <v>3.0</v>
      </c>
      <c r="K1283" s="1" t="s">
        <v>12004</v>
      </c>
    </row>
    <row r="1284" ht="14.25" customHeight="1">
      <c r="A1284" s="1">
        <v>1154.0</v>
      </c>
      <c r="B1284" s="1" t="s">
        <v>2166</v>
      </c>
      <c r="C1284" s="1" t="s">
        <v>3578</v>
      </c>
      <c r="D1284" s="2">
        <v>44466.0</v>
      </c>
      <c r="E1284" s="2">
        <v>44962.0</v>
      </c>
      <c r="F1284" s="1" t="s">
        <v>142</v>
      </c>
      <c r="G1284" s="1" t="s">
        <v>63</v>
      </c>
      <c r="H1284" s="1" t="s">
        <v>41</v>
      </c>
      <c r="I1284" s="1" t="s">
        <v>44</v>
      </c>
      <c r="J1284" s="1">
        <v>3.0</v>
      </c>
      <c r="K1284" s="1" t="s">
        <v>12004</v>
      </c>
    </row>
    <row r="1285" ht="14.25" customHeight="1">
      <c r="A1285" s="1">
        <v>1155.0</v>
      </c>
      <c r="B1285" s="1" t="s">
        <v>3582</v>
      </c>
      <c r="C1285" s="1" t="s">
        <v>1023</v>
      </c>
      <c r="D1285" s="2">
        <v>43421.0</v>
      </c>
      <c r="E1285" s="2">
        <v>43902.0</v>
      </c>
      <c r="F1285" s="1" t="s">
        <v>119</v>
      </c>
      <c r="G1285" s="1" t="s">
        <v>33</v>
      </c>
      <c r="H1285" s="1" t="s">
        <v>41</v>
      </c>
      <c r="I1285" s="1" t="s">
        <v>44</v>
      </c>
      <c r="J1285" s="1">
        <v>3.0</v>
      </c>
      <c r="K1285" s="1" t="s">
        <v>12004</v>
      </c>
    </row>
    <row r="1286" ht="14.25" customHeight="1">
      <c r="A1286" s="1">
        <v>1156.0</v>
      </c>
      <c r="B1286" s="1" t="s">
        <v>3586</v>
      </c>
      <c r="C1286" s="1" t="s">
        <v>3587</v>
      </c>
      <c r="D1286" s="2">
        <v>43668.0</v>
      </c>
      <c r="E1286" s="2">
        <v>44985.0</v>
      </c>
      <c r="F1286" s="1" t="s">
        <v>62</v>
      </c>
      <c r="G1286" s="1" t="s">
        <v>33</v>
      </c>
      <c r="H1286" s="1" t="s">
        <v>55</v>
      </c>
      <c r="I1286" s="1" t="s">
        <v>44</v>
      </c>
      <c r="J1286" s="1">
        <v>3.0</v>
      </c>
      <c r="K1286" s="1" t="s">
        <v>12004</v>
      </c>
    </row>
    <row r="1287" ht="14.25" hidden="1" customHeight="1">
      <c r="A1287" s="1">
        <v>1712.0</v>
      </c>
      <c r="B1287" s="1" t="s">
        <v>2111</v>
      </c>
      <c r="C1287" s="1" t="s">
        <v>511</v>
      </c>
      <c r="D1287" s="2">
        <v>43446.0</v>
      </c>
      <c r="E1287" s="1"/>
      <c r="F1287" s="1" t="s">
        <v>31</v>
      </c>
      <c r="G1287" s="1" t="s">
        <v>63</v>
      </c>
      <c r="H1287" s="1" t="s">
        <v>41</v>
      </c>
      <c r="I1287" s="1" t="s">
        <v>44</v>
      </c>
      <c r="J1287" s="1">
        <v>3.0</v>
      </c>
    </row>
    <row r="1288" ht="14.25" hidden="1" customHeight="1">
      <c r="A1288" s="1">
        <v>1713.0</v>
      </c>
      <c r="B1288" s="1" t="s">
        <v>5892</v>
      </c>
      <c r="C1288" s="1" t="s">
        <v>5893</v>
      </c>
      <c r="D1288" s="2">
        <v>44531.0</v>
      </c>
      <c r="E1288" s="1"/>
      <c r="F1288" s="1" t="s">
        <v>135</v>
      </c>
      <c r="G1288" s="1" t="s">
        <v>33</v>
      </c>
      <c r="H1288" s="1" t="s">
        <v>41</v>
      </c>
      <c r="I1288" s="1" t="s">
        <v>44</v>
      </c>
      <c r="J1288" s="1">
        <v>3.0</v>
      </c>
    </row>
    <row r="1289" ht="14.25" hidden="1" customHeight="1">
      <c r="A1289" s="1">
        <v>1714.0</v>
      </c>
      <c r="B1289" s="1" t="s">
        <v>5897</v>
      </c>
      <c r="C1289" s="1" t="s">
        <v>220</v>
      </c>
      <c r="D1289" s="2">
        <v>44573.0</v>
      </c>
      <c r="E1289" s="1"/>
      <c r="F1289" s="1" t="s">
        <v>49</v>
      </c>
      <c r="G1289" s="1" t="s">
        <v>63</v>
      </c>
      <c r="H1289" s="1" t="s">
        <v>41</v>
      </c>
      <c r="I1289" s="1" t="s">
        <v>44</v>
      </c>
      <c r="J1289" s="1">
        <v>3.0</v>
      </c>
    </row>
    <row r="1290" ht="14.25" customHeight="1">
      <c r="A1290" s="1">
        <v>1158.0</v>
      </c>
      <c r="B1290" s="1" t="s">
        <v>3597</v>
      </c>
      <c r="C1290" s="1" t="s">
        <v>1660</v>
      </c>
      <c r="D1290" s="2">
        <v>43426.0</v>
      </c>
      <c r="E1290" s="2">
        <v>44031.0</v>
      </c>
      <c r="F1290" s="1" t="s">
        <v>135</v>
      </c>
      <c r="G1290" s="1" t="s">
        <v>63</v>
      </c>
      <c r="H1290" s="1" t="s">
        <v>55</v>
      </c>
      <c r="I1290" s="1" t="s">
        <v>44</v>
      </c>
      <c r="J1290" s="1">
        <v>3.0</v>
      </c>
      <c r="K1290" s="1" t="s">
        <v>12004</v>
      </c>
    </row>
    <row r="1291" ht="14.25" customHeight="1">
      <c r="A1291" s="1">
        <v>1160.0</v>
      </c>
      <c r="B1291" s="1" t="s">
        <v>2216</v>
      </c>
      <c r="C1291" s="1" t="s">
        <v>3603</v>
      </c>
      <c r="D1291" s="2">
        <v>44921.0</v>
      </c>
      <c r="E1291" s="2">
        <v>45069.0</v>
      </c>
      <c r="F1291" s="1" t="s">
        <v>99</v>
      </c>
      <c r="G1291" s="1" t="s">
        <v>51</v>
      </c>
      <c r="H1291" s="1" t="s">
        <v>41</v>
      </c>
      <c r="I1291" s="1" t="s">
        <v>44</v>
      </c>
      <c r="J1291" s="1">
        <v>3.0</v>
      </c>
      <c r="K1291" s="1" t="s">
        <v>12004</v>
      </c>
    </row>
    <row r="1292" ht="14.25" customHeight="1">
      <c r="A1292" s="1">
        <v>1162.0</v>
      </c>
      <c r="B1292" s="1" t="s">
        <v>3611</v>
      </c>
      <c r="C1292" s="1" t="s">
        <v>1163</v>
      </c>
      <c r="D1292" s="2">
        <v>44649.0</v>
      </c>
      <c r="E1292" s="2">
        <v>45066.0</v>
      </c>
      <c r="F1292" s="1" t="s">
        <v>99</v>
      </c>
      <c r="G1292" s="1" t="s">
        <v>63</v>
      </c>
      <c r="H1292" s="1" t="s">
        <v>41</v>
      </c>
      <c r="I1292" s="1" t="s">
        <v>44</v>
      </c>
      <c r="J1292" s="1">
        <v>3.0</v>
      </c>
      <c r="K1292" s="1" t="s">
        <v>12004</v>
      </c>
    </row>
    <row r="1293" ht="14.25" customHeight="1">
      <c r="A1293" s="1">
        <v>1172.0</v>
      </c>
      <c r="B1293" s="1" t="s">
        <v>3653</v>
      </c>
      <c r="C1293" s="1" t="s">
        <v>3654</v>
      </c>
      <c r="D1293" s="2">
        <v>44360.0</v>
      </c>
      <c r="E1293" s="2">
        <v>44708.0</v>
      </c>
      <c r="F1293" s="1" t="s">
        <v>49</v>
      </c>
      <c r="G1293" s="1" t="s">
        <v>63</v>
      </c>
      <c r="H1293" s="1" t="s">
        <v>55</v>
      </c>
      <c r="I1293" s="1" t="s">
        <v>44</v>
      </c>
      <c r="J1293" s="1">
        <v>3.0</v>
      </c>
      <c r="K1293" s="1" t="s">
        <v>12004</v>
      </c>
    </row>
    <row r="1294" ht="14.25" hidden="1" customHeight="1">
      <c r="A1294" s="1">
        <v>1719.0</v>
      </c>
      <c r="B1294" s="1" t="s">
        <v>5919</v>
      </c>
      <c r="C1294" s="1" t="s">
        <v>2742</v>
      </c>
      <c r="D1294" s="2">
        <v>44392.0</v>
      </c>
      <c r="E1294" s="1"/>
      <c r="F1294" s="1" t="s">
        <v>135</v>
      </c>
      <c r="G1294" s="1" t="s">
        <v>33</v>
      </c>
      <c r="H1294" s="1" t="s">
        <v>55</v>
      </c>
      <c r="I1294" s="1" t="s">
        <v>44</v>
      </c>
      <c r="J1294" s="1">
        <v>3.0</v>
      </c>
    </row>
    <row r="1295" ht="14.25" hidden="1" customHeight="1">
      <c r="A1295" s="1">
        <v>1720.0</v>
      </c>
      <c r="B1295" s="1" t="s">
        <v>410</v>
      </c>
      <c r="C1295" s="1" t="s">
        <v>3593</v>
      </c>
      <c r="D1295" s="2">
        <v>45097.0</v>
      </c>
      <c r="E1295" s="1"/>
      <c r="F1295" s="1" t="s">
        <v>142</v>
      </c>
      <c r="G1295" s="1" t="s">
        <v>51</v>
      </c>
      <c r="H1295" s="1" t="s">
        <v>55</v>
      </c>
      <c r="I1295" s="1" t="s">
        <v>44</v>
      </c>
      <c r="J1295" s="1">
        <v>3.0</v>
      </c>
    </row>
    <row r="1296" ht="14.25" customHeight="1">
      <c r="A1296" s="1">
        <v>1173.0</v>
      </c>
      <c r="B1296" s="1" t="s">
        <v>3659</v>
      </c>
      <c r="C1296" s="1" t="s">
        <v>3660</v>
      </c>
      <c r="D1296" s="2">
        <v>44149.0</v>
      </c>
      <c r="E1296" s="2">
        <v>44501.0</v>
      </c>
      <c r="F1296" s="1" t="s">
        <v>90</v>
      </c>
      <c r="G1296" s="1" t="s">
        <v>63</v>
      </c>
      <c r="H1296" s="1" t="s">
        <v>41</v>
      </c>
      <c r="I1296" s="1" t="s">
        <v>44</v>
      </c>
      <c r="J1296" s="1">
        <v>3.0</v>
      </c>
      <c r="K1296" s="1" t="s">
        <v>12004</v>
      </c>
    </row>
    <row r="1297" ht="14.25" hidden="1" customHeight="1">
      <c r="A1297" s="1">
        <v>1722.0</v>
      </c>
      <c r="B1297" s="1" t="s">
        <v>646</v>
      </c>
      <c r="C1297" s="1" t="s">
        <v>1255</v>
      </c>
      <c r="D1297" s="2">
        <v>44614.0</v>
      </c>
      <c r="E1297" s="1"/>
      <c r="F1297" s="1" t="s">
        <v>62</v>
      </c>
      <c r="G1297" s="1" t="s">
        <v>63</v>
      </c>
      <c r="H1297" s="1" t="s">
        <v>41</v>
      </c>
      <c r="I1297" s="1" t="s">
        <v>44</v>
      </c>
      <c r="J1297" s="1">
        <v>3.0</v>
      </c>
    </row>
    <row r="1298" ht="14.25" customHeight="1">
      <c r="A1298" s="1">
        <v>1174.0</v>
      </c>
      <c r="B1298" s="1" t="s">
        <v>3666</v>
      </c>
      <c r="C1298" s="1" t="s">
        <v>2090</v>
      </c>
      <c r="D1298" s="2">
        <v>43998.0</v>
      </c>
      <c r="E1298" s="2">
        <v>44998.0</v>
      </c>
      <c r="F1298" s="1" t="s">
        <v>31</v>
      </c>
      <c r="G1298" s="1" t="s">
        <v>63</v>
      </c>
      <c r="H1298" s="1" t="s">
        <v>41</v>
      </c>
      <c r="I1298" s="1" t="s">
        <v>44</v>
      </c>
      <c r="J1298" s="1">
        <v>3.0</v>
      </c>
      <c r="K1298" s="1" t="s">
        <v>12004</v>
      </c>
    </row>
    <row r="1299" ht="14.25" customHeight="1">
      <c r="A1299" s="1">
        <v>1175.0</v>
      </c>
      <c r="B1299" s="1" t="s">
        <v>1832</v>
      </c>
      <c r="C1299" s="1" t="s">
        <v>506</v>
      </c>
      <c r="D1299" s="2">
        <v>43454.0</v>
      </c>
      <c r="E1299" s="2">
        <v>44189.0</v>
      </c>
      <c r="F1299" s="1" t="s">
        <v>49</v>
      </c>
      <c r="G1299" s="1" t="s">
        <v>63</v>
      </c>
      <c r="H1299" s="1" t="s">
        <v>41</v>
      </c>
      <c r="I1299" s="1" t="s">
        <v>44</v>
      </c>
      <c r="J1299" s="1">
        <v>3.0</v>
      </c>
      <c r="K1299" s="1" t="s">
        <v>12004</v>
      </c>
    </row>
    <row r="1300" ht="14.25" hidden="1" customHeight="1">
      <c r="A1300" s="1">
        <v>1725.0</v>
      </c>
      <c r="B1300" s="1" t="s">
        <v>5937</v>
      </c>
      <c r="C1300" s="1" t="s">
        <v>372</v>
      </c>
      <c r="D1300" s="2">
        <v>44346.0</v>
      </c>
      <c r="E1300" s="1"/>
      <c r="F1300" s="1" t="s">
        <v>62</v>
      </c>
      <c r="G1300" s="1" t="s">
        <v>33</v>
      </c>
      <c r="H1300" s="1" t="s">
        <v>55</v>
      </c>
      <c r="I1300" s="1" t="s">
        <v>44</v>
      </c>
      <c r="J1300" s="1">
        <v>3.0</v>
      </c>
    </row>
    <row r="1301" ht="14.25" hidden="1" customHeight="1">
      <c r="A1301" s="1">
        <v>1726.0</v>
      </c>
      <c r="B1301" s="1" t="s">
        <v>5941</v>
      </c>
      <c r="C1301" s="1" t="s">
        <v>431</v>
      </c>
      <c r="D1301" s="2">
        <v>43650.0</v>
      </c>
      <c r="E1301" s="1"/>
      <c r="F1301" s="1" t="s">
        <v>119</v>
      </c>
      <c r="G1301" s="1" t="s">
        <v>33</v>
      </c>
      <c r="H1301" s="1" t="s">
        <v>55</v>
      </c>
      <c r="I1301" s="1" t="s">
        <v>44</v>
      </c>
      <c r="J1301" s="1">
        <v>3.0</v>
      </c>
    </row>
    <row r="1302" ht="14.25" customHeight="1">
      <c r="A1302" s="1">
        <v>1178.0</v>
      </c>
      <c r="B1302" s="1" t="s">
        <v>3680</v>
      </c>
      <c r="C1302" s="1" t="s">
        <v>2819</v>
      </c>
      <c r="D1302" s="2">
        <v>44472.0</v>
      </c>
      <c r="E1302" s="2">
        <v>44549.0</v>
      </c>
      <c r="F1302" s="1" t="s">
        <v>62</v>
      </c>
      <c r="G1302" s="1" t="s">
        <v>33</v>
      </c>
      <c r="H1302" s="1" t="s">
        <v>55</v>
      </c>
      <c r="I1302" s="1" t="s">
        <v>44</v>
      </c>
      <c r="J1302" s="1">
        <v>3.0</v>
      </c>
      <c r="K1302" s="1" t="s">
        <v>12004</v>
      </c>
    </row>
    <row r="1303" ht="14.25" hidden="1" customHeight="1">
      <c r="A1303" s="1">
        <v>1728.0</v>
      </c>
      <c r="B1303" s="1" t="s">
        <v>277</v>
      </c>
      <c r="C1303" s="1" t="s">
        <v>5951</v>
      </c>
      <c r="D1303" s="2">
        <v>43903.0</v>
      </c>
      <c r="E1303" s="1"/>
      <c r="F1303" s="1" t="s">
        <v>99</v>
      </c>
      <c r="G1303" s="1" t="s">
        <v>63</v>
      </c>
      <c r="H1303" s="1" t="s">
        <v>55</v>
      </c>
      <c r="I1303" s="1" t="s">
        <v>44</v>
      </c>
      <c r="J1303" s="1">
        <v>3.0</v>
      </c>
    </row>
    <row r="1304" ht="14.25" customHeight="1">
      <c r="A1304" s="1">
        <v>1182.0</v>
      </c>
      <c r="B1304" s="1" t="s">
        <v>3694</v>
      </c>
      <c r="C1304" s="1" t="s">
        <v>2771</v>
      </c>
      <c r="D1304" s="2">
        <v>44194.0</v>
      </c>
      <c r="E1304" s="2">
        <v>44858.0</v>
      </c>
      <c r="F1304" s="1" t="s">
        <v>99</v>
      </c>
      <c r="G1304" s="1" t="s">
        <v>63</v>
      </c>
      <c r="H1304" s="1" t="s">
        <v>41</v>
      </c>
      <c r="I1304" s="1" t="s">
        <v>44</v>
      </c>
      <c r="J1304" s="1">
        <v>3.0</v>
      </c>
      <c r="K1304" s="1" t="s">
        <v>12004</v>
      </c>
    </row>
    <row r="1305" ht="14.25" hidden="1" customHeight="1">
      <c r="A1305" s="1">
        <v>1730.0</v>
      </c>
      <c r="B1305" s="1" t="s">
        <v>177</v>
      </c>
      <c r="C1305" s="1" t="s">
        <v>5960</v>
      </c>
      <c r="D1305" s="2">
        <v>45046.0</v>
      </c>
      <c r="E1305" s="1"/>
      <c r="F1305" s="1" t="s">
        <v>49</v>
      </c>
      <c r="G1305" s="1" t="s">
        <v>63</v>
      </c>
      <c r="H1305" s="1" t="s">
        <v>41</v>
      </c>
      <c r="I1305" s="1" t="s">
        <v>44</v>
      </c>
      <c r="J1305" s="1">
        <v>3.0</v>
      </c>
    </row>
    <row r="1306" ht="14.25" customHeight="1">
      <c r="A1306" s="1">
        <v>1184.0</v>
      </c>
      <c r="B1306" s="1" t="s">
        <v>3660</v>
      </c>
      <c r="C1306" s="1" t="s">
        <v>3702</v>
      </c>
      <c r="D1306" s="2">
        <v>44571.0</v>
      </c>
      <c r="E1306" s="2">
        <v>45057.0</v>
      </c>
      <c r="F1306" s="1" t="s">
        <v>31</v>
      </c>
      <c r="G1306" s="1" t="s">
        <v>63</v>
      </c>
      <c r="H1306" s="1" t="s">
        <v>41</v>
      </c>
      <c r="I1306" s="1" t="s">
        <v>44</v>
      </c>
      <c r="J1306" s="1">
        <v>3.0</v>
      </c>
      <c r="K1306" s="1" t="s">
        <v>12004</v>
      </c>
    </row>
    <row r="1307" ht="14.25" customHeight="1">
      <c r="A1307" s="1">
        <v>1188.0</v>
      </c>
      <c r="B1307" s="1" t="s">
        <v>1300</v>
      </c>
      <c r="C1307" s="1" t="s">
        <v>3719</v>
      </c>
      <c r="D1307" s="2">
        <v>43867.0</v>
      </c>
      <c r="E1307" s="2">
        <v>44398.0</v>
      </c>
      <c r="F1307" s="1" t="s">
        <v>99</v>
      </c>
      <c r="G1307" s="1" t="s">
        <v>33</v>
      </c>
      <c r="H1307" s="1" t="s">
        <v>55</v>
      </c>
      <c r="I1307" s="1" t="s">
        <v>44</v>
      </c>
      <c r="J1307" s="1">
        <v>3.0</v>
      </c>
      <c r="K1307" s="1" t="s">
        <v>12004</v>
      </c>
    </row>
    <row r="1308" ht="14.25" customHeight="1">
      <c r="A1308" s="1">
        <v>1189.0</v>
      </c>
      <c r="B1308" s="1" t="s">
        <v>947</v>
      </c>
      <c r="C1308" s="1" t="s">
        <v>1750</v>
      </c>
      <c r="D1308" s="2">
        <v>44010.0</v>
      </c>
      <c r="E1308" s="2">
        <v>44753.0</v>
      </c>
      <c r="F1308" s="1" t="s">
        <v>119</v>
      </c>
      <c r="G1308" s="1" t="s">
        <v>33</v>
      </c>
      <c r="H1308" s="1" t="s">
        <v>41</v>
      </c>
      <c r="I1308" s="1" t="s">
        <v>44</v>
      </c>
      <c r="J1308" s="1">
        <v>3.0</v>
      </c>
      <c r="K1308" s="1" t="s">
        <v>12004</v>
      </c>
    </row>
    <row r="1309" ht="14.25" hidden="1" customHeight="1">
      <c r="A1309" s="1">
        <v>1734.0</v>
      </c>
      <c r="B1309" s="1" t="s">
        <v>5979</v>
      </c>
      <c r="C1309" s="1" t="s">
        <v>5980</v>
      </c>
      <c r="D1309" s="2">
        <v>43484.0</v>
      </c>
      <c r="E1309" s="1"/>
      <c r="F1309" s="1" t="s">
        <v>119</v>
      </c>
      <c r="G1309" s="1" t="s">
        <v>33</v>
      </c>
      <c r="H1309" s="1" t="s">
        <v>55</v>
      </c>
      <c r="I1309" s="1" t="s">
        <v>44</v>
      </c>
      <c r="J1309" s="1">
        <v>3.0</v>
      </c>
    </row>
    <row r="1310" ht="14.25" customHeight="1">
      <c r="A1310" s="1">
        <v>1190.0</v>
      </c>
      <c r="B1310" s="1" t="s">
        <v>3728</v>
      </c>
      <c r="C1310" s="1" t="s">
        <v>438</v>
      </c>
      <c r="D1310" s="2">
        <v>44187.0</v>
      </c>
      <c r="E1310" s="2">
        <v>44520.0</v>
      </c>
      <c r="F1310" s="1" t="s">
        <v>62</v>
      </c>
      <c r="G1310" s="1" t="s">
        <v>33</v>
      </c>
      <c r="H1310" s="1" t="s">
        <v>41</v>
      </c>
      <c r="I1310" s="1" t="s">
        <v>44</v>
      </c>
      <c r="J1310" s="1">
        <v>3.0</v>
      </c>
      <c r="K1310" s="1" t="s">
        <v>12004</v>
      </c>
    </row>
    <row r="1311" ht="14.25" customHeight="1">
      <c r="A1311" s="1">
        <v>1193.0</v>
      </c>
      <c r="B1311" s="1" t="s">
        <v>3740</v>
      </c>
      <c r="C1311" s="1" t="s">
        <v>1536</v>
      </c>
      <c r="D1311" s="2">
        <v>43867.0</v>
      </c>
      <c r="E1311" s="2">
        <v>44584.0</v>
      </c>
      <c r="F1311" s="1" t="s">
        <v>135</v>
      </c>
      <c r="G1311" s="1" t="s">
        <v>63</v>
      </c>
      <c r="H1311" s="1" t="s">
        <v>41</v>
      </c>
      <c r="I1311" s="1" t="s">
        <v>44</v>
      </c>
      <c r="J1311" s="1">
        <v>3.0</v>
      </c>
      <c r="K1311" s="1" t="s">
        <v>12004</v>
      </c>
    </row>
    <row r="1312" ht="14.25" hidden="1" customHeight="1">
      <c r="A1312" s="1">
        <v>1737.0</v>
      </c>
      <c r="B1312" s="1" t="s">
        <v>5994</v>
      </c>
      <c r="C1312" s="1" t="s">
        <v>5995</v>
      </c>
      <c r="D1312" s="2">
        <v>43400.0</v>
      </c>
      <c r="E1312" s="1"/>
      <c r="F1312" s="1" t="s">
        <v>80</v>
      </c>
      <c r="G1312" s="1" t="s">
        <v>33</v>
      </c>
      <c r="H1312" s="1" t="s">
        <v>41</v>
      </c>
      <c r="I1312" s="1" t="s">
        <v>44</v>
      </c>
      <c r="J1312" s="1">
        <v>3.0</v>
      </c>
    </row>
    <row r="1313" ht="14.25" customHeight="1">
      <c r="A1313" s="1">
        <v>1194.0</v>
      </c>
      <c r="B1313" s="1" t="s">
        <v>3745</v>
      </c>
      <c r="C1313" s="1" t="s">
        <v>3746</v>
      </c>
      <c r="D1313" s="2">
        <v>43479.0</v>
      </c>
      <c r="E1313" s="2">
        <v>44414.0</v>
      </c>
      <c r="F1313" s="1" t="s">
        <v>49</v>
      </c>
      <c r="G1313" s="1" t="s">
        <v>63</v>
      </c>
      <c r="H1313" s="1" t="s">
        <v>55</v>
      </c>
      <c r="I1313" s="1" t="s">
        <v>44</v>
      </c>
      <c r="J1313" s="1">
        <v>3.0</v>
      </c>
      <c r="K1313" s="1" t="s">
        <v>12004</v>
      </c>
    </row>
    <row r="1314" ht="14.25" customHeight="1">
      <c r="A1314" s="1">
        <v>1195.0</v>
      </c>
      <c r="B1314" s="1" t="s">
        <v>3750</v>
      </c>
      <c r="C1314" s="1" t="s">
        <v>2319</v>
      </c>
      <c r="D1314" s="2">
        <v>43641.0</v>
      </c>
      <c r="E1314" s="2">
        <v>44696.0</v>
      </c>
      <c r="F1314" s="1" t="s">
        <v>80</v>
      </c>
      <c r="G1314" s="1" t="s">
        <v>51</v>
      </c>
      <c r="H1314" s="1" t="s">
        <v>41</v>
      </c>
      <c r="I1314" s="1" t="s">
        <v>44</v>
      </c>
      <c r="J1314" s="1">
        <v>3.0</v>
      </c>
      <c r="K1314" s="1" t="s">
        <v>12004</v>
      </c>
    </row>
    <row r="1315" ht="14.25" customHeight="1">
      <c r="A1315" s="1">
        <v>1201.0</v>
      </c>
      <c r="B1315" s="1" t="s">
        <v>3772</v>
      </c>
      <c r="C1315" s="1" t="s">
        <v>292</v>
      </c>
      <c r="D1315" s="2">
        <v>44662.0</v>
      </c>
      <c r="E1315" s="2">
        <v>44830.0</v>
      </c>
      <c r="F1315" s="1" t="s">
        <v>31</v>
      </c>
      <c r="G1315" s="1" t="s">
        <v>33</v>
      </c>
      <c r="H1315" s="1" t="s">
        <v>55</v>
      </c>
      <c r="I1315" s="1" t="s">
        <v>44</v>
      </c>
      <c r="J1315" s="1">
        <v>3.0</v>
      </c>
      <c r="K1315" s="1" t="s">
        <v>12004</v>
      </c>
    </row>
    <row r="1316" ht="14.25" hidden="1" customHeight="1">
      <c r="A1316" s="1">
        <v>1741.0</v>
      </c>
      <c r="B1316" s="1" t="s">
        <v>6014</v>
      </c>
      <c r="C1316" s="1" t="s">
        <v>6015</v>
      </c>
      <c r="D1316" s="2">
        <v>44820.0</v>
      </c>
      <c r="E1316" s="1"/>
      <c r="F1316" s="1" t="s">
        <v>142</v>
      </c>
      <c r="G1316" s="1" t="s">
        <v>33</v>
      </c>
      <c r="H1316" s="1" t="s">
        <v>41</v>
      </c>
      <c r="I1316" s="1" t="s">
        <v>44</v>
      </c>
      <c r="J1316" s="1">
        <v>3.0</v>
      </c>
    </row>
    <row r="1317" ht="14.25" hidden="1" customHeight="1">
      <c r="A1317" s="1">
        <v>1742.0</v>
      </c>
      <c r="B1317" s="1" t="s">
        <v>6018</v>
      </c>
      <c r="C1317" s="1" t="s">
        <v>2973</v>
      </c>
      <c r="D1317" s="2">
        <v>44200.0</v>
      </c>
      <c r="E1317" s="1"/>
      <c r="F1317" s="1" t="s">
        <v>80</v>
      </c>
      <c r="G1317" s="1" t="s">
        <v>51</v>
      </c>
      <c r="H1317" s="1" t="s">
        <v>41</v>
      </c>
      <c r="I1317" s="1" t="s">
        <v>44</v>
      </c>
      <c r="J1317" s="1">
        <v>3.0</v>
      </c>
    </row>
    <row r="1318" ht="14.25" hidden="1" customHeight="1">
      <c r="A1318" s="1">
        <v>1743.0</v>
      </c>
      <c r="B1318" s="1" t="s">
        <v>3897</v>
      </c>
      <c r="C1318" s="1" t="s">
        <v>2802</v>
      </c>
      <c r="D1318" s="2">
        <v>43434.0</v>
      </c>
      <c r="E1318" s="1"/>
      <c r="F1318" s="1" t="s">
        <v>135</v>
      </c>
      <c r="G1318" s="1" t="s">
        <v>63</v>
      </c>
      <c r="H1318" s="1" t="s">
        <v>55</v>
      </c>
      <c r="I1318" s="1" t="s">
        <v>44</v>
      </c>
      <c r="J1318" s="1">
        <v>3.0</v>
      </c>
    </row>
    <row r="1319" ht="14.25" hidden="1" customHeight="1">
      <c r="A1319" s="1">
        <v>1744.0</v>
      </c>
      <c r="B1319" s="1" t="s">
        <v>6023</v>
      </c>
      <c r="C1319" s="1" t="s">
        <v>6024</v>
      </c>
      <c r="D1319" s="2">
        <v>44766.0</v>
      </c>
      <c r="E1319" s="1"/>
      <c r="F1319" s="1" t="s">
        <v>62</v>
      </c>
      <c r="G1319" s="1" t="s">
        <v>63</v>
      </c>
      <c r="H1319" s="1" t="s">
        <v>41</v>
      </c>
      <c r="I1319" s="1" t="s">
        <v>44</v>
      </c>
      <c r="J1319" s="1">
        <v>3.0</v>
      </c>
    </row>
    <row r="1320" ht="14.25" hidden="1" customHeight="1">
      <c r="A1320" s="1">
        <v>1745.0</v>
      </c>
      <c r="B1320" s="1" t="s">
        <v>1665</v>
      </c>
      <c r="C1320" s="1" t="s">
        <v>6027</v>
      </c>
      <c r="D1320" s="2">
        <v>44597.0</v>
      </c>
      <c r="E1320" s="1"/>
      <c r="F1320" s="1" t="s">
        <v>49</v>
      </c>
      <c r="G1320" s="1" t="s">
        <v>33</v>
      </c>
      <c r="H1320" s="1" t="s">
        <v>41</v>
      </c>
      <c r="I1320" s="1" t="s">
        <v>44</v>
      </c>
      <c r="J1320" s="1">
        <v>3.0</v>
      </c>
    </row>
    <row r="1321" ht="14.25" customHeight="1">
      <c r="A1321" s="1">
        <v>1202.0</v>
      </c>
      <c r="B1321" s="1" t="s">
        <v>3777</v>
      </c>
      <c r="C1321" s="1" t="s">
        <v>3778</v>
      </c>
      <c r="D1321" s="2">
        <v>44805.0</v>
      </c>
      <c r="E1321" s="2">
        <v>44897.0</v>
      </c>
      <c r="F1321" s="1" t="s">
        <v>135</v>
      </c>
      <c r="G1321" s="1" t="s">
        <v>33</v>
      </c>
      <c r="H1321" s="1" t="s">
        <v>55</v>
      </c>
      <c r="I1321" s="1" t="s">
        <v>44</v>
      </c>
      <c r="J1321" s="1">
        <v>3.0</v>
      </c>
      <c r="K1321" s="1" t="s">
        <v>12004</v>
      </c>
    </row>
    <row r="1322" ht="14.25" customHeight="1">
      <c r="A1322" s="1">
        <v>1204.0</v>
      </c>
      <c r="B1322" s="1" t="s">
        <v>3787</v>
      </c>
      <c r="C1322" s="1" t="s">
        <v>1532</v>
      </c>
      <c r="D1322" s="2">
        <v>44889.0</v>
      </c>
      <c r="E1322" s="2">
        <v>45143.0</v>
      </c>
      <c r="F1322" s="1" t="s">
        <v>142</v>
      </c>
      <c r="G1322" s="1" t="s">
        <v>63</v>
      </c>
      <c r="H1322" s="1" t="s">
        <v>55</v>
      </c>
      <c r="I1322" s="1" t="s">
        <v>44</v>
      </c>
      <c r="J1322" s="1">
        <v>3.0</v>
      </c>
      <c r="K1322" s="1" t="s">
        <v>12004</v>
      </c>
    </row>
    <row r="1323" ht="14.25" customHeight="1">
      <c r="A1323" s="1">
        <v>1206.0</v>
      </c>
      <c r="B1323" s="1" t="s">
        <v>3796</v>
      </c>
      <c r="C1323" s="1" t="s">
        <v>108</v>
      </c>
      <c r="D1323" s="2">
        <v>43462.0</v>
      </c>
      <c r="E1323" s="2">
        <v>45061.0</v>
      </c>
      <c r="F1323" s="1" t="s">
        <v>173</v>
      </c>
      <c r="G1323" s="1" t="s">
        <v>51</v>
      </c>
      <c r="H1323" s="1" t="s">
        <v>41</v>
      </c>
      <c r="I1323" s="1" t="s">
        <v>44</v>
      </c>
      <c r="J1323" s="1">
        <v>3.0</v>
      </c>
      <c r="K1323" s="1" t="s">
        <v>12004</v>
      </c>
    </row>
    <row r="1324" ht="14.25" hidden="1" customHeight="1">
      <c r="A1324" s="1">
        <v>1749.0</v>
      </c>
      <c r="B1324" s="1" t="s">
        <v>2284</v>
      </c>
      <c r="C1324" s="1" t="s">
        <v>6041</v>
      </c>
      <c r="D1324" s="2">
        <v>44161.0</v>
      </c>
      <c r="E1324" s="1"/>
      <c r="F1324" s="1" t="s">
        <v>173</v>
      </c>
      <c r="G1324" s="1" t="s">
        <v>33</v>
      </c>
      <c r="H1324" s="1" t="s">
        <v>41</v>
      </c>
      <c r="I1324" s="1" t="s">
        <v>44</v>
      </c>
      <c r="J1324" s="1">
        <v>3.0</v>
      </c>
    </row>
    <row r="1325" ht="14.25" hidden="1" customHeight="1">
      <c r="A1325" s="1">
        <v>1750.0</v>
      </c>
      <c r="B1325" s="1" t="s">
        <v>6044</v>
      </c>
      <c r="C1325" s="1" t="s">
        <v>6045</v>
      </c>
      <c r="D1325" s="2">
        <v>43441.0</v>
      </c>
      <c r="E1325" s="1"/>
      <c r="F1325" s="1" t="s">
        <v>99</v>
      </c>
      <c r="G1325" s="1" t="s">
        <v>63</v>
      </c>
      <c r="H1325" s="1" t="s">
        <v>41</v>
      </c>
      <c r="I1325" s="1" t="s">
        <v>44</v>
      </c>
      <c r="J1325" s="1">
        <v>3.0</v>
      </c>
    </row>
    <row r="1326" ht="14.25" hidden="1" customHeight="1">
      <c r="A1326" s="1">
        <v>1751.0</v>
      </c>
      <c r="B1326" s="1" t="s">
        <v>5365</v>
      </c>
      <c r="C1326" s="1" t="s">
        <v>5755</v>
      </c>
      <c r="D1326" s="2">
        <v>45035.0</v>
      </c>
      <c r="E1326" s="1"/>
      <c r="F1326" s="1" t="s">
        <v>119</v>
      </c>
      <c r="G1326" s="1" t="s">
        <v>33</v>
      </c>
      <c r="H1326" s="1" t="s">
        <v>41</v>
      </c>
      <c r="I1326" s="1" t="s">
        <v>44</v>
      </c>
      <c r="J1326" s="1">
        <v>3.0</v>
      </c>
    </row>
    <row r="1327" ht="14.25" customHeight="1">
      <c r="A1327" s="1">
        <v>1208.0</v>
      </c>
      <c r="B1327" s="1" t="s">
        <v>3189</v>
      </c>
      <c r="C1327" s="1" t="s">
        <v>636</v>
      </c>
      <c r="D1327" s="2">
        <v>43694.0</v>
      </c>
      <c r="E1327" s="2">
        <v>43763.0</v>
      </c>
      <c r="F1327" s="1" t="s">
        <v>119</v>
      </c>
      <c r="G1327" s="1" t="s">
        <v>33</v>
      </c>
      <c r="H1327" s="1" t="s">
        <v>41</v>
      </c>
      <c r="I1327" s="1" t="s">
        <v>44</v>
      </c>
      <c r="J1327" s="1">
        <v>3.0</v>
      </c>
      <c r="K1327" s="1" t="s">
        <v>12004</v>
      </c>
    </row>
    <row r="1328" ht="14.25" customHeight="1">
      <c r="A1328" s="1">
        <v>1210.0</v>
      </c>
      <c r="B1328" s="1" t="s">
        <v>3811</v>
      </c>
      <c r="C1328" s="1" t="s">
        <v>3812</v>
      </c>
      <c r="D1328" s="2">
        <v>44173.0</v>
      </c>
      <c r="E1328" s="2">
        <v>45087.0</v>
      </c>
      <c r="F1328" s="1" t="s">
        <v>90</v>
      </c>
      <c r="G1328" s="1" t="s">
        <v>63</v>
      </c>
      <c r="H1328" s="1" t="s">
        <v>41</v>
      </c>
      <c r="I1328" s="1" t="s">
        <v>44</v>
      </c>
      <c r="J1328" s="1">
        <v>3.0</v>
      </c>
      <c r="K1328" s="1" t="s">
        <v>12004</v>
      </c>
    </row>
    <row r="1329" ht="14.25" hidden="1" customHeight="1">
      <c r="A1329" s="1">
        <v>1754.0</v>
      </c>
      <c r="B1329" s="1" t="s">
        <v>6059</v>
      </c>
      <c r="C1329" s="1" t="s">
        <v>6060</v>
      </c>
      <c r="D1329" s="2">
        <v>44817.0</v>
      </c>
      <c r="E1329" s="1"/>
      <c r="F1329" s="1" t="s">
        <v>31</v>
      </c>
      <c r="G1329" s="1" t="s">
        <v>51</v>
      </c>
      <c r="H1329" s="1" t="s">
        <v>55</v>
      </c>
      <c r="I1329" s="1" t="s">
        <v>44</v>
      </c>
      <c r="J1329" s="1">
        <v>3.0</v>
      </c>
    </row>
    <row r="1330" ht="14.25" hidden="1" customHeight="1">
      <c r="A1330" s="1">
        <v>1755.0</v>
      </c>
      <c r="B1330" s="1" t="s">
        <v>6063</v>
      </c>
      <c r="C1330" s="1" t="s">
        <v>472</v>
      </c>
      <c r="D1330" s="2">
        <v>43467.0</v>
      </c>
      <c r="E1330" s="1"/>
      <c r="F1330" s="1" t="s">
        <v>135</v>
      </c>
      <c r="G1330" s="1" t="s">
        <v>51</v>
      </c>
      <c r="H1330" s="1" t="s">
        <v>55</v>
      </c>
      <c r="I1330" s="1" t="s">
        <v>44</v>
      </c>
      <c r="J1330" s="1">
        <v>3.0</v>
      </c>
    </row>
    <row r="1331" ht="14.25" hidden="1" customHeight="1">
      <c r="A1331" s="1">
        <v>1756.0</v>
      </c>
      <c r="B1331" s="1" t="s">
        <v>6066</v>
      </c>
      <c r="C1331" s="1" t="s">
        <v>466</v>
      </c>
      <c r="D1331" s="2">
        <v>44718.0</v>
      </c>
      <c r="E1331" s="1"/>
      <c r="F1331" s="1" t="s">
        <v>49</v>
      </c>
      <c r="G1331" s="1" t="s">
        <v>51</v>
      </c>
      <c r="H1331" s="1" t="s">
        <v>55</v>
      </c>
      <c r="I1331" s="1" t="s">
        <v>44</v>
      </c>
      <c r="J1331" s="1">
        <v>3.0</v>
      </c>
    </row>
    <row r="1332" ht="14.25" hidden="1" customHeight="1">
      <c r="A1332" s="1">
        <v>1757.0</v>
      </c>
      <c r="B1332" s="1" t="s">
        <v>6070</v>
      </c>
      <c r="C1332" s="1" t="s">
        <v>693</v>
      </c>
      <c r="D1332" s="2">
        <v>43839.0</v>
      </c>
      <c r="E1332" s="1"/>
      <c r="F1332" s="1" t="s">
        <v>142</v>
      </c>
      <c r="G1332" s="1" t="s">
        <v>63</v>
      </c>
      <c r="H1332" s="1" t="s">
        <v>41</v>
      </c>
      <c r="I1332" s="1" t="s">
        <v>44</v>
      </c>
      <c r="J1332" s="1">
        <v>3.0</v>
      </c>
    </row>
    <row r="1333" ht="14.25" hidden="1" customHeight="1">
      <c r="A1333" s="1">
        <v>1758.0</v>
      </c>
      <c r="B1333" s="1" t="s">
        <v>1815</v>
      </c>
      <c r="C1333" s="1" t="s">
        <v>1669</v>
      </c>
      <c r="D1333" s="2">
        <v>43468.0</v>
      </c>
      <c r="E1333" s="1"/>
      <c r="F1333" s="1" t="s">
        <v>80</v>
      </c>
      <c r="G1333" s="1" t="s">
        <v>51</v>
      </c>
      <c r="H1333" s="1" t="s">
        <v>55</v>
      </c>
      <c r="I1333" s="1" t="s">
        <v>44</v>
      </c>
      <c r="J1333" s="1">
        <v>3.0</v>
      </c>
    </row>
    <row r="1334" ht="14.25" customHeight="1">
      <c r="A1334" s="1">
        <v>1211.0</v>
      </c>
      <c r="B1334" s="1" t="s">
        <v>3817</v>
      </c>
      <c r="C1334" s="1" t="s">
        <v>3007</v>
      </c>
      <c r="D1334" s="2">
        <v>43409.0</v>
      </c>
      <c r="E1334" s="2">
        <v>45008.0</v>
      </c>
      <c r="F1334" s="1" t="s">
        <v>31</v>
      </c>
      <c r="G1334" s="1" t="s">
        <v>51</v>
      </c>
      <c r="H1334" s="1" t="s">
        <v>55</v>
      </c>
      <c r="I1334" s="1" t="s">
        <v>44</v>
      </c>
      <c r="J1334" s="1">
        <v>3.0</v>
      </c>
      <c r="K1334" s="1" t="s">
        <v>12004</v>
      </c>
    </row>
    <row r="1335" ht="14.25" customHeight="1">
      <c r="A1335" s="1">
        <v>1212.0</v>
      </c>
      <c r="B1335" s="1" t="s">
        <v>3821</v>
      </c>
      <c r="C1335" s="1" t="s">
        <v>3822</v>
      </c>
      <c r="D1335" s="2">
        <v>44069.0</v>
      </c>
      <c r="E1335" s="2">
        <v>45021.0</v>
      </c>
      <c r="F1335" s="1" t="s">
        <v>49</v>
      </c>
      <c r="G1335" s="1" t="s">
        <v>33</v>
      </c>
      <c r="H1335" s="1" t="s">
        <v>41</v>
      </c>
      <c r="I1335" s="1" t="s">
        <v>44</v>
      </c>
      <c r="J1335" s="1">
        <v>3.0</v>
      </c>
      <c r="K1335" s="1" t="s">
        <v>12004</v>
      </c>
    </row>
    <row r="1336" ht="14.25" customHeight="1">
      <c r="A1336" s="1">
        <v>1216.0</v>
      </c>
      <c r="B1336" s="1" t="s">
        <v>1183</v>
      </c>
      <c r="C1336" s="1" t="s">
        <v>3839</v>
      </c>
      <c r="D1336" s="2">
        <v>44972.0</v>
      </c>
      <c r="E1336" s="2">
        <v>44994.0</v>
      </c>
      <c r="F1336" s="1" t="s">
        <v>173</v>
      </c>
      <c r="G1336" s="1" t="s">
        <v>51</v>
      </c>
      <c r="H1336" s="1" t="s">
        <v>41</v>
      </c>
      <c r="I1336" s="1" t="s">
        <v>44</v>
      </c>
      <c r="J1336" s="1">
        <v>3.0</v>
      </c>
      <c r="K1336" s="1" t="s">
        <v>12004</v>
      </c>
    </row>
    <row r="1337" ht="14.25" customHeight="1">
      <c r="A1337" s="1">
        <v>1217.0</v>
      </c>
      <c r="B1337" s="1" t="s">
        <v>599</v>
      </c>
      <c r="C1337" s="1" t="s">
        <v>489</v>
      </c>
      <c r="D1337" s="2">
        <v>43802.0</v>
      </c>
      <c r="E1337" s="2">
        <v>44439.0</v>
      </c>
      <c r="F1337" s="1" t="s">
        <v>135</v>
      </c>
      <c r="G1337" s="1" t="s">
        <v>63</v>
      </c>
      <c r="H1337" s="1" t="s">
        <v>55</v>
      </c>
      <c r="I1337" s="1" t="s">
        <v>44</v>
      </c>
      <c r="J1337" s="1">
        <v>3.0</v>
      </c>
      <c r="K1337" s="1" t="s">
        <v>12004</v>
      </c>
    </row>
    <row r="1338" ht="14.25" hidden="1" customHeight="1">
      <c r="A1338" s="1">
        <v>1763.0</v>
      </c>
      <c r="B1338" s="1" t="s">
        <v>5787</v>
      </c>
      <c r="C1338" s="1" t="s">
        <v>3870</v>
      </c>
      <c r="D1338" s="2">
        <v>45022.0</v>
      </c>
      <c r="E1338" s="1"/>
      <c r="F1338" s="1" t="s">
        <v>90</v>
      </c>
      <c r="G1338" s="1" t="s">
        <v>51</v>
      </c>
      <c r="H1338" s="1" t="s">
        <v>41</v>
      </c>
      <c r="I1338" s="1" t="s">
        <v>44</v>
      </c>
      <c r="J1338" s="1">
        <v>3.0</v>
      </c>
    </row>
    <row r="1339" ht="14.25" hidden="1" customHeight="1">
      <c r="A1339" s="1">
        <v>1764.0</v>
      </c>
      <c r="B1339" s="1" t="s">
        <v>6099</v>
      </c>
      <c r="C1339" s="1" t="s">
        <v>4803</v>
      </c>
      <c r="D1339" s="2">
        <v>44943.0</v>
      </c>
      <c r="E1339" s="1"/>
      <c r="F1339" s="1" t="s">
        <v>31</v>
      </c>
      <c r="G1339" s="1" t="s">
        <v>63</v>
      </c>
      <c r="H1339" s="1" t="s">
        <v>41</v>
      </c>
      <c r="I1339" s="1" t="s">
        <v>44</v>
      </c>
      <c r="J1339" s="1">
        <v>3.0</v>
      </c>
    </row>
    <row r="1340" ht="14.25" hidden="1" customHeight="1">
      <c r="A1340" s="1">
        <v>1765.0</v>
      </c>
      <c r="B1340" s="1" t="s">
        <v>6102</v>
      </c>
      <c r="C1340" s="1" t="s">
        <v>6103</v>
      </c>
      <c r="D1340" s="2">
        <v>43755.0</v>
      </c>
      <c r="E1340" s="1"/>
      <c r="F1340" s="1" t="s">
        <v>90</v>
      </c>
      <c r="G1340" s="1" t="s">
        <v>33</v>
      </c>
      <c r="H1340" s="1" t="s">
        <v>41</v>
      </c>
      <c r="I1340" s="1" t="s">
        <v>44</v>
      </c>
      <c r="J1340" s="1">
        <v>3.0</v>
      </c>
    </row>
    <row r="1341" ht="14.25" customHeight="1">
      <c r="A1341" s="1">
        <v>1219.0</v>
      </c>
      <c r="B1341" s="1" t="s">
        <v>2333</v>
      </c>
      <c r="C1341" s="1" t="s">
        <v>3851</v>
      </c>
      <c r="D1341" s="2">
        <v>43846.0</v>
      </c>
      <c r="E1341" s="2">
        <v>44236.0</v>
      </c>
      <c r="F1341" s="1" t="s">
        <v>90</v>
      </c>
      <c r="G1341" s="1" t="s">
        <v>51</v>
      </c>
      <c r="H1341" s="1" t="s">
        <v>41</v>
      </c>
      <c r="I1341" s="1" t="s">
        <v>44</v>
      </c>
      <c r="J1341" s="1">
        <v>3.0</v>
      </c>
      <c r="K1341" s="1" t="s">
        <v>12004</v>
      </c>
    </row>
    <row r="1342" ht="14.25" customHeight="1">
      <c r="A1342" s="1">
        <v>1220.0</v>
      </c>
      <c r="B1342" s="1" t="s">
        <v>3855</v>
      </c>
      <c r="C1342" s="1" t="s">
        <v>3856</v>
      </c>
      <c r="D1342" s="2">
        <v>43424.0</v>
      </c>
      <c r="E1342" s="2">
        <v>43870.0</v>
      </c>
      <c r="F1342" s="1" t="s">
        <v>31</v>
      </c>
      <c r="G1342" s="1" t="s">
        <v>63</v>
      </c>
      <c r="H1342" s="1" t="s">
        <v>41</v>
      </c>
      <c r="I1342" s="1" t="s">
        <v>44</v>
      </c>
      <c r="J1342" s="1">
        <v>3.0</v>
      </c>
      <c r="K1342" s="1" t="s">
        <v>12004</v>
      </c>
    </row>
    <row r="1343" ht="14.25" customHeight="1">
      <c r="A1343" s="1">
        <v>1221.0</v>
      </c>
      <c r="B1343" s="1" t="s">
        <v>1022</v>
      </c>
      <c r="C1343" s="1" t="s">
        <v>94</v>
      </c>
      <c r="D1343" s="2">
        <v>44876.0</v>
      </c>
      <c r="E1343" s="2">
        <v>45110.0</v>
      </c>
      <c r="F1343" s="1" t="s">
        <v>49</v>
      </c>
      <c r="G1343" s="1" t="s">
        <v>51</v>
      </c>
      <c r="H1343" s="1" t="s">
        <v>41</v>
      </c>
      <c r="I1343" s="1" t="s">
        <v>44</v>
      </c>
      <c r="J1343" s="1">
        <v>3.0</v>
      </c>
      <c r="K1343" s="1" t="s">
        <v>12004</v>
      </c>
    </row>
    <row r="1344" ht="14.25" customHeight="1">
      <c r="A1344" s="1">
        <v>1222.0</v>
      </c>
      <c r="B1344" s="1" t="s">
        <v>3864</v>
      </c>
      <c r="C1344" s="1" t="s">
        <v>998</v>
      </c>
      <c r="D1344" s="2">
        <v>44183.0</v>
      </c>
      <c r="E1344" s="2">
        <v>44400.0</v>
      </c>
      <c r="F1344" s="1" t="s">
        <v>142</v>
      </c>
      <c r="G1344" s="1" t="s">
        <v>33</v>
      </c>
      <c r="H1344" s="1" t="s">
        <v>41</v>
      </c>
      <c r="I1344" s="1" t="s">
        <v>44</v>
      </c>
      <c r="J1344" s="1">
        <v>3.0</v>
      </c>
      <c r="K1344" s="1" t="s">
        <v>12004</v>
      </c>
    </row>
    <row r="1345" ht="14.25" hidden="1" customHeight="1">
      <c r="A1345" s="1">
        <v>1770.0</v>
      </c>
      <c r="B1345" s="1" t="s">
        <v>6124</v>
      </c>
      <c r="C1345" s="1" t="s">
        <v>6125</v>
      </c>
      <c r="D1345" s="2">
        <v>43355.0</v>
      </c>
      <c r="E1345" s="1"/>
      <c r="F1345" s="1" t="s">
        <v>90</v>
      </c>
      <c r="G1345" s="1" t="s">
        <v>51</v>
      </c>
      <c r="H1345" s="1" t="s">
        <v>55</v>
      </c>
      <c r="I1345" s="1" t="s">
        <v>44</v>
      </c>
      <c r="J1345" s="1">
        <v>3.0</v>
      </c>
    </row>
    <row r="1346" ht="14.25" hidden="1" customHeight="1">
      <c r="A1346" s="1">
        <v>1771.0</v>
      </c>
      <c r="B1346" s="1" t="s">
        <v>6128</v>
      </c>
      <c r="C1346" s="1" t="s">
        <v>2073</v>
      </c>
      <c r="D1346" s="2">
        <v>44009.0</v>
      </c>
      <c r="E1346" s="1"/>
      <c r="F1346" s="1" t="s">
        <v>31</v>
      </c>
      <c r="G1346" s="1" t="s">
        <v>51</v>
      </c>
      <c r="H1346" s="1" t="s">
        <v>55</v>
      </c>
      <c r="I1346" s="1" t="s">
        <v>44</v>
      </c>
      <c r="J1346" s="1">
        <v>3.0</v>
      </c>
    </row>
    <row r="1347" ht="14.25" customHeight="1">
      <c r="A1347" s="1">
        <v>1224.0</v>
      </c>
      <c r="B1347" s="1" t="s">
        <v>3874</v>
      </c>
      <c r="C1347" s="1" t="s">
        <v>3875</v>
      </c>
      <c r="D1347" s="2">
        <v>44526.0</v>
      </c>
      <c r="E1347" s="2">
        <v>44705.0</v>
      </c>
      <c r="F1347" s="1" t="s">
        <v>62</v>
      </c>
      <c r="G1347" s="1" t="s">
        <v>51</v>
      </c>
      <c r="H1347" s="1" t="s">
        <v>55</v>
      </c>
      <c r="I1347" s="1" t="s">
        <v>44</v>
      </c>
      <c r="J1347" s="1">
        <v>3.0</v>
      </c>
      <c r="K1347" s="1" t="s">
        <v>12004</v>
      </c>
    </row>
    <row r="1348" ht="14.25" customHeight="1">
      <c r="A1348" s="1">
        <v>1227.0</v>
      </c>
      <c r="B1348" s="1" t="s">
        <v>3888</v>
      </c>
      <c r="C1348" s="1" t="s">
        <v>3889</v>
      </c>
      <c r="D1348" s="2">
        <v>43699.0</v>
      </c>
      <c r="E1348" s="2">
        <v>44718.0</v>
      </c>
      <c r="F1348" s="1" t="s">
        <v>80</v>
      </c>
      <c r="G1348" s="1" t="s">
        <v>51</v>
      </c>
      <c r="H1348" s="1" t="s">
        <v>41</v>
      </c>
      <c r="I1348" s="1" t="s">
        <v>44</v>
      </c>
      <c r="J1348" s="1">
        <v>3.0</v>
      </c>
      <c r="K1348" s="1" t="s">
        <v>12004</v>
      </c>
    </row>
    <row r="1349" ht="14.25" customHeight="1">
      <c r="A1349" s="1">
        <v>1234.0</v>
      </c>
      <c r="B1349" s="1" t="s">
        <v>3918</v>
      </c>
      <c r="C1349" s="1" t="s">
        <v>3919</v>
      </c>
      <c r="D1349" s="2">
        <v>43756.0</v>
      </c>
      <c r="E1349" s="2">
        <v>44472.0</v>
      </c>
      <c r="F1349" s="1" t="s">
        <v>119</v>
      </c>
      <c r="G1349" s="1" t="s">
        <v>63</v>
      </c>
      <c r="H1349" s="1" t="s">
        <v>41</v>
      </c>
      <c r="I1349" s="1" t="s">
        <v>44</v>
      </c>
      <c r="J1349" s="1">
        <v>3.0</v>
      </c>
      <c r="K1349" s="1" t="s">
        <v>12004</v>
      </c>
    </row>
    <row r="1350" ht="14.25" customHeight="1">
      <c r="A1350" s="1">
        <v>1236.0</v>
      </c>
      <c r="B1350" s="1" t="s">
        <v>1391</v>
      </c>
      <c r="C1350" s="1" t="s">
        <v>3927</v>
      </c>
      <c r="D1350" s="2">
        <v>43429.0</v>
      </c>
      <c r="E1350" s="2">
        <v>43671.0</v>
      </c>
      <c r="F1350" s="1" t="s">
        <v>90</v>
      </c>
      <c r="G1350" s="1" t="s">
        <v>51</v>
      </c>
      <c r="H1350" s="1" t="s">
        <v>41</v>
      </c>
      <c r="I1350" s="1" t="s">
        <v>44</v>
      </c>
      <c r="J1350" s="1">
        <v>3.0</v>
      </c>
      <c r="K1350" s="1" t="s">
        <v>12004</v>
      </c>
    </row>
    <row r="1351" ht="14.25" customHeight="1">
      <c r="A1351" s="1">
        <v>1237.0</v>
      </c>
      <c r="B1351" s="1" t="s">
        <v>266</v>
      </c>
      <c r="C1351" s="1" t="s">
        <v>3931</v>
      </c>
      <c r="D1351" s="2">
        <v>44278.0</v>
      </c>
      <c r="E1351" s="2">
        <v>44799.0</v>
      </c>
      <c r="F1351" s="1" t="s">
        <v>31</v>
      </c>
      <c r="G1351" s="1" t="s">
        <v>51</v>
      </c>
      <c r="H1351" s="1" t="s">
        <v>41</v>
      </c>
      <c r="I1351" s="1" t="s">
        <v>44</v>
      </c>
      <c r="J1351" s="1">
        <v>3.0</v>
      </c>
      <c r="K1351" s="1" t="s">
        <v>12004</v>
      </c>
    </row>
    <row r="1352" ht="14.25" customHeight="1">
      <c r="A1352" s="1">
        <v>1238.0</v>
      </c>
      <c r="B1352" s="1" t="s">
        <v>2543</v>
      </c>
      <c r="C1352" s="1" t="s">
        <v>917</v>
      </c>
      <c r="D1352" s="2">
        <v>44131.0</v>
      </c>
      <c r="E1352" s="2">
        <v>44508.0</v>
      </c>
      <c r="F1352" s="1" t="s">
        <v>135</v>
      </c>
      <c r="G1352" s="1" t="s">
        <v>51</v>
      </c>
      <c r="H1352" s="1" t="s">
        <v>41</v>
      </c>
      <c r="I1352" s="1" t="s">
        <v>44</v>
      </c>
      <c r="J1352" s="1">
        <v>3.0</v>
      </c>
      <c r="K1352" s="1" t="s">
        <v>12004</v>
      </c>
    </row>
    <row r="1353" ht="14.25" hidden="1" customHeight="1">
      <c r="A1353" s="1">
        <v>1778.0</v>
      </c>
      <c r="B1353" s="1" t="s">
        <v>1589</v>
      </c>
      <c r="C1353" s="1" t="s">
        <v>662</v>
      </c>
      <c r="D1353" s="2">
        <v>43580.0</v>
      </c>
      <c r="E1353" s="1"/>
      <c r="F1353" s="1" t="s">
        <v>119</v>
      </c>
      <c r="G1353" s="1" t="s">
        <v>63</v>
      </c>
      <c r="H1353" s="1" t="s">
        <v>41</v>
      </c>
      <c r="I1353" s="1" t="s">
        <v>44</v>
      </c>
      <c r="J1353" s="1">
        <v>3.0</v>
      </c>
    </row>
    <row r="1354" ht="14.25" hidden="1" customHeight="1">
      <c r="A1354" s="1">
        <v>1779.0</v>
      </c>
      <c r="B1354" s="1" t="s">
        <v>6161</v>
      </c>
      <c r="C1354" s="1" t="s">
        <v>6162</v>
      </c>
      <c r="D1354" s="2">
        <v>45122.0</v>
      </c>
      <c r="E1354" s="1"/>
      <c r="F1354" s="1" t="s">
        <v>62</v>
      </c>
      <c r="G1354" s="1" t="s">
        <v>63</v>
      </c>
      <c r="H1354" s="1" t="s">
        <v>41</v>
      </c>
      <c r="I1354" s="1" t="s">
        <v>44</v>
      </c>
      <c r="J1354" s="1">
        <v>3.0</v>
      </c>
    </row>
    <row r="1355" ht="14.25" customHeight="1">
      <c r="A1355" s="1">
        <v>1239.0</v>
      </c>
      <c r="B1355" s="1" t="s">
        <v>3939</v>
      </c>
      <c r="C1355" s="1" t="s">
        <v>2096</v>
      </c>
      <c r="D1355" s="2">
        <v>44723.0</v>
      </c>
      <c r="E1355" s="2">
        <v>45106.0</v>
      </c>
      <c r="F1355" s="1" t="s">
        <v>80</v>
      </c>
      <c r="G1355" s="1" t="s">
        <v>51</v>
      </c>
      <c r="H1355" s="1" t="s">
        <v>41</v>
      </c>
      <c r="I1355" s="1" t="s">
        <v>44</v>
      </c>
      <c r="J1355" s="1">
        <v>3.0</v>
      </c>
      <c r="K1355" s="1" t="s">
        <v>12004</v>
      </c>
    </row>
    <row r="1356" ht="14.25" hidden="1" customHeight="1">
      <c r="A1356" s="1">
        <v>1781.0</v>
      </c>
      <c r="B1356" s="1" t="s">
        <v>6170</v>
      </c>
      <c r="C1356" s="1" t="s">
        <v>6171</v>
      </c>
      <c r="D1356" s="2">
        <v>43587.0</v>
      </c>
      <c r="E1356" s="1"/>
      <c r="F1356" s="1" t="s">
        <v>31</v>
      </c>
      <c r="G1356" s="1" t="s">
        <v>33</v>
      </c>
      <c r="H1356" s="1" t="s">
        <v>41</v>
      </c>
      <c r="I1356" s="1" t="s">
        <v>44</v>
      </c>
      <c r="J1356" s="1">
        <v>3.0</v>
      </c>
    </row>
    <row r="1357" ht="14.25" customHeight="1">
      <c r="A1357" s="1">
        <v>1241.0</v>
      </c>
      <c r="B1357" s="1" t="s">
        <v>2895</v>
      </c>
      <c r="C1357" s="1" t="s">
        <v>3947</v>
      </c>
      <c r="D1357" s="2">
        <v>43776.0</v>
      </c>
      <c r="E1357" s="2">
        <v>44902.0</v>
      </c>
      <c r="F1357" s="1" t="s">
        <v>99</v>
      </c>
      <c r="G1357" s="1" t="s">
        <v>33</v>
      </c>
      <c r="H1357" s="1" t="s">
        <v>41</v>
      </c>
      <c r="I1357" s="1" t="s">
        <v>44</v>
      </c>
      <c r="J1357" s="1">
        <v>3.0</v>
      </c>
      <c r="K1357" s="1" t="s">
        <v>12004</v>
      </c>
    </row>
    <row r="1358" ht="14.25" hidden="1" customHeight="1">
      <c r="A1358" s="1">
        <v>1783.0</v>
      </c>
      <c r="B1358" s="1" t="s">
        <v>6178</v>
      </c>
      <c r="C1358" s="1" t="s">
        <v>1704</v>
      </c>
      <c r="D1358" s="2">
        <v>44356.0</v>
      </c>
      <c r="E1358" s="1"/>
      <c r="F1358" s="1" t="s">
        <v>173</v>
      </c>
      <c r="G1358" s="1" t="s">
        <v>51</v>
      </c>
      <c r="H1358" s="1" t="s">
        <v>41</v>
      </c>
      <c r="I1358" s="1" t="s">
        <v>44</v>
      </c>
      <c r="J1358" s="1">
        <v>3.0</v>
      </c>
    </row>
    <row r="1359" ht="14.25" customHeight="1">
      <c r="A1359" s="1">
        <v>1246.0</v>
      </c>
      <c r="B1359" s="1" t="s">
        <v>3964</v>
      </c>
      <c r="C1359" s="1" t="s">
        <v>343</v>
      </c>
      <c r="D1359" s="2">
        <v>43371.0</v>
      </c>
      <c r="E1359" s="2">
        <v>44311.0</v>
      </c>
      <c r="F1359" s="1" t="s">
        <v>135</v>
      </c>
      <c r="G1359" s="1" t="s">
        <v>51</v>
      </c>
      <c r="H1359" s="1" t="s">
        <v>55</v>
      </c>
      <c r="I1359" s="1" t="s">
        <v>44</v>
      </c>
      <c r="J1359" s="1">
        <v>3.0</v>
      </c>
      <c r="K1359" s="1" t="s">
        <v>12004</v>
      </c>
    </row>
    <row r="1360" ht="14.25" hidden="1" customHeight="1">
      <c r="A1360" s="1">
        <v>1785.0</v>
      </c>
      <c r="B1360" s="1" t="s">
        <v>5569</v>
      </c>
      <c r="C1360" s="1" t="s">
        <v>5255</v>
      </c>
      <c r="D1360" s="2">
        <v>45094.0</v>
      </c>
      <c r="E1360" s="1"/>
      <c r="F1360" s="1" t="s">
        <v>119</v>
      </c>
      <c r="G1360" s="1" t="s">
        <v>63</v>
      </c>
      <c r="H1360" s="1" t="s">
        <v>41</v>
      </c>
      <c r="I1360" s="1" t="s">
        <v>44</v>
      </c>
      <c r="J1360" s="1">
        <v>3.0</v>
      </c>
    </row>
    <row r="1361" ht="14.25" customHeight="1">
      <c r="A1361" s="1">
        <v>1248.0</v>
      </c>
      <c r="B1361" s="1" t="s">
        <v>3772</v>
      </c>
      <c r="C1361" s="1" t="s">
        <v>1810</v>
      </c>
      <c r="D1361" s="2">
        <v>44284.0</v>
      </c>
      <c r="E1361" s="2">
        <v>44531.0</v>
      </c>
      <c r="F1361" s="1" t="s">
        <v>142</v>
      </c>
      <c r="G1361" s="1" t="s">
        <v>51</v>
      </c>
      <c r="H1361" s="1" t="s">
        <v>41</v>
      </c>
      <c r="I1361" s="1" t="s">
        <v>44</v>
      </c>
      <c r="J1361" s="1">
        <v>3.0</v>
      </c>
      <c r="K1361" s="1" t="s">
        <v>12004</v>
      </c>
    </row>
    <row r="1362" ht="14.25" customHeight="1">
      <c r="A1362" s="1">
        <v>1249.0</v>
      </c>
      <c r="B1362" s="1" t="s">
        <v>3978</v>
      </c>
      <c r="C1362" s="1" t="s">
        <v>108</v>
      </c>
      <c r="D1362" s="2">
        <v>43653.0</v>
      </c>
      <c r="E1362" s="2">
        <v>43875.0</v>
      </c>
      <c r="F1362" s="1" t="s">
        <v>80</v>
      </c>
      <c r="G1362" s="1" t="s">
        <v>63</v>
      </c>
      <c r="H1362" s="1" t="s">
        <v>41</v>
      </c>
      <c r="I1362" s="1" t="s">
        <v>44</v>
      </c>
      <c r="J1362" s="1">
        <v>3.0</v>
      </c>
      <c r="K1362" s="1" t="s">
        <v>12004</v>
      </c>
    </row>
    <row r="1363" ht="14.25" hidden="1" customHeight="1">
      <c r="A1363" s="1">
        <v>1788.0</v>
      </c>
      <c r="B1363" s="1" t="s">
        <v>6197</v>
      </c>
      <c r="C1363" s="1" t="s">
        <v>5102</v>
      </c>
      <c r="D1363" s="2">
        <v>44023.0</v>
      </c>
      <c r="E1363" s="1"/>
      <c r="F1363" s="1" t="s">
        <v>31</v>
      </c>
      <c r="G1363" s="1" t="s">
        <v>33</v>
      </c>
      <c r="H1363" s="1" t="s">
        <v>55</v>
      </c>
      <c r="I1363" s="1" t="s">
        <v>44</v>
      </c>
      <c r="J1363" s="1">
        <v>3.0</v>
      </c>
    </row>
    <row r="1364" ht="14.25" hidden="1" customHeight="1">
      <c r="A1364" s="1">
        <v>1789.0</v>
      </c>
      <c r="B1364" s="1" t="s">
        <v>3648</v>
      </c>
      <c r="C1364" s="1" t="s">
        <v>6200</v>
      </c>
      <c r="D1364" s="2">
        <v>45038.0</v>
      </c>
      <c r="E1364" s="1"/>
      <c r="F1364" s="1" t="s">
        <v>135</v>
      </c>
      <c r="G1364" s="1" t="s">
        <v>33</v>
      </c>
      <c r="H1364" s="1" t="s">
        <v>55</v>
      </c>
      <c r="I1364" s="1" t="s">
        <v>44</v>
      </c>
      <c r="J1364" s="1">
        <v>3.0</v>
      </c>
    </row>
    <row r="1365" ht="14.25" customHeight="1">
      <c r="A1365" s="1">
        <v>1252.0</v>
      </c>
      <c r="B1365" s="1" t="s">
        <v>3988</v>
      </c>
      <c r="C1365" s="1" t="s">
        <v>3989</v>
      </c>
      <c r="D1365" s="2">
        <v>44631.0</v>
      </c>
      <c r="E1365" s="2">
        <v>44676.0</v>
      </c>
      <c r="F1365" s="1" t="s">
        <v>49</v>
      </c>
      <c r="G1365" s="1" t="s">
        <v>51</v>
      </c>
      <c r="H1365" s="1" t="s">
        <v>41</v>
      </c>
      <c r="I1365" s="1" t="s">
        <v>44</v>
      </c>
      <c r="J1365" s="1">
        <v>3.0</v>
      </c>
      <c r="K1365" s="1" t="s">
        <v>12004</v>
      </c>
    </row>
    <row r="1366" ht="14.25" customHeight="1">
      <c r="A1366" s="1">
        <v>1253.0</v>
      </c>
      <c r="B1366" s="1" t="s">
        <v>3994</v>
      </c>
      <c r="C1366" s="1" t="s">
        <v>3995</v>
      </c>
      <c r="D1366" s="2">
        <v>44025.0</v>
      </c>
      <c r="E1366" s="2">
        <v>44475.0</v>
      </c>
      <c r="F1366" s="1" t="s">
        <v>142</v>
      </c>
      <c r="G1366" s="1" t="s">
        <v>51</v>
      </c>
      <c r="H1366" s="1" t="s">
        <v>41</v>
      </c>
      <c r="I1366" s="1" t="s">
        <v>44</v>
      </c>
      <c r="J1366" s="1">
        <v>3.0</v>
      </c>
      <c r="K1366" s="1" t="s">
        <v>12004</v>
      </c>
    </row>
    <row r="1367" ht="14.25" hidden="1" customHeight="1">
      <c r="A1367" s="1">
        <v>1792.0</v>
      </c>
      <c r="B1367" s="1" t="s">
        <v>6211</v>
      </c>
      <c r="C1367" s="1" t="s">
        <v>6212</v>
      </c>
      <c r="D1367" s="2">
        <v>43606.0</v>
      </c>
      <c r="E1367" s="1"/>
      <c r="F1367" s="1" t="s">
        <v>80</v>
      </c>
      <c r="G1367" s="1" t="s">
        <v>63</v>
      </c>
      <c r="H1367" s="1" t="s">
        <v>55</v>
      </c>
      <c r="I1367" s="1" t="s">
        <v>44</v>
      </c>
      <c r="J1367" s="1">
        <v>3.0</v>
      </c>
    </row>
    <row r="1368" ht="14.25" customHeight="1">
      <c r="A1368" s="1">
        <v>1255.0</v>
      </c>
      <c r="B1368" s="1" t="s">
        <v>1344</v>
      </c>
      <c r="C1368" s="1" t="s">
        <v>4003</v>
      </c>
      <c r="D1368" s="2">
        <v>43738.0</v>
      </c>
      <c r="E1368" s="2">
        <v>44257.0</v>
      </c>
      <c r="F1368" s="1" t="s">
        <v>119</v>
      </c>
      <c r="G1368" s="1" t="s">
        <v>63</v>
      </c>
      <c r="H1368" s="1" t="s">
        <v>41</v>
      </c>
      <c r="I1368" s="1" t="s">
        <v>44</v>
      </c>
      <c r="J1368" s="1">
        <v>3.0</v>
      </c>
      <c r="K1368" s="1" t="s">
        <v>12004</v>
      </c>
    </row>
    <row r="1369" ht="14.25" hidden="1" customHeight="1">
      <c r="A1369" s="1">
        <v>1794.0</v>
      </c>
      <c r="B1369" s="1" t="s">
        <v>5332</v>
      </c>
      <c r="C1369" s="1" t="s">
        <v>1824</v>
      </c>
      <c r="D1369" s="2">
        <v>44342.0</v>
      </c>
      <c r="E1369" s="1"/>
      <c r="F1369" s="1" t="s">
        <v>31</v>
      </c>
      <c r="G1369" s="1" t="s">
        <v>33</v>
      </c>
      <c r="H1369" s="1" t="s">
        <v>41</v>
      </c>
      <c r="I1369" s="1" t="s">
        <v>44</v>
      </c>
      <c r="J1369" s="1">
        <v>3.0</v>
      </c>
    </row>
    <row r="1370" ht="14.25" customHeight="1">
      <c r="A1370" s="1">
        <v>1259.0</v>
      </c>
      <c r="B1370" s="1" t="s">
        <v>4017</v>
      </c>
      <c r="C1370" s="1" t="s">
        <v>2156</v>
      </c>
      <c r="D1370" s="2">
        <v>44682.0</v>
      </c>
      <c r="E1370" s="2">
        <v>45040.0</v>
      </c>
      <c r="F1370" s="1" t="s">
        <v>135</v>
      </c>
      <c r="G1370" s="1" t="s">
        <v>63</v>
      </c>
      <c r="H1370" s="1" t="s">
        <v>55</v>
      </c>
      <c r="I1370" s="1" t="s">
        <v>44</v>
      </c>
      <c r="J1370" s="1">
        <v>3.0</v>
      </c>
      <c r="K1370" s="1" t="s">
        <v>12004</v>
      </c>
    </row>
    <row r="1371" ht="14.25" customHeight="1">
      <c r="A1371" s="1">
        <v>1262.0</v>
      </c>
      <c r="B1371" s="1" t="s">
        <v>4032</v>
      </c>
      <c r="C1371" s="1" t="s">
        <v>3273</v>
      </c>
      <c r="D1371" s="2">
        <v>44378.0</v>
      </c>
      <c r="E1371" s="2">
        <v>45013.0</v>
      </c>
      <c r="F1371" s="1" t="s">
        <v>99</v>
      </c>
      <c r="G1371" s="1" t="s">
        <v>51</v>
      </c>
      <c r="H1371" s="1" t="s">
        <v>41</v>
      </c>
      <c r="I1371" s="1" t="s">
        <v>44</v>
      </c>
      <c r="J1371" s="1">
        <v>3.0</v>
      </c>
      <c r="K1371" s="1" t="s">
        <v>12004</v>
      </c>
    </row>
    <row r="1372" ht="14.25" customHeight="1">
      <c r="A1372" s="1">
        <v>1265.0</v>
      </c>
      <c r="B1372" s="1" t="s">
        <v>4043</v>
      </c>
      <c r="C1372" s="1" t="s">
        <v>4044</v>
      </c>
      <c r="D1372" s="2">
        <v>44578.0</v>
      </c>
      <c r="E1372" s="2">
        <v>44767.0</v>
      </c>
      <c r="F1372" s="1" t="s">
        <v>90</v>
      </c>
      <c r="G1372" s="1" t="s">
        <v>51</v>
      </c>
      <c r="H1372" s="1" t="s">
        <v>55</v>
      </c>
      <c r="I1372" s="1" t="s">
        <v>44</v>
      </c>
      <c r="J1372" s="1">
        <v>3.0</v>
      </c>
      <c r="K1372" s="1" t="s">
        <v>12004</v>
      </c>
    </row>
    <row r="1373" ht="14.25" hidden="1" customHeight="1">
      <c r="A1373" s="1">
        <v>1798.0</v>
      </c>
      <c r="B1373" s="1" t="s">
        <v>6238</v>
      </c>
      <c r="C1373" s="1" t="s">
        <v>1750</v>
      </c>
      <c r="D1373" s="2">
        <v>44864.0</v>
      </c>
      <c r="E1373" s="1"/>
      <c r="F1373" s="1" t="s">
        <v>62</v>
      </c>
      <c r="G1373" s="1" t="s">
        <v>51</v>
      </c>
      <c r="H1373" s="1" t="s">
        <v>41</v>
      </c>
      <c r="I1373" s="1" t="s">
        <v>44</v>
      </c>
      <c r="J1373" s="1">
        <v>3.0</v>
      </c>
    </row>
    <row r="1374" ht="14.25" customHeight="1">
      <c r="A1374" s="1">
        <v>1266.0</v>
      </c>
      <c r="B1374" s="1" t="s">
        <v>2775</v>
      </c>
      <c r="C1374" s="1" t="s">
        <v>4049</v>
      </c>
      <c r="D1374" s="2">
        <v>44514.0</v>
      </c>
      <c r="E1374" s="2">
        <v>44743.0</v>
      </c>
      <c r="F1374" s="1" t="s">
        <v>31</v>
      </c>
      <c r="G1374" s="1" t="s">
        <v>63</v>
      </c>
      <c r="H1374" s="1" t="s">
        <v>55</v>
      </c>
      <c r="I1374" s="1" t="s">
        <v>44</v>
      </c>
      <c r="J1374" s="1">
        <v>3.0</v>
      </c>
      <c r="K1374" s="1" t="s">
        <v>12004</v>
      </c>
    </row>
    <row r="1375" ht="14.25" customHeight="1">
      <c r="A1375" s="1">
        <v>1267.0</v>
      </c>
      <c r="B1375" s="1" t="s">
        <v>4053</v>
      </c>
      <c r="C1375" s="1" t="s">
        <v>1409</v>
      </c>
      <c r="D1375" s="2">
        <v>44149.0</v>
      </c>
      <c r="E1375" s="2">
        <v>44187.0</v>
      </c>
      <c r="F1375" s="1" t="s">
        <v>135</v>
      </c>
      <c r="G1375" s="1" t="s">
        <v>51</v>
      </c>
      <c r="H1375" s="1" t="s">
        <v>41</v>
      </c>
      <c r="I1375" s="1" t="s">
        <v>44</v>
      </c>
      <c r="J1375" s="1">
        <v>3.0</v>
      </c>
      <c r="K1375" s="1" t="s">
        <v>12004</v>
      </c>
    </row>
    <row r="1376" ht="14.25" customHeight="1">
      <c r="A1376" s="1">
        <v>1270.0</v>
      </c>
      <c r="B1376" s="1" t="s">
        <v>3563</v>
      </c>
      <c r="C1376" s="1" t="s">
        <v>4064</v>
      </c>
      <c r="D1376" s="2">
        <v>43586.0</v>
      </c>
      <c r="E1376" s="2">
        <v>43830.0</v>
      </c>
      <c r="F1376" s="1" t="s">
        <v>80</v>
      </c>
      <c r="G1376" s="1" t="s">
        <v>51</v>
      </c>
      <c r="H1376" s="1" t="s">
        <v>41</v>
      </c>
      <c r="I1376" s="1" t="s">
        <v>44</v>
      </c>
      <c r="J1376" s="1">
        <v>3.0</v>
      </c>
      <c r="K1376" s="1" t="s">
        <v>12004</v>
      </c>
    </row>
    <row r="1377" ht="14.25" hidden="1" customHeight="1">
      <c r="A1377" s="1">
        <v>1802.0</v>
      </c>
      <c r="B1377" s="1" t="s">
        <v>6255</v>
      </c>
      <c r="C1377" s="1" t="s">
        <v>6256</v>
      </c>
      <c r="D1377" s="2">
        <v>43921.0</v>
      </c>
      <c r="E1377" s="1"/>
      <c r="F1377" s="1" t="s">
        <v>99</v>
      </c>
      <c r="G1377" s="1" t="s">
        <v>51</v>
      </c>
      <c r="H1377" s="1" t="s">
        <v>41</v>
      </c>
      <c r="I1377" s="1" t="s">
        <v>44</v>
      </c>
      <c r="J1377" s="1">
        <v>3.0</v>
      </c>
    </row>
    <row r="1378" ht="14.25" customHeight="1">
      <c r="A1378" s="1">
        <v>1272.0</v>
      </c>
      <c r="B1378" s="1" t="s">
        <v>4044</v>
      </c>
      <c r="C1378" s="1" t="s">
        <v>3961</v>
      </c>
      <c r="D1378" s="2">
        <v>44235.0</v>
      </c>
      <c r="E1378" s="2">
        <v>44757.0</v>
      </c>
      <c r="F1378" s="1" t="s">
        <v>99</v>
      </c>
      <c r="G1378" s="1" t="s">
        <v>63</v>
      </c>
      <c r="H1378" s="1" t="s">
        <v>41</v>
      </c>
      <c r="I1378" s="1" t="s">
        <v>44</v>
      </c>
      <c r="J1378" s="1">
        <v>3.0</v>
      </c>
      <c r="K1378" s="1" t="s">
        <v>12004</v>
      </c>
    </row>
    <row r="1379" ht="14.25" customHeight="1">
      <c r="A1379" s="1">
        <v>1273.0</v>
      </c>
      <c r="B1379" s="1" t="s">
        <v>4078</v>
      </c>
      <c r="C1379" s="1" t="s">
        <v>1838</v>
      </c>
      <c r="D1379" s="2">
        <v>44133.0</v>
      </c>
      <c r="E1379" s="2">
        <v>44222.0</v>
      </c>
      <c r="F1379" s="1" t="s">
        <v>119</v>
      </c>
      <c r="G1379" s="1" t="s">
        <v>33</v>
      </c>
      <c r="H1379" s="1" t="s">
        <v>41</v>
      </c>
      <c r="I1379" s="1" t="s">
        <v>44</v>
      </c>
      <c r="J1379" s="1">
        <v>3.0</v>
      </c>
      <c r="K1379" s="1" t="s">
        <v>12004</v>
      </c>
    </row>
    <row r="1380" ht="14.25" customHeight="1">
      <c r="A1380" s="1">
        <v>1279.0</v>
      </c>
      <c r="B1380" s="1" t="s">
        <v>4100</v>
      </c>
      <c r="C1380" s="1" t="s">
        <v>4101</v>
      </c>
      <c r="D1380" s="2">
        <v>44386.0</v>
      </c>
      <c r="E1380" s="2">
        <v>44953.0</v>
      </c>
      <c r="F1380" s="1" t="s">
        <v>62</v>
      </c>
      <c r="G1380" s="1" t="s">
        <v>51</v>
      </c>
      <c r="H1380" s="1" t="s">
        <v>41</v>
      </c>
      <c r="I1380" s="1" t="s">
        <v>44</v>
      </c>
      <c r="J1380" s="1">
        <v>3.0</v>
      </c>
      <c r="K1380" s="1" t="s">
        <v>12004</v>
      </c>
    </row>
    <row r="1381" ht="14.25" hidden="1" customHeight="1">
      <c r="A1381" s="1">
        <v>1806.0</v>
      </c>
      <c r="B1381" s="1" t="s">
        <v>5559</v>
      </c>
      <c r="C1381" s="1" t="s">
        <v>1284</v>
      </c>
      <c r="D1381" s="2">
        <v>44626.0</v>
      </c>
      <c r="E1381" s="1"/>
      <c r="F1381" s="1" t="s">
        <v>31</v>
      </c>
      <c r="G1381" s="1" t="s">
        <v>51</v>
      </c>
      <c r="H1381" s="1" t="s">
        <v>55</v>
      </c>
      <c r="I1381" s="1" t="s">
        <v>44</v>
      </c>
      <c r="J1381" s="1">
        <v>3.0</v>
      </c>
    </row>
    <row r="1382" ht="14.25" hidden="1" customHeight="1">
      <c r="A1382" s="1">
        <v>1807.0</v>
      </c>
      <c r="B1382" s="1" t="s">
        <v>2577</v>
      </c>
      <c r="C1382" s="1" t="s">
        <v>1617</v>
      </c>
      <c r="D1382" s="2">
        <v>43712.0</v>
      </c>
      <c r="E1382" s="1"/>
      <c r="F1382" s="1" t="s">
        <v>135</v>
      </c>
      <c r="G1382" s="1" t="s">
        <v>33</v>
      </c>
      <c r="H1382" s="1" t="s">
        <v>41</v>
      </c>
      <c r="I1382" s="1" t="s">
        <v>44</v>
      </c>
      <c r="J1382" s="1">
        <v>3.0</v>
      </c>
    </row>
    <row r="1383" ht="14.25" hidden="1" customHeight="1">
      <c r="A1383" s="1">
        <v>1808.0</v>
      </c>
      <c r="B1383" s="1" t="s">
        <v>6277</v>
      </c>
      <c r="C1383" s="1" t="s">
        <v>1568</v>
      </c>
      <c r="D1383" s="2">
        <v>45133.0</v>
      </c>
      <c r="E1383" s="1"/>
      <c r="F1383" s="1" t="s">
        <v>49</v>
      </c>
      <c r="G1383" s="1" t="s">
        <v>51</v>
      </c>
      <c r="H1383" s="1" t="s">
        <v>41</v>
      </c>
      <c r="I1383" s="1" t="s">
        <v>44</v>
      </c>
      <c r="J1383" s="1">
        <v>3.0</v>
      </c>
    </row>
    <row r="1384" ht="14.25" customHeight="1">
      <c r="A1384" s="1">
        <v>1281.0</v>
      </c>
      <c r="B1384" s="1" t="s">
        <v>4111</v>
      </c>
      <c r="C1384" s="1" t="s">
        <v>4112</v>
      </c>
      <c r="D1384" s="2">
        <v>44050.0</v>
      </c>
      <c r="E1384" s="2">
        <v>44397.0</v>
      </c>
      <c r="F1384" s="1" t="s">
        <v>80</v>
      </c>
      <c r="G1384" s="1" t="s">
        <v>51</v>
      </c>
      <c r="H1384" s="1" t="s">
        <v>41</v>
      </c>
      <c r="I1384" s="1" t="s">
        <v>44</v>
      </c>
      <c r="J1384" s="1">
        <v>3.0</v>
      </c>
      <c r="K1384" s="1" t="s">
        <v>12004</v>
      </c>
    </row>
    <row r="1385" ht="14.25" hidden="1" customHeight="1">
      <c r="A1385" s="1">
        <v>1810.0</v>
      </c>
      <c r="B1385" s="1" t="s">
        <v>6285</v>
      </c>
      <c r="C1385" s="1" t="s">
        <v>6286</v>
      </c>
      <c r="D1385" s="2">
        <v>44425.0</v>
      </c>
      <c r="E1385" s="1"/>
      <c r="F1385" s="1" t="s">
        <v>80</v>
      </c>
      <c r="G1385" s="1" t="s">
        <v>63</v>
      </c>
      <c r="H1385" s="1" t="s">
        <v>55</v>
      </c>
      <c r="I1385" s="1" t="s">
        <v>44</v>
      </c>
      <c r="J1385" s="1">
        <v>3.0</v>
      </c>
    </row>
    <row r="1386" ht="14.25" hidden="1" customHeight="1">
      <c r="A1386" s="1">
        <v>1811.0</v>
      </c>
      <c r="B1386" s="1" t="s">
        <v>5569</v>
      </c>
      <c r="C1386" s="1" t="s">
        <v>6290</v>
      </c>
      <c r="D1386" s="2">
        <v>44723.0</v>
      </c>
      <c r="E1386" s="1"/>
      <c r="F1386" s="1" t="s">
        <v>173</v>
      </c>
      <c r="G1386" s="1" t="s">
        <v>33</v>
      </c>
      <c r="H1386" s="1" t="s">
        <v>41</v>
      </c>
      <c r="I1386" s="1" t="s">
        <v>44</v>
      </c>
      <c r="J1386" s="1">
        <v>3.0</v>
      </c>
    </row>
    <row r="1387" ht="14.25" customHeight="1">
      <c r="A1387" s="1">
        <v>1282.0</v>
      </c>
      <c r="B1387" s="1" t="s">
        <v>603</v>
      </c>
      <c r="C1387" s="1" t="s">
        <v>4117</v>
      </c>
      <c r="D1387" s="2">
        <v>44296.0</v>
      </c>
      <c r="E1387" s="2">
        <v>44884.0</v>
      </c>
      <c r="F1387" s="1" t="s">
        <v>90</v>
      </c>
      <c r="G1387" s="1" t="s">
        <v>51</v>
      </c>
      <c r="H1387" s="1" t="s">
        <v>41</v>
      </c>
      <c r="I1387" s="1" t="s">
        <v>44</v>
      </c>
      <c r="J1387" s="1">
        <v>3.0</v>
      </c>
      <c r="K1387" s="1" t="s">
        <v>12004</v>
      </c>
    </row>
    <row r="1388" ht="14.25" hidden="1" customHeight="1">
      <c r="A1388" s="1">
        <v>1813.0</v>
      </c>
      <c r="B1388" s="1" t="s">
        <v>321</v>
      </c>
      <c r="C1388" s="1" t="s">
        <v>5227</v>
      </c>
      <c r="D1388" s="2">
        <v>44047.0</v>
      </c>
      <c r="E1388" s="1"/>
      <c r="F1388" s="1" t="s">
        <v>119</v>
      </c>
      <c r="G1388" s="1" t="s">
        <v>33</v>
      </c>
      <c r="H1388" s="1" t="s">
        <v>41</v>
      </c>
      <c r="I1388" s="1" t="s">
        <v>44</v>
      </c>
      <c r="J1388" s="1">
        <v>3.0</v>
      </c>
    </row>
    <row r="1389" ht="14.25" hidden="1" customHeight="1">
      <c r="A1389" s="1">
        <v>1814.0</v>
      </c>
      <c r="B1389" s="1" t="s">
        <v>6299</v>
      </c>
      <c r="C1389" s="1" t="s">
        <v>6300</v>
      </c>
      <c r="D1389" s="2">
        <v>44603.0</v>
      </c>
      <c r="E1389" s="1"/>
      <c r="F1389" s="1" t="s">
        <v>62</v>
      </c>
      <c r="G1389" s="1" t="s">
        <v>63</v>
      </c>
      <c r="H1389" s="1" t="s">
        <v>41</v>
      </c>
      <c r="I1389" s="1" t="s">
        <v>44</v>
      </c>
      <c r="J1389" s="1">
        <v>3.0</v>
      </c>
    </row>
    <row r="1390" ht="14.25" hidden="1" customHeight="1">
      <c r="A1390" s="1">
        <v>1815.0</v>
      </c>
      <c r="B1390" s="1" t="s">
        <v>5420</v>
      </c>
      <c r="C1390" s="1" t="s">
        <v>4011</v>
      </c>
      <c r="D1390" s="2">
        <v>44004.0</v>
      </c>
      <c r="E1390" s="1"/>
      <c r="F1390" s="1" t="s">
        <v>90</v>
      </c>
      <c r="G1390" s="1" t="s">
        <v>33</v>
      </c>
      <c r="H1390" s="1" t="s">
        <v>41</v>
      </c>
      <c r="I1390" s="1" t="s">
        <v>44</v>
      </c>
      <c r="J1390" s="1">
        <v>3.0</v>
      </c>
    </row>
    <row r="1391" ht="14.25" hidden="1" customHeight="1">
      <c r="A1391" s="1">
        <v>1816.0</v>
      </c>
      <c r="B1391" s="1" t="s">
        <v>6306</v>
      </c>
      <c r="C1391" s="1" t="s">
        <v>3812</v>
      </c>
      <c r="D1391" s="2">
        <v>44071.0</v>
      </c>
      <c r="E1391" s="1"/>
      <c r="F1391" s="1" t="s">
        <v>119</v>
      </c>
      <c r="G1391" s="1" t="s">
        <v>33</v>
      </c>
      <c r="H1391" s="1" t="s">
        <v>41</v>
      </c>
      <c r="I1391" s="1" t="s">
        <v>44</v>
      </c>
      <c r="J1391" s="1">
        <v>3.0</v>
      </c>
    </row>
    <row r="1392" ht="14.25" customHeight="1">
      <c r="A1392" s="1">
        <v>1286.0</v>
      </c>
      <c r="B1392" s="1" t="s">
        <v>445</v>
      </c>
      <c r="C1392" s="1" t="s">
        <v>178</v>
      </c>
      <c r="D1392" s="2">
        <v>44448.0</v>
      </c>
      <c r="E1392" s="2">
        <v>44497.0</v>
      </c>
      <c r="F1392" s="1" t="s">
        <v>119</v>
      </c>
      <c r="G1392" s="1" t="s">
        <v>63</v>
      </c>
      <c r="H1392" s="1" t="s">
        <v>55</v>
      </c>
      <c r="I1392" s="1" t="s">
        <v>44</v>
      </c>
      <c r="J1392" s="1">
        <v>3.0</v>
      </c>
      <c r="K1392" s="1" t="s">
        <v>12004</v>
      </c>
    </row>
    <row r="1393" ht="14.25" hidden="1" customHeight="1">
      <c r="A1393" s="1">
        <v>1818.0</v>
      </c>
      <c r="B1393" s="1" t="s">
        <v>6312</v>
      </c>
      <c r="C1393" s="1" t="s">
        <v>3898</v>
      </c>
      <c r="D1393" s="2">
        <v>44385.0</v>
      </c>
      <c r="E1393" s="1"/>
      <c r="F1393" s="1" t="s">
        <v>90</v>
      </c>
      <c r="G1393" s="1" t="s">
        <v>33</v>
      </c>
      <c r="H1393" s="1" t="s">
        <v>55</v>
      </c>
      <c r="I1393" s="1" t="s">
        <v>44</v>
      </c>
      <c r="J1393" s="1">
        <v>3.0</v>
      </c>
    </row>
    <row r="1394" ht="14.25" hidden="1" customHeight="1">
      <c r="A1394" s="1">
        <v>1819.0</v>
      </c>
      <c r="B1394" s="1" t="s">
        <v>5849</v>
      </c>
      <c r="C1394" s="1" t="s">
        <v>5404</v>
      </c>
      <c r="D1394" s="2">
        <v>44744.0</v>
      </c>
      <c r="E1394" s="1"/>
      <c r="F1394" s="1" t="s">
        <v>99</v>
      </c>
      <c r="G1394" s="1" t="s">
        <v>63</v>
      </c>
      <c r="H1394" s="1" t="s">
        <v>41</v>
      </c>
      <c r="I1394" s="1" t="s">
        <v>44</v>
      </c>
      <c r="J1394" s="1">
        <v>3.0</v>
      </c>
    </row>
    <row r="1395" ht="14.25" hidden="1" customHeight="1">
      <c r="A1395" s="1">
        <v>1820.0</v>
      </c>
      <c r="B1395" s="1" t="s">
        <v>6318</v>
      </c>
      <c r="C1395" s="1" t="s">
        <v>6319</v>
      </c>
      <c r="D1395" s="2">
        <v>45050.0</v>
      </c>
      <c r="E1395" s="1"/>
      <c r="F1395" s="1" t="s">
        <v>173</v>
      </c>
      <c r="G1395" s="1" t="s">
        <v>63</v>
      </c>
      <c r="H1395" s="1" t="s">
        <v>41</v>
      </c>
      <c r="I1395" s="1" t="s">
        <v>44</v>
      </c>
      <c r="J1395" s="1">
        <v>3.0</v>
      </c>
    </row>
    <row r="1396" ht="14.25" hidden="1" customHeight="1">
      <c r="A1396" s="1">
        <v>1821.0</v>
      </c>
      <c r="B1396" s="1" t="s">
        <v>6322</v>
      </c>
      <c r="C1396" s="1" t="s">
        <v>1833</v>
      </c>
      <c r="D1396" s="2">
        <v>44914.0</v>
      </c>
      <c r="E1396" s="1"/>
      <c r="F1396" s="1" t="s">
        <v>99</v>
      </c>
      <c r="G1396" s="1" t="s">
        <v>63</v>
      </c>
      <c r="H1396" s="1" t="s">
        <v>41</v>
      </c>
      <c r="I1396" s="1" t="s">
        <v>44</v>
      </c>
      <c r="J1396" s="1">
        <v>3.0</v>
      </c>
    </row>
    <row r="1397" ht="14.25" hidden="1" customHeight="1">
      <c r="A1397" s="1">
        <v>1822.0</v>
      </c>
      <c r="B1397" s="1" t="s">
        <v>2878</v>
      </c>
      <c r="C1397" s="1" t="s">
        <v>2447</v>
      </c>
      <c r="D1397" s="2">
        <v>44646.0</v>
      </c>
      <c r="E1397" s="1"/>
      <c r="F1397" s="1" t="s">
        <v>119</v>
      </c>
      <c r="G1397" s="1" t="s">
        <v>33</v>
      </c>
      <c r="H1397" s="1" t="s">
        <v>41</v>
      </c>
      <c r="I1397" s="1" t="s">
        <v>44</v>
      </c>
      <c r="J1397" s="1">
        <v>3.0</v>
      </c>
    </row>
    <row r="1398" ht="14.25" customHeight="1">
      <c r="A1398" s="1">
        <v>1287.0</v>
      </c>
      <c r="B1398" s="1" t="s">
        <v>4138</v>
      </c>
      <c r="C1398" s="1" t="s">
        <v>4139</v>
      </c>
      <c r="D1398" s="2">
        <v>44093.0</v>
      </c>
      <c r="E1398" s="2">
        <v>44977.0</v>
      </c>
      <c r="F1398" s="1" t="s">
        <v>62</v>
      </c>
      <c r="G1398" s="1" t="s">
        <v>63</v>
      </c>
      <c r="H1398" s="1" t="s">
        <v>41</v>
      </c>
      <c r="I1398" s="1" t="s">
        <v>44</v>
      </c>
      <c r="J1398" s="1">
        <v>3.0</v>
      </c>
      <c r="K1398" s="1" t="s">
        <v>12004</v>
      </c>
    </row>
    <row r="1399" ht="14.25" customHeight="1">
      <c r="A1399" s="1">
        <v>1288.0</v>
      </c>
      <c r="B1399" s="1" t="s">
        <v>4144</v>
      </c>
      <c r="C1399" s="1" t="s">
        <v>4145</v>
      </c>
      <c r="D1399" s="2">
        <v>44572.0</v>
      </c>
      <c r="E1399" s="2">
        <v>44860.0</v>
      </c>
      <c r="F1399" s="1" t="s">
        <v>173</v>
      </c>
      <c r="G1399" s="1" t="s">
        <v>63</v>
      </c>
      <c r="H1399" s="1" t="s">
        <v>41</v>
      </c>
      <c r="I1399" s="1" t="s">
        <v>44</v>
      </c>
      <c r="J1399" s="1">
        <v>3.0</v>
      </c>
      <c r="K1399" s="1" t="s">
        <v>12004</v>
      </c>
    </row>
    <row r="1400" ht="14.25" customHeight="1">
      <c r="A1400" s="1">
        <v>1291.0</v>
      </c>
      <c r="B1400" s="1" t="s">
        <v>3401</v>
      </c>
      <c r="C1400" s="1" t="s">
        <v>4158</v>
      </c>
      <c r="D1400" s="2">
        <v>45094.0</v>
      </c>
      <c r="E1400" s="2">
        <v>45134.0</v>
      </c>
      <c r="F1400" s="1" t="s">
        <v>99</v>
      </c>
      <c r="G1400" s="1" t="s">
        <v>33</v>
      </c>
      <c r="H1400" s="1" t="s">
        <v>41</v>
      </c>
      <c r="I1400" s="1" t="s">
        <v>44</v>
      </c>
      <c r="J1400" s="1">
        <v>3.0</v>
      </c>
      <c r="K1400" s="1" t="s">
        <v>12004</v>
      </c>
    </row>
    <row r="1401" ht="14.25" customHeight="1">
      <c r="A1401" s="1">
        <v>1293.0</v>
      </c>
      <c r="B1401" s="1" t="s">
        <v>4166</v>
      </c>
      <c r="C1401" s="1" t="s">
        <v>1800</v>
      </c>
      <c r="D1401" s="2">
        <v>44348.0</v>
      </c>
      <c r="E1401" s="2">
        <v>45045.0</v>
      </c>
      <c r="F1401" s="1" t="s">
        <v>31</v>
      </c>
      <c r="G1401" s="1" t="s">
        <v>33</v>
      </c>
      <c r="H1401" s="1" t="s">
        <v>41</v>
      </c>
      <c r="I1401" s="1" t="s">
        <v>44</v>
      </c>
      <c r="J1401" s="1">
        <v>3.0</v>
      </c>
      <c r="K1401" s="1" t="s">
        <v>12004</v>
      </c>
    </row>
    <row r="1402" ht="14.25" customHeight="1">
      <c r="A1402" s="1">
        <v>1294.0</v>
      </c>
      <c r="B1402" s="1" t="s">
        <v>3317</v>
      </c>
      <c r="C1402" s="1" t="s">
        <v>4171</v>
      </c>
      <c r="D1402" s="2">
        <v>45023.0</v>
      </c>
      <c r="E1402" s="2">
        <v>45053.0</v>
      </c>
      <c r="F1402" s="1" t="s">
        <v>49</v>
      </c>
      <c r="G1402" s="1" t="s">
        <v>51</v>
      </c>
      <c r="H1402" s="1" t="s">
        <v>41</v>
      </c>
      <c r="I1402" s="1" t="s">
        <v>44</v>
      </c>
      <c r="J1402" s="1">
        <v>3.0</v>
      </c>
      <c r="K1402" s="1" t="s">
        <v>12004</v>
      </c>
    </row>
    <row r="1403" ht="14.25" customHeight="1">
      <c r="A1403" s="1">
        <v>1296.0</v>
      </c>
      <c r="B1403" s="1" t="s">
        <v>4179</v>
      </c>
      <c r="C1403" s="1" t="s">
        <v>4180</v>
      </c>
      <c r="D1403" s="2">
        <v>43537.0</v>
      </c>
      <c r="E1403" s="2">
        <v>44086.0</v>
      </c>
      <c r="F1403" s="1" t="s">
        <v>99</v>
      </c>
      <c r="G1403" s="1" t="s">
        <v>63</v>
      </c>
      <c r="H1403" s="1" t="s">
        <v>41</v>
      </c>
      <c r="I1403" s="1" t="s">
        <v>44</v>
      </c>
      <c r="J1403" s="1">
        <v>3.0</v>
      </c>
      <c r="K1403" s="1" t="s">
        <v>12004</v>
      </c>
    </row>
    <row r="1404" ht="14.25" hidden="1" customHeight="1">
      <c r="A1404" s="1">
        <v>1829.0</v>
      </c>
      <c r="B1404" s="1" t="s">
        <v>5117</v>
      </c>
      <c r="C1404" s="1" t="s">
        <v>6060</v>
      </c>
      <c r="D1404" s="2">
        <v>43890.0</v>
      </c>
      <c r="E1404" s="1"/>
      <c r="F1404" s="1" t="s">
        <v>80</v>
      </c>
      <c r="G1404" s="1" t="s">
        <v>51</v>
      </c>
      <c r="H1404" s="1" t="s">
        <v>55</v>
      </c>
      <c r="I1404" s="1" t="s">
        <v>106</v>
      </c>
      <c r="J1404" s="1">
        <v>3.0</v>
      </c>
    </row>
    <row r="1405" ht="14.25" hidden="1" customHeight="1">
      <c r="A1405" s="1">
        <v>1830.0</v>
      </c>
      <c r="B1405" s="1" t="s">
        <v>6354</v>
      </c>
      <c r="C1405" s="1" t="s">
        <v>2879</v>
      </c>
      <c r="D1405" s="2">
        <v>43442.0</v>
      </c>
      <c r="E1405" s="1"/>
      <c r="F1405" s="1" t="s">
        <v>173</v>
      </c>
      <c r="G1405" s="1" t="s">
        <v>63</v>
      </c>
      <c r="H1405" s="1" t="s">
        <v>41</v>
      </c>
      <c r="I1405" s="1" t="s">
        <v>247</v>
      </c>
      <c r="J1405" s="1">
        <v>3.0</v>
      </c>
    </row>
    <row r="1406" ht="14.25" customHeight="1">
      <c r="A1406" s="1">
        <v>1297.0</v>
      </c>
      <c r="B1406" s="1" t="s">
        <v>1575</v>
      </c>
      <c r="C1406" s="1" t="s">
        <v>4185</v>
      </c>
      <c r="D1406" s="2">
        <v>43609.0</v>
      </c>
      <c r="E1406" s="2">
        <v>44478.0</v>
      </c>
      <c r="F1406" s="1" t="s">
        <v>119</v>
      </c>
      <c r="G1406" s="1" t="s">
        <v>51</v>
      </c>
      <c r="H1406" s="1" t="s">
        <v>41</v>
      </c>
      <c r="I1406" s="1" t="s">
        <v>44</v>
      </c>
      <c r="J1406" s="1">
        <v>3.0</v>
      </c>
      <c r="K1406" s="1" t="s">
        <v>12004</v>
      </c>
    </row>
    <row r="1407" ht="14.25" hidden="1" customHeight="1">
      <c r="A1407" s="1">
        <v>1832.0</v>
      </c>
      <c r="B1407" s="1" t="s">
        <v>6361</v>
      </c>
      <c r="C1407" s="1" t="s">
        <v>462</v>
      </c>
      <c r="D1407" s="2">
        <v>43772.0</v>
      </c>
      <c r="E1407" s="1"/>
      <c r="F1407" s="1" t="s">
        <v>119</v>
      </c>
      <c r="G1407" s="1" t="s">
        <v>33</v>
      </c>
      <c r="H1407" s="1" t="s">
        <v>41</v>
      </c>
      <c r="I1407" s="1" t="s">
        <v>247</v>
      </c>
      <c r="J1407" s="1">
        <v>3.0</v>
      </c>
    </row>
    <row r="1408" ht="14.25" hidden="1" customHeight="1">
      <c r="A1408" s="1">
        <v>1833.0</v>
      </c>
      <c r="B1408" s="1" t="s">
        <v>6364</v>
      </c>
      <c r="C1408" s="1" t="s">
        <v>2514</v>
      </c>
      <c r="D1408" s="2">
        <v>44927.0</v>
      </c>
      <c r="E1408" s="1"/>
      <c r="F1408" s="1" t="s">
        <v>62</v>
      </c>
      <c r="G1408" s="1" t="s">
        <v>51</v>
      </c>
      <c r="H1408" s="1" t="s">
        <v>41</v>
      </c>
      <c r="I1408" s="1" t="s">
        <v>247</v>
      </c>
      <c r="J1408" s="1">
        <v>3.0</v>
      </c>
    </row>
    <row r="1409" ht="14.25" customHeight="1">
      <c r="A1409" s="1">
        <v>1301.0</v>
      </c>
      <c r="B1409" s="1" t="s">
        <v>4199</v>
      </c>
      <c r="C1409" s="1" t="s">
        <v>4200</v>
      </c>
      <c r="D1409" s="2">
        <v>43546.0</v>
      </c>
      <c r="E1409" s="2">
        <v>44643.0</v>
      </c>
      <c r="F1409" s="1" t="s">
        <v>142</v>
      </c>
      <c r="G1409" s="1" t="s">
        <v>51</v>
      </c>
      <c r="H1409" s="1" t="s">
        <v>41</v>
      </c>
      <c r="I1409" s="1" t="s">
        <v>44</v>
      </c>
      <c r="J1409" s="1">
        <v>3.0</v>
      </c>
      <c r="K1409" s="1" t="s">
        <v>12004</v>
      </c>
    </row>
    <row r="1410" ht="14.25" customHeight="1">
      <c r="A1410" s="1">
        <v>1302.0</v>
      </c>
      <c r="B1410" s="1" t="s">
        <v>286</v>
      </c>
      <c r="C1410" s="1" t="s">
        <v>4205</v>
      </c>
      <c r="D1410" s="2">
        <v>44263.0</v>
      </c>
      <c r="E1410" s="2">
        <v>44912.0</v>
      </c>
      <c r="F1410" s="1" t="s">
        <v>80</v>
      </c>
      <c r="G1410" s="1" t="s">
        <v>63</v>
      </c>
      <c r="H1410" s="1" t="s">
        <v>41</v>
      </c>
      <c r="I1410" s="1" t="s">
        <v>44</v>
      </c>
      <c r="J1410" s="1">
        <v>3.0</v>
      </c>
      <c r="K1410" s="1" t="s">
        <v>12004</v>
      </c>
    </row>
    <row r="1411" ht="14.25" hidden="1" customHeight="1">
      <c r="A1411" s="1">
        <v>1836.0</v>
      </c>
      <c r="B1411" s="1" t="s">
        <v>3220</v>
      </c>
      <c r="C1411" s="1" t="s">
        <v>1345</v>
      </c>
      <c r="D1411" s="2">
        <v>43635.0</v>
      </c>
      <c r="E1411" s="1"/>
      <c r="F1411" s="1" t="s">
        <v>142</v>
      </c>
      <c r="G1411" s="1" t="s">
        <v>51</v>
      </c>
      <c r="H1411" s="1" t="s">
        <v>55</v>
      </c>
      <c r="I1411" s="1" t="s">
        <v>247</v>
      </c>
      <c r="J1411" s="1">
        <v>3.0</v>
      </c>
    </row>
    <row r="1412" ht="14.25" hidden="1" customHeight="1">
      <c r="A1412" s="1">
        <v>1837.0</v>
      </c>
      <c r="B1412" s="1" t="s">
        <v>6165</v>
      </c>
      <c r="C1412" s="1" t="s">
        <v>3162</v>
      </c>
      <c r="D1412" s="2">
        <v>44424.0</v>
      </c>
      <c r="E1412" s="1"/>
      <c r="F1412" s="1" t="s">
        <v>119</v>
      </c>
      <c r="G1412" s="1" t="s">
        <v>51</v>
      </c>
      <c r="H1412" s="1" t="s">
        <v>41</v>
      </c>
      <c r="I1412" s="1" t="s">
        <v>247</v>
      </c>
      <c r="J1412" s="1">
        <v>3.0</v>
      </c>
    </row>
    <row r="1413" ht="14.25" hidden="1" customHeight="1">
      <c r="A1413" s="1">
        <v>1838.0</v>
      </c>
      <c r="B1413" s="1" t="s">
        <v>3611</v>
      </c>
      <c r="C1413" s="1" t="s">
        <v>6384</v>
      </c>
      <c r="D1413" s="2">
        <v>43654.0</v>
      </c>
      <c r="E1413" s="1"/>
      <c r="F1413" s="1" t="s">
        <v>80</v>
      </c>
      <c r="G1413" s="1" t="s">
        <v>51</v>
      </c>
      <c r="H1413" s="1" t="s">
        <v>41</v>
      </c>
      <c r="I1413" s="1" t="s">
        <v>106</v>
      </c>
      <c r="J1413" s="1">
        <v>3.0</v>
      </c>
    </row>
    <row r="1414" ht="14.25" customHeight="1">
      <c r="A1414" s="1">
        <v>1305.0</v>
      </c>
      <c r="B1414" s="1" t="s">
        <v>2338</v>
      </c>
      <c r="C1414" s="1" t="s">
        <v>590</v>
      </c>
      <c r="D1414" s="2">
        <v>44202.0</v>
      </c>
      <c r="E1414" s="2">
        <v>44925.0</v>
      </c>
      <c r="F1414" s="1" t="s">
        <v>119</v>
      </c>
      <c r="G1414" s="1" t="s">
        <v>63</v>
      </c>
      <c r="H1414" s="1" t="s">
        <v>55</v>
      </c>
      <c r="I1414" s="1" t="s">
        <v>44</v>
      </c>
      <c r="J1414" s="1">
        <v>3.0</v>
      </c>
      <c r="K1414" s="1" t="s">
        <v>12004</v>
      </c>
    </row>
    <row r="1415" ht="14.25" hidden="1" customHeight="1">
      <c r="A1415" s="1">
        <v>1840.0</v>
      </c>
      <c r="B1415" s="1" t="s">
        <v>2438</v>
      </c>
      <c r="C1415" s="1" t="s">
        <v>6392</v>
      </c>
      <c r="D1415" s="2">
        <v>44204.0</v>
      </c>
      <c r="E1415" s="1"/>
      <c r="F1415" s="1" t="s">
        <v>99</v>
      </c>
      <c r="G1415" s="1" t="s">
        <v>63</v>
      </c>
      <c r="H1415" s="1" t="s">
        <v>41</v>
      </c>
      <c r="I1415" s="1" t="s">
        <v>106</v>
      </c>
      <c r="J1415" s="1">
        <v>3.0</v>
      </c>
    </row>
    <row r="1416" ht="14.25" hidden="1" customHeight="1">
      <c r="A1416" s="1">
        <v>1841.0</v>
      </c>
      <c r="B1416" s="1" t="s">
        <v>6395</v>
      </c>
      <c r="C1416" s="1" t="s">
        <v>3294</v>
      </c>
      <c r="D1416" s="2">
        <v>43326.0</v>
      </c>
      <c r="E1416" s="1"/>
      <c r="F1416" s="1" t="s">
        <v>119</v>
      </c>
      <c r="G1416" s="1" t="s">
        <v>33</v>
      </c>
      <c r="H1416" s="1" t="s">
        <v>41</v>
      </c>
      <c r="I1416" s="1" t="s">
        <v>106</v>
      </c>
      <c r="J1416" s="1">
        <v>3.0</v>
      </c>
    </row>
    <row r="1417" ht="14.25" hidden="1" customHeight="1">
      <c r="A1417" s="1">
        <v>1842.0</v>
      </c>
      <c r="B1417" s="1" t="s">
        <v>3290</v>
      </c>
      <c r="C1417" s="1" t="s">
        <v>6399</v>
      </c>
      <c r="D1417" s="2">
        <v>44407.0</v>
      </c>
      <c r="E1417" s="1"/>
      <c r="F1417" s="1" t="s">
        <v>62</v>
      </c>
      <c r="G1417" s="1" t="s">
        <v>51</v>
      </c>
      <c r="H1417" s="1" t="s">
        <v>55</v>
      </c>
      <c r="I1417" s="1" t="s">
        <v>106</v>
      </c>
      <c r="J1417" s="1">
        <v>3.0</v>
      </c>
    </row>
    <row r="1418" ht="14.25" hidden="1" customHeight="1">
      <c r="A1418" s="1">
        <v>1843.0</v>
      </c>
      <c r="B1418" s="1" t="s">
        <v>6402</v>
      </c>
      <c r="C1418" s="1" t="s">
        <v>6403</v>
      </c>
      <c r="D1418" s="2">
        <v>45024.0</v>
      </c>
      <c r="E1418" s="1"/>
      <c r="F1418" s="1" t="s">
        <v>90</v>
      </c>
      <c r="G1418" s="1" t="s">
        <v>63</v>
      </c>
      <c r="H1418" s="1" t="s">
        <v>55</v>
      </c>
      <c r="I1418" s="1" t="s">
        <v>247</v>
      </c>
      <c r="J1418" s="1">
        <v>3.0</v>
      </c>
    </row>
    <row r="1419" ht="14.25" hidden="1" customHeight="1">
      <c r="A1419" s="1">
        <v>1844.0</v>
      </c>
      <c r="B1419" s="1" t="s">
        <v>3633</v>
      </c>
      <c r="C1419" s="1" t="s">
        <v>6060</v>
      </c>
      <c r="D1419" s="2">
        <v>43719.0</v>
      </c>
      <c r="E1419" s="1"/>
      <c r="F1419" s="1" t="s">
        <v>31</v>
      </c>
      <c r="G1419" s="1" t="s">
        <v>51</v>
      </c>
      <c r="H1419" s="1" t="s">
        <v>41</v>
      </c>
      <c r="I1419" s="1" t="s">
        <v>106</v>
      </c>
      <c r="J1419" s="1">
        <v>3.0</v>
      </c>
    </row>
    <row r="1420" ht="14.25" customHeight="1">
      <c r="A1420" s="1">
        <v>1307.0</v>
      </c>
      <c r="B1420" s="1" t="s">
        <v>4221</v>
      </c>
      <c r="C1420" s="1" t="s">
        <v>4222</v>
      </c>
      <c r="D1420" s="2">
        <v>44461.0</v>
      </c>
      <c r="E1420" s="2">
        <v>44494.0</v>
      </c>
      <c r="F1420" s="1" t="s">
        <v>90</v>
      </c>
      <c r="G1420" s="1" t="s">
        <v>33</v>
      </c>
      <c r="H1420" s="1" t="s">
        <v>55</v>
      </c>
      <c r="I1420" s="1" t="s">
        <v>44</v>
      </c>
      <c r="J1420" s="1">
        <v>3.0</v>
      </c>
      <c r="K1420" s="1" t="s">
        <v>12004</v>
      </c>
    </row>
    <row r="1421" ht="14.25" hidden="1" customHeight="1">
      <c r="A1421" s="1">
        <v>1846.0</v>
      </c>
      <c r="B1421" s="1" t="s">
        <v>6414</v>
      </c>
      <c r="C1421" s="1" t="s">
        <v>5902</v>
      </c>
      <c r="D1421" s="2">
        <v>43801.0</v>
      </c>
      <c r="E1421" s="1"/>
      <c r="F1421" s="1" t="s">
        <v>49</v>
      </c>
      <c r="G1421" s="1" t="s">
        <v>63</v>
      </c>
      <c r="H1421" s="1" t="s">
        <v>55</v>
      </c>
      <c r="I1421" s="1" t="s">
        <v>247</v>
      </c>
      <c r="J1421" s="1">
        <v>3.0</v>
      </c>
    </row>
    <row r="1422" ht="14.25" customHeight="1">
      <c r="A1422" s="1">
        <v>1308.0</v>
      </c>
      <c r="B1422" s="1" t="s">
        <v>4227</v>
      </c>
      <c r="C1422" s="1" t="s">
        <v>478</v>
      </c>
      <c r="D1422" s="2">
        <v>44740.0</v>
      </c>
      <c r="E1422" s="2">
        <v>44992.0</v>
      </c>
      <c r="F1422" s="1" t="s">
        <v>31</v>
      </c>
      <c r="G1422" s="1" t="s">
        <v>63</v>
      </c>
      <c r="H1422" s="1" t="s">
        <v>41</v>
      </c>
      <c r="I1422" s="1" t="s">
        <v>44</v>
      </c>
      <c r="J1422" s="1">
        <v>3.0</v>
      </c>
      <c r="K1422" s="1" t="s">
        <v>12004</v>
      </c>
    </row>
    <row r="1423" ht="14.25" hidden="1" customHeight="1">
      <c r="A1423" s="1">
        <v>1848.0</v>
      </c>
      <c r="B1423" s="1" t="s">
        <v>6423</v>
      </c>
      <c r="C1423" s="1" t="s">
        <v>192</v>
      </c>
      <c r="D1423" s="2">
        <v>44553.0</v>
      </c>
      <c r="E1423" s="1"/>
      <c r="F1423" s="1" t="s">
        <v>80</v>
      </c>
      <c r="G1423" s="1" t="s">
        <v>33</v>
      </c>
      <c r="H1423" s="1" t="s">
        <v>55</v>
      </c>
      <c r="I1423" s="1" t="s">
        <v>819</v>
      </c>
      <c r="J1423" s="1">
        <v>3.0</v>
      </c>
    </row>
    <row r="1424" ht="14.25" hidden="1" customHeight="1">
      <c r="A1424" s="1">
        <v>1849.0</v>
      </c>
      <c r="B1424" s="1" t="s">
        <v>6427</v>
      </c>
      <c r="C1424" s="1" t="s">
        <v>6125</v>
      </c>
      <c r="D1424" s="2">
        <v>44589.0</v>
      </c>
      <c r="E1424" s="1"/>
      <c r="F1424" s="1" t="s">
        <v>173</v>
      </c>
      <c r="G1424" s="1" t="s">
        <v>51</v>
      </c>
      <c r="H1424" s="1" t="s">
        <v>41</v>
      </c>
      <c r="I1424" s="1" t="s">
        <v>819</v>
      </c>
      <c r="J1424" s="1">
        <v>3.0</v>
      </c>
    </row>
    <row r="1425" ht="14.25" customHeight="1">
      <c r="A1425" s="1">
        <v>1310.0</v>
      </c>
      <c r="B1425" s="1" t="s">
        <v>3546</v>
      </c>
      <c r="C1425" s="1" t="s">
        <v>4235</v>
      </c>
      <c r="D1425" s="2">
        <v>45019.0</v>
      </c>
      <c r="E1425" s="2">
        <v>45128.0</v>
      </c>
      <c r="F1425" s="1" t="s">
        <v>49</v>
      </c>
      <c r="G1425" s="1" t="s">
        <v>51</v>
      </c>
      <c r="H1425" s="1" t="s">
        <v>41</v>
      </c>
      <c r="I1425" s="1" t="s">
        <v>44</v>
      </c>
      <c r="J1425" s="1">
        <v>3.0</v>
      </c>
      <c r="K1425" s="1" t="s">
        <v>12004</v>
      </c>
    </row>
    <row r="1426" ht="14.25" customHeight="1">
      <c r="A1426" s="1">
        <v>1311.0</v>
      </c>
      <c r="B1426" s="1" t="s">
        <v>4239</v>
      </c>
      <c r="C1426" s="1" t="s">
        <v>2875</v>
      </c>
      <c r="D1426" s="2">
        <v>45072.0</v>
      </c>
      <c r="E1426" s="2">
        <v>45089.0</v>
      </c>
      <c r="F1426" s="1" t="s">
        <v>142</v>
      </c>
      <c r="G1426" s="1" t="s">
        <v>63</v>
      </c>
      <c r="H1426" s="1" t="s">
        <v>55</v>
      </c>
      <c r="I1426" s="1" t="s">
        <v>44</v>
      </c>
      <c r="J1426" s="1">
        <v>3.0</v>
      </c>
      <c r="K1426" s="1" t="s">
        <v>12004</v>
      </c>
    </row>
    <row r="1427" ht="14.25" customHeight="1">
      <c r="A1427" s="1">
        <v>1314.0</v>
      </c>
      <c r="B1427" s="1" t="s">
        <v>4252</v>
      </c>
      <c r="C1427" s="1" t="s">
        <v>4253</v>
      </c>
      <c r="D1427" s="2">
        <v>44482.0</v>
      </c>
      <c r="E1427" s="2">
        <v>45098.0</v>
      </c>
      <c r="F1427" s="1" t="s">
        <v>99</v>
      </c>
      <c r="G1427" s="1" t="s">
        <v>33</v>
      </c>
      <c r="H1427" s="1" t="s">
        <v>41</v>
      </c>
      <c r="I1427" s="1" t="s">
        <v>44</v>
      </c>
      <c r="J1427" s="1">
        <v>3.0</v>
      </c>
      <c r="K1427" s="1" t="s">
        <v>12004</v>
      </c>
    </row>
    <row r="1428" ht="14.25" hidden="1" customHeight="1">
      <c r="A1428" s="1">
        <v>1853.0</v>
      </c>
      <c r="B1428" s="1" t="s">
        <v>6447</v>
      </c>
      <c r="C1428" s="1" t="s">
        <v>3128</v>
      </c>
      <c r="D1428" s="2">
        <v>44651.0</v>
      </c>
      <c r="E1428" s="1"/>
      <c r="F1428" s="1" t="s">
        <v>173</v>
      </c>
      <c r="G1428" s="1" t="s">
        <v>33</v>
      </c>
      <c r="H1428" s="1" t="s">
        <v>41</v>
      </c>
      <c r="I1428" s="1" t="s">
        <v>819</v>
      </c>
      <c r="J1428" s="1">
        <v>3.0</v>
      </c>
    </row>
    <row r="1429" ht="14.25" customHeight="1">
      <c r="A1429" s="1">
        <v>1316.0</v>
      </c>
      <c r="B1429" s="1" t="s">
        <v>4262</v>
      </c>
      <c r="C1429" s="1" t="s">
        <v>4263</v>
      </c>
      <c r="D1429" s="2">
        <v>43485.0</v>
      </c>
      <c r="E1429" s="2">
        <v>44454.0</v>
      </c>
      <c r="F1429" s="1" t="s">
        <v>31</v>
      </c>
      <c r="G1429" s="1" t="s">
        <v>51</v>
      </c>
      <c r="H1429" s="1" t="s">
        <v>41</v>
      </c>
      <c r="I1429" s="1" t="s">
        <v>44</v>
      </c>
      <c r="J1429" s="1">
        <v>3.0</v>
      </c>
      <c r="K1429" s="1" t="s">
        <v>12004</v>
      </c>
    </row>
    <row r="1430" ht="14.25" customHeight="1">
      <c r="A1430" s="1">
        <v>1317.0</v>
      </c>
      <c r="B1430" s="1" t="s">
        <v>4269</v>
      </c>
      <c r="C1430" s="1" t="s">
        <v>4270</v>
      </c>
      <c r="D1430" s="2">
        <v>44325.0</v>
      </c>
      <c r="E1430" s="2">
        <v>44861.0</v>
      </c>
      <c r="F1430" s="1" t="s">
        <v>142</v>
      </c>
      <c r="G1430" s="1" t="s">
        <v>63</v>
      </c>
      <c r="H1430" s="1" t="s">
        <v>41</v>
      </c>
      <c r="I1430" s="1" t="s">
        <v>44</v>
      </c>
      <c r="J1430" s="1">
        <v>3.0</v>
      </c>
      <c r="K1430" s="1" t="s">
        <v>12004</v>
      </c>
    </row>
    <row r="1431" ht="14.25" hidden="1" customHeight="1">
      <c r="A1431" s="1">
        <v>1856.0</v>
      </c>
      <c r="B1431" s="1" t="s">
        <v>6459</v>
      </c>
      <c r="C1431" s="1" t="s">
        <v>6460</v>
      </c>
      <c r="D1431" s="2">
        <v>44410.0</v>
      </c>
      <c r="E1431" s="1"/>
      <c r="F1431" s="1" t="s">
        <v>62</v>
      </c>
      <c r="G1431" s="1" t="s">
        <v>63</v>
      </c>
      <c r="H1431" s="1" t="s">
        <v>41</v>
      </c>
      <c r="I1431" s="1" t="s">
        <v>106</v>
      </c>
      <c r="J1431" s="1">
        <v>3.0</v>
      </c>
    </row>
    <row r="1432" ht="14.25" customHeight="1">
      <c r="A1432" s="1">
        <v>1318.0</v>
      </c>
      <c r="B1432" s="1" t="s">
        <v>4275</v>
      </c>
      <c r="C1432" s="1" t="s">
        <v>4276</v>
      </c>
      <c r="D1432" s="2">
        <v>45136.0</v>
      </c>
      <c r="E1432" s="2">
        <v>45142.0</v>
      </c>
      <c r="F1432" s="1" t="s">
        <v>99</v>
      </c>
      <c r="G1432" s="1" t="s">
        <v>33</v>
      </c>
      <c r="H1432" s="1" t="s">
        <v>41</v>
      </c>
      <c r="I1432" s="1" t="s">
        <v>44</v>
      </c>
      <c r="J1432" s="1">
        <v>3.0</v>
      </c>
      <c r="K1432" s="1" t="s">
        <v>12004</v>
      </c>
    </row>
    <row r="1433" ht="14.25" customHeight="1">
      <c r="A1433" s="1">
        <v>1319.0</v>
      </c>
      <c r="B1433" s="1" t="s">
        <v>545</v>
      </c>
      <c r="C1433" s="1" t="s">
        <v>4282</v>
      </c>
      <c r="D1433" s="2">
        <v>43701.0</v>
      </c>
      <c r="E1433" s="2">
        <v>44909.0</v>
      </c>
      <c r="F1433" s="1" t="s">
        <v>49</v>
      </c>
      <c r="G1433" s="1" t="s">
        <v>51</v>
      </c>
      <c r="H1433" s="1" t="s">
        <v>55</v>
      </c>
      <c r="I1433" s="1" t="s">
        <v>44</v>
      </c>
      <c r="J1433" s="1">
        <v>3.0</v>
      </c>
      <c r="K1433" s="1" t="s">
        <v>12004</v>
      </c>
    </row>
    <row r="1434" ht="14.25" customHeight="1">
      <c r="A1434" s="1">
        <v>1321.0</v>
      </c>
      <c r="B1434" s="1" t="s">
        <v>4292</v>
      </c>
      <c r="C1434" s="1" t="s">
        <v>4293</v>
      </c>
      <c r="D1434" s="2">
        <v>44343.0</v>
      </c>
      <c r="E1434" s="2">
        <v>44432.0</v>
      </c>
      <c r="F1434" s="1" t="s">
        <v>80</v>
      </c>
      <c r="G1434" s="1" t="s">
        <v>33</v>
      </c>
      <c r="H1434" s="1" t="s">
        <v>55</v>
      </c>
      <c r="I1434" s="1" t="s">
        <v>44</v>
      </c>
      <c r="J1434" s="1">
        <v>3.0</v>
      </c>
      <c r="K1434" s="1" t="s">
        <v>12004</v>
      </c>
    </row>
    <row r="1435" ht="14.25" customHeight="1">
      <c r="A1435" s="1">
        <v>1322.0</v>
      </c>
      <c r="B1435" s="1" t="s">
        <v>2150</v>
      </c>
      <c r="C1435" s="1" t="s">
        <v>4298</v>
      </c>
      <c r="D1435" s="2">
        <v>44959.0</v>
      </c>
      <c r="E1435" s="2">
        <v>45100.0</v>
      </c>
      <c r="F1435" s="1" t="s">
        <v>80</v>
      </c>
      <c r="G1435" s="1" t="s">
        <v>63</v>
      </c>
      <c r="H1435" s="1" t="s">
        <v>41</v>
      </c>
      <c r="I1435" s="1" t="s">
        <v>44</v>
      </c>
      <c r="J1435" s="1">
        <v>3.0</v>
      </c>
      <c r="K1435" s="1" t="s">
        <v>12004</v>
      </c>
    </row>
    <row r="1436" ht="14.25" hidden="1" customHeight="1">
      <c r="A1436" s="1">
        <v>1861.0</v>
      </c>
      <c r="B1436" s="1" t="s">
        <v>1280</v>
      </c>
      <c r="C1436" s="1" t="s">
        <v>735</v>
      </c>
      <c r="D1436" s="2">
        <v>43993.0</v>
      </c>
      <c r="E1436" s="1"/>
      <c r="F1436" s="1" t="s">
        <v>119</v>
      </c>
      <c r="G1436" s="1" t="s">
        <v>33</v>
      </c>
      <c r="H1436" s="1" t="s">
        <v>55</v>
      </c>
      <c r="I1436" s="1" t="s">
        <v>106</v>
      </c>
      <c r="J1436" s="1">
        <v>3.0</v>
      </c>
    </row>
    <row r="1437" ht="14.25" hidden="1" customHeight="1">
      <c r="A1437" s="1">
        <v>1862.0</v>
      </c>
      <c r="B1437" s="1" t="s">
        <v>6481</v>
      </c>
      <c r="C1437" s="1" t="s">
        <v>221</v>
      </c>
      <c r="D1437" s="2">
        <v>44438.0</v>
      </c>
      <c r="E1437" s="1"/>
      <c r="F1437" s="1" t="s">
        <v>62</v>
      </c>
      <c r="G1437" s="1" t="s">
        <v>63</v>
      </c>
      <c r="H1437" s="1" t="s">
        <v>55</v>
      </c>
      <c r="I1437" s="1" t="s">
        <v>106</v>
      </c>
      <c r="J1437" s="1">
        <v>3.0</v>
      </c>
    </row>
    <row r="1438" ht="14.25" customHeight="1">
      <c r="A1438" s="1">
        <v>1326.0</v>
      </c>
      <c r="B1438" s="1" t="s">
        <v>4314</v>
      </c>
      <c r="C1438" s="1" t="s">
        <v>4315</v>
      </c>
      <c r="D1438" s="2">
        <v>43898.0</v>
      </c>
      <c r="E1438" s="2">
        <v>44507.0</v>
      </c>
      <c r="F1438" s="1" t="s">
        <v>173</v>
      </c>
      <c r="G1438" s="1" t="s">
        <v>63</v>
      </c>
      <c r="H1438" s="1" t="s">
        <v>55</v>
      </c>
      <c r="I1438" s="1" t="s">
        <v>44</v>
      </c>
      <c r="J1438" s="1">
        <v>3.0</v>
      </c>
      <c r="K1438" s="1" t="s">
        <v>12004</v>
      </c>
    </row>
    <row r="1439" ht="14.25" customHeight="1">
      <c r="A1439" s="1">
        <v>1328.0</v>
      </c>
      <c r="B1439" s="1" t="s">
        <v>1713</v>
      </c>
      <c r="C1439" s="1" t="s">
        <v>4323</v>
      </c>
      <c r="D1439" s="2">
        <v>43890.0</v>
      </c>
      <c r="E1439" s="2">
        <v>44462.0</v>
      </c>
      <c r="F1439" s="1" t="s">
        <v>119</v>
      </c>
      <c r="G1439" s="1" t="s">
        <v>51</v>
      </c>
      <c r="H1439" s="1" t="s">
        <v>55</v>
      </c>
      <c r="I1439" s="1" t="s">
        <v>44</v>
      </c>
      <c r="J1439" s="1">
        <v>3.0</v>
      </c>
      <c r="K1439" s="1" t="s">
        <v>12004</v>
      </c>
    </row>
    <row r="1440" ht="14.25" hidden="1" customHeight="1">
      <c r="A1440" s="1">
        <v>1865.0</v>
      </c>
      <c r="B1440" s="1" t="s">
        <v>1366</v>
      </c>
      <c r="C1440" s="1" t="s">
        <v>1456</v>
      </c>
      <c r="D1440" s="2">
        <v>44241.0</v>
      </c>
      <c r="E1440" s="1"/>
      <c r="F1440" s="1" t="s">
        <v>135</v>
      </c>
      <c r="G1440" s="1" t="s">
        <v>51</v>
      </c>
      <c r="H1440" s="1" t="s">
        <v>41</v>
      </c>
      <c r="I1440" s="1" t="s">
        <v>106</v>
      </c>
      <c r="J1440" s="1">
        <v>3.0</v>
      </c>
    </row>
    <row r="1441" ht="14.25" hidden="1" customHeight="1">
      <c r="A1441" s="1">
        <v>1866.0</v>
      </c>
      <c r="B1441" s="1" t="s">
        <v>6495</v>
      </c>
      <c r="C1441" s="1" t="s">
        <v>287</v>
      </c>
      <c r="D1441" s="2">
        <v>44985.0</v>
      </c>
      <c r="E1441" s="1"/>
      <c r="F1441" s="1" t="s">
        <v>49</v>
      </c>
      <c r="G1441" s="1" t="s">
        <v>33</v>
      </c>
      <c r="H1441" s="1" t="s">
        <v>55</v>
      </c>
      <c r="I1441" s="1" t="s">
        <v>106</v>
      </c>
      <c r="J1441" s="1">
        <v>3.0</v>
      </c>
    </row>
    <row r="1442" ht="14.25" customHeight="1">
      <c r="A1442" s="1">
        <v>1329.0</v>
      </c>
      <c r="B1442" s="1" t="s">
        <v>3582</v>
      </c>
      <c r="C1442" s="1" t="s">
        <v>4328</v>
      </c>
      <c r="D1442" s="2">
        <v>44890.0</v>
      </c>
      <c r="E1442" s="2">
        <v>45028.0</v>
      </c>
      <c r="F1442" s="1" t="s">
        <v>62</v>
      </c>
      <c r="G1442" s="1" t="s">
        <v>33</v>
      </c>
      <c r="H1442" s="1" t="s">
        <v>55</v>
      </c>
      <c r="I1442" s="1" t="s">
        <v>44</v>
      </c>
      <c r="J1442" s="1">
        <v>3.0</v>
      </c>
      <c r="K1442" s="1" t="s">
        <v>12004</v>
      </c>
    </row>
    <row r="1443" ht="14.25" customHeight="1">
      <c r="A1443" s="1">
        <v>1330.0</v>
      </c>
      <c r="B1443" s="1" t="s">
        <v>4248</v>
      </c>
      <c r="C1443" s="1" t="s">
        <v>1912</v>
      </c>
      <c r="D1443" s="2">
        <v>44819.0</v>
      </c>
      <c r="E1443" s="2">
        <v>45051.0</v>
      </c>
      <c r="F1443" s="1" t="s">
        <v>142</v>
      </c>
      <c r="G1443" s="1" t="s">
        <v>63</v>
      </c>
      <c r="H1443" s="1" t="s">
        <v>41</v>
      </c>
      <c r="I1443" s="1" t="s">
        <v>44</v>
      </c>
      <c r="J1443" s="1">
        <v>3.0</v>
      </c>
      <c r="K1443" s="1" t="s">
        <v>12004</v>
      </c>
    </row>
    <row r="1444" ht="14.25" hidden="1" customHeight="1">
      <c r="A1444" s="1">
        <v>1869.0</v>
      </c>
      <c r="B1444" s="1" t="s">
        <v>6128</v>
      </c>
      <c r="C1444" s="1" t="s">
        <v>1824</v>
      </c>
      <c r="D1444" s="2">
        <v>43780.0</v>
      </c>
      <c r="E1444" s="1"/>
      <c r="F1444" s="1" t="s">
        <v>173</v>
      </c>
      <c r="G1444" s="1" t="s">
        <v>51</v>
      </c>
      <c r="H1444" s="1" t="s">
        <v>41</v>
      </c>
      <c r="I1444" s="1" t="s">
        <v>106</v>
      </c>
      <c r="J1444" s="1">
        <v>3.0</v>
      </c>
    </row>
    <row r="1445" ht="14.25" hidden="1" customHeight="1">
      <c r="A1445" s="1">
        <v>1870.0</v>
      </c>
      <c r="B1445" s="1" t="s">
        <v>6510</v>
      </c>
      <c r="C1445" s="1" t="s">
        <v>1584</v>
      </c>
      <c r="D1445" s="2">
        <v>44838.0</v>
      </c>
      <c r="E1445" s="1"/>
      <c r="F1445" s="1" t="s">
        <v>99</v>
      </c>
      <c r="G1445" s="1" t="s">
        <v>33</v>
      </c>
      <c r="H1445" s="1" t="s">
        <v>41</v>
      </c>
      <c r="I1445" s="1" t="s">
        <v>44</v>
      </c>
      <c r="J1445" s="1">
        <v>3.0</v>
      </c>
    </row>
    <row r="1446" ht="14.25" hidden="1" customHeight="1">
      <c r="A1446" s="1">
        <v>1871.0</v>
      </c>
      <c r="B1446" s="1" t="s">
        <v>6514</v>
      </c>
      <c r="C1446" s="1" t="s">
        <v>1157</v>
      </c>
      <c r="D1446" s="2">
        <v>44431.0</v>
      </c>
      <c r="E1446" s="1"/>
      <c r="F1446" s="1" t="s">
        <v>119</v>
      </c>
      <c r="G1446" s="1" t="s">
        <v>33</v>
      </c>
      <c r="H1446" s="1" t="s">
        <v>41</v>
      </c>
      <c r="I1446" s="1" t="s">
        <v>44</v>
      </c>
      <c r="J1446" s="1">
        <v>3.0</v>
      </c>
    </row>
    <row r="1447" ht="14.25" customHeight="1">
      <c r="A1447" s="1">
        <v>1334.0</v>
      </c>
      <c r="B1447" s="1" t="s">
        <v>820</v>
      </c>
      <c r="C1447" s="1" t="s">
        <v>2802</v>
      </c>
      <c r="D1447" s="2">
        <v>44075.0</v>
      </c>
      <c r="E1447" s="2">
        <v>44164.0</v>
      </c>
      <c r="F1447" s="1" t="s">
        <v>119</v>
      </c>
      <c r="G1447" s="1" t="s">
        <v>63</v>
      </c>
      <c r="H1447" s="1" t="s">
        <v>55</v>
      </c>
      <c r="I1447" s="1" t="s">
        <v>44</v>
      </c>
      <c r="J1447" s="1">
        <v>3.0</v>
      </c>
      <c r="K1447" s="1" t="s">
        <v>12004</v>
      </c>
    </row>
    <row r="1448" ht="14.25" customHeight="1">
      <c r="A1448" s="1">
        <v>1336.0</v>
      </c>
      <c r="B1448" s="1" t="s">
        <v>982</v>
      </c>
      <c r="C1448" s="1" t="s">
        <v>1838</v>
      </c>
      <c r="D1448" s="2">
        <v>43887.0</v>
      </c>
      <c r="E1448" s="2">
        <v>45015.0</v>
      </c>
      <c r="F1448" s="1" t="s">
        <v>80</v>
      </c>
      <c r="G1448" s="1" t="s">
        <v>63</v>
      </c>
      <c r="H1448" s="1" t="s">
        <v>41</v>
      </c>
      <c r="I1448" s="1" t="s">
        <v>44</v>
      </c>
      <c r="J1448" s="1">
        <v>3.0</v>
      </c>
      <c r="K1448" s="1" t="s">
        <v>12004</v>
      </c>
    </row>
    <row r="1449" ht="14.25" hidden="1" customHeight="1">
      <c r="A1449" s="1">
        <v>1874.0</v>
      </c>
      <c r="B1449" s="1" t="s">
        <v>6526</v>
      </c>
      <c r="C1449" s="1" t="s">
        <v>5019</v>
      </c>
      <c r="D1449" s="2">
        <v>44505.0</v>
      </c>
      <c r="E1449" s="1"/>
      <c r="F1449" s="1" t="s">
        <v>31</v>
      </c>
      <c r="G1449" s="1" t="s">
        <v>63</v>
      </c>
      <c r="H1449" s="1" t="s">
        <v>55</v>
      </c>
      <c r="I1449" s="1" t="s">
        <v>44</v>
      </c>
      <c r="J1449" s="1">
        <v>3.0</v>
      </c>
    </row>
    <row r="1450" ht="14.25" customHeight="1">
      <c r="A1450" s="1">
        <v>1337.0</v>
      </c>
      <c r="B1450" s="1" t="s">
        <v>4359</v>
      </c>
      <c r="C1450" s="1" t="s">
        <v>4360</v>
      </c>
      <c r="D1450" s="2">
        <v>43322.0</v>
      </c>
      <c r="E1450" s="2">
        <v>44537.0</v>
      </c>
      <c r="F1450" s="1" t="s">
        <v>99</v>
      </c>
      <c r="G1450" s="1" t="s">
        <v>63</v>
      </c>
      <c r="H1450" s="1" t="s">
        <v>41</v>
      </c>
      <c r="I1450" s="1" t="s">
        <v>44</v>
      </c>
      <c r="J1450" s="1">
        <v>3.0</v>
      </c>
      <c r="K1450" s="1" t="s">
        <v>12004</v>
      </c>
    </row>
    <row r="1451" ht="14.25" customHeight="1">
      <c r="A1451" s="1">
        <v>1339.0</v>
      </c>
      <c r="B1451" s="1" t="s">
        <v>4371</v>
      </c>
      <c r="C1451" s="1" t="s">
        <v>789</v>
      </c>
      <c r="D1451" s="2">
        <v>44287.0</v>
      </c>
      <c r="E1451" s="2">
        <v>44787.0</v>
      </c>
      <c r="F1451" s="1" t="s">
        <v>31</v>
      </c>
      <c r="G1451" s="1" t="s">
        <v>33</v>
      </c>
      <c r="H1451" s="1" t="s">
        <v>55</v>
      </c>
      <c r="I1451" s="1" t="s">
        <v>44</v>
      </c>
      <c r="J1451" s="1">
        <v>3.0</v>
      </c>
      <c r="K1451" s="1" t="s">
        <v>12004</v>
      </c>
    </row>
    <row r="1452" ht="14.25" hidden="1" customHeight="1">
      <c r="A1452" s="1">
        <v>1877.0</v>
      </c>
      <c r="B1452" s="1" t="s">
        <v>6537</v>
      </c>
      <c r="C1452" s="1" t="s">
        <v>4205</v>
      </c>
      <c r="D1452" s="2">
        <v>44499.0</v>
      </c>
      <c r="E1452" s="1"/>
      <c r="F1452" s="1" t="s">
        <v>119</v>
      </c>
      <c r="G1452" s="1" t="s">
        <v>51</v>
      </c>
      <c r="H1452" s="1" t="s">
        <v>55</v>
      </c>
      <c r="I1452" s="1" t="s">
        <v>44</v>
      </c>
      <c r="J1452" s="1">
        <v>3.0</v>
      </c>
    </row>
    <row r="1453" ht="14.25" customHeight="1">
      <c r="A1453" s="1">
        <v>1340.0</v>
      </c>
      <c r="B1453" s="1" t="s">
        <v>305</v>
      </c>
      <c r="C1453" s="1" t="s">
        <v>4376</v>
      </c>
      <c r="D1453" s="2">
        <v>44276.0</v>
      </c>
      <c r="E1453" s="2">
        <v>44521.0</v>
      </c>
      <c r="F1453" s="1" t="s">
        <v>49</v>
      </c>
      <c r="G1453" s="1" t="s">
        <v>63</v>
      </c>
      <c r="H1453" s="1" t="s">
        <v>55</v>
      </c>
      <c r="I1453" s="1" t="s">
        <v>44</v>
      </c>
      <c r="J1453" s="1">
        <v>3.0</v>
      </c>
      <c r="K1453" s="1" t="s">
        <v>12004</v>
      </c>
    </row>
    <row r="1454" ht="14.25" customHeight="1">
      <c r="A1454" s="1">
        <v>1342.0</v>
      </c>
      <c r="B1454" s="1" t="s">
        <v>2564</v>
      </c>
      <c r="C1454" s="1" t="s">
        <v>4385</v>
      </c>
      <c r="D1454" s="2">
        <v>43638.0</v>
      </c>
      <c r="E1454" s="2">
        <v>43703.0</v>
      </c>
      <c r="F1454" s="1" t="s">
        <v>49</v>
      </c>
      <c r="G1454" s="1" t="s">
        <v>63</v>
      </c>
      <c r="H1454" s="1" t="s">
        <v>41</v>
      </c>
      <c r="I1454" s="1" t="s">
        <v>44</v>
      </c>
      <c r="J1454" s="1">
        <v>3.0</v>
      </c>
      <c r="K1454" s="1" t="s">
        <v>12004</v>
      </c>
    </row>
    <row r="1455" ht="14.25" customHeight="1">
      <c r="A1455" s="1">
        <v>1343.0</v>
      </c>
      <c r="B1455" s="1" t="s">
        <v>1156</v>
      </c>
      <c r="C1455" s="1" t="s">
        <v>3044</v>
      </c>
      <c r="D1455" s="2">
        <v>43781.0</v>
      </c>
      <c r="E1455" s="2">
        <v>45065.0</v>
      </c>
      <c r="F1455" s="1" t="s">
        <v>142</v>
      </c>
      <c r="G1455" s="1" t="s">
        <v>33</v>
      </c>
      <c r="H1455" s="1" t="s">
        <v>41</v>
      </c>
      <c r="I1455" s="1" t="s">
        <v>44</v>
      </c>
      <c r="J1455" s="1">
        <v>3.0</v>
      </c>
      <c r="K1455" s="1" t="s">
        <v>12004</v>
      </c>
    </row>
    <row r="1456" ht="14.25" hidden="1" customHeight="1">
      <c r="A1456" s="1">
        <v>1881.0</v>
      </c>
      <c r="B1456" s="1" t="s">
        <v>6554</v>
      </c>
      <c r="C1456" s="1" t="s">
        <v>5211</v>
      </c>
      <c r="D1456" s="2">
        <v>43586.0</v>
      </c>
      <c r="E1456" s="1"/>
      <c r="F1456" s="1" t="s">
        <v>49</v>
      </c>
      <c r="G1456" s="1" t="s">
        <v>63</v>
      </c>
      <c r="H1456" s="1" t="s">
        <v>55</v>
      </c>
      <c r="I1456" s="1" t="s">
        <v>44</v>
      </c>
      <c r="J1456" s="1">
        <v>3.0</v>
      </c>
    </row>
    <row r="1457" ht="14.25" customHeight="1">
      <c r="A1457" s="1">
        <v>1346.0</v>
      </c>
      <c r="B1457" s="1" t="s">
        <v>1295</v>
      </c>
      <c r="C1457" s="1" t="s">
        <v>1959</v>
      </c>
      <c r="D1457" s="2">
        <v>44248.0</v>
      </c>
      <c r="E1457" s="2">
        <v>44795.0</v>
      </c>
      <c r="F1457" s="1" t="s">
        <v>99</v>
      </c>
      <c r="G1457" s="1" t="s">
        <v>33</v>
      </c>
      <c r="H1457" s="1" t="s">
        <v>55</v>
      </c>
      <c r="I1457" s="1" t="s">
        <v>44</v>
      </c>
      <c r="J1457" s="1">
        <v>3.0</v>
      </c>
      <c r="K1457" s="1" t="s">
        <v>12004</v>
      </c>
    </row>
    <row r="1458" ht="14.25" customHeight="1">
      <c r="A1458" s="1">
        <v>1347.0</v>
      </c>
      <c r="B1458" s="1" t="s">
        <v>4407</v>
      </c>
      <c r="C1458" s="1" t="s">
        <v>238</v>
      </c>
      <c r="D1458" s="2">
        <v>44624.0</v>
      </c>
      <c r="E1458" s="2">
        <v>44944.0</v>
      </c>
      <c r="F1458" s="1" t="s">
        <v>119</v>
      </c>
      <c r="G1458" s="1" t="s">
        <v>51</v>
      </c>
      <c r="H1458" s="1" t="s">
        <v>55</v>
      </c>
      <c r="I1458" s="1" t="s">
        <v>44</v>
      </c>
      <c r="J1458" s="1">
        <v>3.0</v>
      </c>
      <c r="K1458" s="1" t="s">
        <v>12004</v>
      </c>
    </row>
    <row r="1459" ht="14.25" hidden="1" customHeight="1">
      <c r="A1459" s="1">
        <v>1884.0</v>
      </c>
      <c r="B1459" s="1" t="s">
        <v>1969</v>
      </c>
      <c r="C1459" s="1" t="s">
        <v>369</v>
      </c>
      <c r="D1459" s="2">
        <v>43540.0</v>
      </c>
      <c r="E1459" s="1"/>
      <c r="F1459" s="1" t="s">
        <v>62</v>
      </c>
      <c r="G1459" s="1" t="s">
        <v>51</v>
      </c>
      <c r="H1459" s="1" t="s">
        <v>41</v>
      </c>
      <c r="I1459" s="1" t="s">
        <v>44</v>
      </c>
      <c r="J1459" s="1">
        <v>3.0</v>
      </c>
    </row>
    <row r="1460" ht="14.25" hidden="1" customHeight="1">
      <c r="A1460" s="1">
        <v>1885.0</v>
      </c>
      <c r="B1460" s="1" t="s">
        <v>6570</v>
      </c>
      <c r="C1460" s="1" t="s">
        <v>1516</v>
      </c>
      <c r="D1460" s="2">
        <v>44568.0</v>
      </c>
      <c r="E1460" s="1"/>
      <c r="F1460" s="1" t="s">
        <v>173</v>
      </c>
      <c r="G1460" s="1" t="s">
        <v>33</v>
      </c>
      <c r="H1460" s="1" t="s">
        <v>55</v>
      </c>
      <c r="I1460" s="1" t="s">
        <v>44</v>
      </c>
      <c r="J1460" s="1">
        <v>3.0</v>
      </c>
    </row>
    <row r="1461" ht="14.25" customHeight="1">
      <c r="A1461" s="1">
        <v>1348.0</v>
      </c>
      <c r="B1461" s="1" t="s">
        <v>4412</v>
      </c>
      <c r="C1461" s="1" t="s">
        <v>4413</v>
      </c>
      <c r="D1461" s="2">
        <v>43576.0</v>
      </c>
      <c r="E1461" s="2">
        <v>44167.0</v>
      </c>
      <c r="F1461" s="1" t="s">
        <v>99</v>
      </c>
      <c r="G1461" s="1" t="s">
        <v>33</v>
      </c>
      <c r="H1461" s="1" t="s">
        <v>41</v>
      </c>
      <c r="I1461" s="1" t="s">
        <v>44</v>
      </c>
      <c r="J1461" s="1">
        <v>3.0</v>
      </c>
      <c r="K1461" s="1" t="s">
        <v>12004</v>
      </c>
    </row>
    <row r="1462" ht="14.25" hidden="1" customHeight="1">
      <c r="A1462" s="1">
        <v>1887.0</v>
      </c>
      <c r="B1462" s="1" t="s">
        <v>6577</v>
      </c>
      <c r="C1462" s="1" t="s">
        <v>6578</v>
      </c>
      <c r="D1462" s="2">
        <v>44643.0</v>
      </c>
      <c r="E1462" s="1"/>
      <c r="F1462" s="1" t="s">
        <v>80</v>
      </c>
      <c r="G1462" s="1" t="s">
        <v>63</v>
      </c>
      <c r="H1462" s="1" t="s">
        <v>55</v>
      </c>
      <c r="I1462" s="1" t="s">
        <v>44</v>
      </c>
      <c r="J1462" s="1">
        <v>3.0</v>
      </c>
    </row>
    <row r="1463" ht="14.25" customHeight="1">
      <c r="A1463" s="1">
        <v>1349.0</v>
      </c>
      <c r="B1463" s="1" t="s">
        <v>4418</v>
      </c>
      <c r="C1463" s="1" t="s">
        <v>4419</v>
      </c>
      <c r="D1463" s="2">
        <v>44410.0</v>
      </c>
      <c r="E1463" s="2">
        <v>44891.0</v>
      </c>
      <c r="F1463" s="1" t="s">
        <v>49</v>
      </c>
      <c r="G1463" s="1" t="s">
        <v>63</v>
      </c>
      <c r="H1463" s="1" t="s">
        <v>41</v>
      </c>
      <c r="I1463" s="1" t="s">
        <v>44</v>
      </c>
      <c r="J1463" s="1">
        <v>3.0</v>
      </c>
      <c r="K1463" s="1" t="s">
        <v>12004</v>
      </c>
    </row>
    <row r="1464" ht="14.25" hidden="1" customHeight="1">
      <c r="A1464" s="1">
        <v>1889.0</v>
      </c>
      <c r="B1464" s="1" t="s">
        <v>6586</v>
      </c>
      <c r="C1464" s="1" t="s">
        <v>4049</v>
      </c>
      <c r="D1464" s="2">
        <v>44158.0</v>
      </c>
      <c r="E1464" s="1"/>
      <c r="F1464" s="1" t="s">
        <v>173</v>
      </c>
      <c r="G1464" s="1" t="s">
        <v>33</v>
      </c>
      <c r="H1464" s="1" t="s">
        <v>41</v>
      </c>
      <c r="I1464" s="1" t="s">
        <v>44</v>
      </c>
      <c r="J1464" s="1">
        <v>3.0</v>
      </c>
    </row>
    <row r="1465" ht="14.25" hidden="1" customHeight="1">
      <c r="A1465" s="1">
        <v>1890.0</v>
      </c>
      <c r="B1465" s="1" t="s">
        <v>2052</v>
      </c>
      <c r="C1465" s="1" t="s">
        <v>931</v>
      </c>
      <c r="D1465" s="2">
        <v>44648.0</v>
      </c>
      <c r="E1465" s="1"/>
      <c r="F1465" s="1" t="s">
        <v>99</v>
      </c>
      <c r="G1465" s="1" t="s">
        <v>33</v>
      </c>
      <c r="H1465" s="1" t="s">
        <v>41</v>
      </c>
      <c r="I1465" s="1" t="s">
        <v>44</v>
      </c>
      <c r="J1465" s="1">
        <v>3.0</v>
      </c>
    </row>
    <row r="1466" ht="14.25" hidden="1" customHeight="1">
      <c r="A1466" s="1">
        <v>1891.0</v>
      </c>
      <c r="B1466" s="1" t="s">
        <v>4292</v>
      </c>
      <c r="C1466" s="1" t="s">
        <v>4531</v>
      </c>
      <c r="D1466" s="2">
        <v>43915.0</v>
      </c>
      <c r="E1466" s="1"/>
      <c r="F1466" s="1" t="s">
        <v>119</v>
      </c>
      <c r="G1466" s="1" t="s">
        <v>63</v>
      </c>
      <c r="H1466" s="1" t="s">
        <v>41</v>
      </c>
      <c r="I1466" s="1" t="s">
        <v>44</v>
      </c>
      <c r="J1466" s="1">
        <v>3.0</v>
      </c>
    </row>
    <row r="1467" ht="14.25" hidden="1" customHeight="1">
      <c r="A1467" s="1">
        <v>1892.0</v>
      </c>
      <c r="B1467" s="1" t="s">
        <v>271</v>
      </c>
      <c r="C1467" s="1" t="s">
        <v>58</v>
      </c>
      <c r="D1467" s="2">
        <v>43319.0</v>
      </c>
      <c r="E1467" s="1"/>
      <c r="F1467" s="1" t="s">
        <v>80</v>
      </c>
      <c r="G1467" s="1" t="s">
        <v>33</v>
      </c>
      <c r="H1467" s="1" t="s">
        <v>41</v>
      </c>
      <c r="I1467" s="1" t="s">
        <v>44</v>
      </c>
      <c r="J1467" s="1">
        <v>3.0</v>
      </c>
    </row>
    <row r="1468" ht="14.25" hidden="1" customHeight="1">
      <c r="A1468" s="1">
        <v>1893.0</v>
      </c>
      <c r="B1468" s="1" t="s">
        <v>6599</v>
      </c>
      <c r="C1468" s="1" t="s">
        <v>1023</v>
      </c>
      <c r="D1468" s="2">
        <v>43872.0</v>
      </c>
      <c r="E1468" s="1"/>
      <c r="F1468" s="1" t="s">
        <v>90</v>
      </c>
      <c r="G1468" s="1" t="s">
        <v>33</v>
      </c>
      <c r="H1468" s="1" t="s">
        <v>55</v>
      </c>
      <c r="I1468" s="1" t="s">
        <v>44</v>
      </c>
      <c r="J1468" s="1">
        <v>3.0</v>
      </c>
    </row>
    <row r="1469" ht="14.25" hidden="1" customHeight="1">
      <c r="A1469" s="1">
        <v>1894.0</v>
      </c>
      <c r="B1469" s="1" t="s">
        <v>4477</v>
      </c>
      <c r="C1469" s="1" t="s">
        <v>5194</v>
      </c>
      <c r="D1469" s="2">
        <v>44927.0</v>
      </c>
      <c r="E1469" s="1"/>
      <c r="F1469" s="1" t="s">
        <v>31</v>
      </c>
      <c r="G1469" s="1" t="s">
        <v>63</v>
      </c>
      <c r="H1469" s="1" t="s">
        <v>55</v>
      </c>
      <c r="I1469" s="1" t="s">
        <v>44</v>
      </c>
      <c r="J1469" s="1">
        <v>3.0</v>
      </c>
    </row>
    <row r="1470" ht="14.25" hidden="1" customHeight="1">
      <c r="A1470" s="1">
        <v>1895.0</v>
      </c>
      <c r="B1470" s="1" t="s">
        <v>4083</v>
      </c>
      <c r="C1470" s="1" t="s">
        <v>6606</v>
      </c>
      <c r="D1470" s="2">
        <v>44902.0</v>
      </c>
      <c r="E1470" s="1"/>
      <c r="F1470" s="1" t="s">
        <v>49</v>
      </c>
      <c r="G1470" s="1" t="s">
        <v>51</v>
      </c>
      <c r="H1470" s="1" t="s">
        <v>41</v>
      </c>
      <c r="I1470" s="1" t="s">
        <v>44</v>
      </c>
      <c r="J1470" s="1">
        <v>3.0</v>
      </c>
    </row>
    <row r="1471" ht="14.25" hidden="1" customHeight="1">
      <c r="A1471" s="1">
        <v>1896.0</v>
      </c>
      <c r="B1471" s="1" t="s">
        <v>3457</v>
      </c>
      <c r="C1471" s="1" t="s">
        <v>1709</v>
      </c>
      <c r="D1471" s="2">
        <v>44998.0</v>
      </c>
      <c r="E1471" s="1"/>
      <c r="F1471" s="1" t="s">
        <v>142</v>
      </c>
      <c r="G1471" s="1" t="s">
        <v>63</v>
      </c>
      <c r="H1471" s="1" t="s">
        <v>41</v>
      </c>
      <c r="I1471" s="1" t="s">
        <v>44</v>
      </c>
      <c r="J1471" s="1">
        <v>3.0</v>
      </c>
    </row>
    <row r="1472" ht="14.25" hidden="1" customHeight="1">
      <c r="A1472" s="1">
        <v>1897.0</v>
      </c>
      <c r="B1472" s="1" t="s">
        <v>4709</v>
      </c>
      <c r="C1472" s="1" t="s">
        <v>3638</v>
      </c>
      <c r="D1472" s="2">
        <v>44514.0</v>
      </c>
      <c r="E1472" s="1"/>
      <c r="F1472" s="1" t="s">
        <v>119</v>
      </c>
      <c r="G1472" s="1" t="s">
        <v>63</v>
      </c>
      <c r="H1472" s="1" t="s">
        <v>55</v>
      </c>
      <c r="I1472" s="1" t="s">
        <v>44</v>
      </c>
      <c r="J1472" s="1">
        <v>3.0</v>
      </c>
    </row>
    <row r="1473" ht="14.25" customHeight="1">
      <c r="A1473" s="1">
        <v>1352.0</v>
      </c>
      <c r="B1473" s="1" t="s">
        <v>4430</v>
      </c>
      <c r="C1473" s="1" t="s">
        <v>1344</v>
      </c>
      <c r="D1473" s="2">
        <v>43320.0</v>
      </c>
      <c r="E1473" s="2">
        <v>45078.0</v>
      </c>
      <c r="F1473" s="1" t="s">
        <v>173</v>
      </c>
      <c r="G1473" s="1" t="s">
        <v>33</v>
      </c>
      <c r="H1473" s="1" t="s">
        <v>55</v>
      </c>
      <c r="I1473" s="1" t="s">
        <v>44</v>
      </c>
      <c r="J1473" s="1">
        <v>3.0</v>
      </c>
      <c r="K1473" s="1" t="s">
        <v>12004</v>
      </c>
    </row>
    <row r="1474" ht="14.25" customHeight="1">
      <c r="A1474" s="1">
        <v>1353.0</v>
      </c>
      <c r="B1474" s="1" t="s">
        <v>4435</v>
      </c>
      <c r="C1474" s="1" t="s">
        <v>1061</v>
      </c>
      <c r="D1474" s="2">
        <v>44089.0</v>
      </c>
      <c r="E1474" s="2">
        <v>44567.0</v>
      </c>
      <c r="F1474" s="1" t="s">
        <v>99</v>
      </c>
      <c r="G1474" s="1" t="s">
        <v>51</v>
      </c>
      <c r="H1474" s="1" t="s">
        <v>55</v>
      </c>
      <c r="I1474" s="1" t="s">
        <v>44</v>
      </c>
      <c r="J1474" s="1">
        <v>3.0</v>
      </c>
      <c r="K1474" s="1" t="s">
        <v>12004</v>
      </c>
    </row>
    <row r="1475" ht="14.25" hidden="1" customHeight="1">
      <c r="A1475" s="1">
        <v>1900.0</v>
      </c>
      <c r="B1475" s="1" t="s">
        <v>2523</v>
      </c>
      <c r="C1475" s="1" t="s">
        <v>2798</v>
      </c>
      <c r="D1475" s="2">
        <v>43927.0</v>
      </c>
      <c r="E1475" s="1"/>
      <c r="F1475" s="1" t="s">
        <v>173</v>
      </c>
      <c r="G1475" s="1" t="s">
        <v>63</v>
      </c>
      <c r="H1475" s="1" t="s">
        <v>41</v>
      </c>
      <c r="I1475" s="1" t="s">
        <v>44</v>
      </c>
      <c r="J1475" s="1">
        <v>3.0</v>
      </c>
    </row>
    <row r="1476" ht="14.25" hidden="1" customHeight="1">
      <c r="A1476" s="1">
        <v>1901.0</v>
      </c>
      <c r="B1476" s="1" t="s">
        <v>2166</v>
      </c>
      <c r="C1476" s="1" t="s">
        <v>257</v>
      </c>
      <c r="D1476" s="2">
        <v>44956.0</v>
      </c>
      <c r="E1476" s="1"/>
      <c r="F1476" s="1" t="s">
        <v>99</v>
      </c>
      <c r="G1476" s="1" t="s">
        <v>63</v>
      </c>
      <c r="H1476" s="1" t="s">
        <v>41</v>
      </c>
      <c r="I1476" s="1" t="s">
        <v>44</v>
      </c>
      <c r="J1476" s="1">
        <v>3.0</v>
      </c>
    </row>
    <row r="1477" ht="14.25" customHeight="1">
      <c r="A1477" s="1">
        <v>1354.0</v>
      </c>
      <c r="B1477" s="1" t="s">
        <v>4439</v>
      </c>
      <c r="C1477" s="1" t="s">
        <v>108</v>
      </c>
      <c r="D1477" s="2">
        <v>44132.0</v>
      </c>
      <c r="E1477" s="2">
        <v>44619.0</v>
      </c>
      <c r="F1477" s="1" t="s">
        <v>99</v>
      </c>
      <c r="G1477" s="1" t="s">
        <v>63</v>
      </c>
      <c r="H1477" s="1" t="s">
        <v>41</v>
      </c>
      <c r="I1477" s="1" t="s">
        <v>44</v>
      </c>
      <c r="J1477" s="1">
        <v>3.0</v>
      </c>
      <c r="K1477" s="1" t="s">
        <v>12004</v>
      </c>
    </row>
    <row r="1478" ht="14.25" customHeight="1">
      <c r="A1478" s="1">
        <v>1355.0</v>
      </c>
      <c r="B1478" s="1" t="s">
        <v>3043</v>
      </c>
      <c r="C1478" s="1" t="s">
        <v>2104</v>
      </c>
      <c r="D1478" s="2">
        <v>44363.0</v>
      </c>
      <c r="E1478" s="2">
        <v>44523.0</v>
      </c>
      <c r="F1478" s="1" t="s">
        <v>135</v>
      </c>
      <c r="G1478" s="1" t="s">
        <v>63</v>
      </c>
      <c r="H1478" s="1" t="s">
        <v>41</v>
      </c>
      <c r="I1478" s="1" t="s">
        <v>44</v>
      </c>
      <c r="J1478" s="1">
        <v>3.0</v>
      </c>
      <c r="K1478" s="1" t="s">
        <v>12004</v>
      </c>
    </row>
    <row r="1479" ht="14.25" hidden="1" customHeight="1">
      <c r="A1479" s="1">
        <v>1904.0</v>
      </c>
      <c r="B1479" s="1" t="s">
        <v>6635</v>
      </c>
      <c r="C1479" s="1" t="s">
        <v>1045</v>
      </c>
      <c r="D1479" s="2">
        <v>44872.0</v>
      </c>
      <c r="E1479" s="1"/>
      <c r="F1479" s="1" t="s">
        <v>90</v>
      </c>
      <c r="G1479" s="1" t="s">
        <v>33</v>
      </c>
      <c r="H1479" s="1" t="s">
        <v>41</v>
      </c>
      <c r="I1479" s="1" t="s">
        <v>44</v>
      </c>
      <c r="J1479" s="1">
        <v>3.0</v>
      </c>
    </row>
    <row r="1480" ht="14.25" hidden="1" customHeight="1">
      <c r="A1480" s="1">
        <v>1905.0</v>
      </c>
      <c r="B1480" s="1" t="s">
        <v>1485</v>
      </c>
      <c r="C1480" s="1" t="s">
        <v>1647</v>
      </c>
      <c r="D1480" s="2">
        <v>44657.0</v>
      </c>
      <c r="E1480" s="1"/>
      <c r="F1480" s="1" t="s">
        <v>31</v>
      </c>
      <c r="G1480" s="1" t="s">
        <v>51</v>
      </c>
      <c r="H1480" s="1" t="s">
        <v>41</v>
      </c>
      <c r="I1480" s="1" t="s">
        <v>44</v>
      </c>
      <c r="J1480" s="1">
        <v>3.0</v>
      </c>
    </row>
    <row r="1481" ht="14.25" hidden="1" customHeight="1">
      <c r="A1481" s="1">
        <v>1906.0</v>
      </c>
      <c r="B1481" s="1" t="s">
        <v>4495</v>
      </c>
      <c r="C1481" s="1" t="s">
        <v>6640</v>
      </c>
      <c r="D1481" s="2">
        <v>44249.0</v>
      </c>
      <c r="E1481" s="1"/>
      <c r="F1481" s="1" t="s">
        <v>135</v>
      </c>
      <c r="G1481" s="1" t="s">
        <v>51</v>
      </c>
      <c r="H1481" s="1" t="s">
        <v>55</v>
      </c>
      <c r="I1481" s="1" t="s">
        <v>44</v>
      </c>
      <c r="J1481" s="1">
        <v>3.0</v>
      </c>
    </row>
    <row r="1482" ht="14.25" hidden="1" customHeight="1">
      <c r="A1482" s="1">
        <v>1907.0</v>
      </c>
      <c r="B1482" s="1" t="s">
        <v>6643</v>
      </c>
      <c r="C1482" s="1" t="s">
        <v>730</v>
      </c>
      <c r="D1482" s="2">
        <v>44697.0</v>
      </c>
      <c r="E1482" s="1"/>
      <c r="F1482" s="1" t="s">
        <v>49</v>
      </c>
      <c r="G1482" s="1" t="s">
        <v>63</v>
      </c>
      <c r="H1482" s="1" t="s">
        <v>55</v>
      </c>
      <c r="I1482" s="1" t="s">
        <v>44</v>
      </c>
      <c r="J1482" s="1">
        <v>3.0</v>
      </c>
    </row>
    <row r="1483" ht="14.25" hidden="1" customHeight="1">
      <c r="A1483" s="1">
        <v>1908.0</v>
      </c>
      <c r="B1483" s="1" t="s">
        <v>6646</v>
      </c>
      <c r="C1483" s="1" t="s">
        <v>405</v>
      </c>
      <c r="D1483" s="2">
        <v>43848.0</v>
      </c>
      <c r="E1483" s="1"/>
      <c r="F1483" s="1" t="s">
        <v>142</v>
      </c>
      <c r="G1483" s="1" t="s">
        <v>33</v>
      </c>
      <c r="H1483" s="1" t="s">
        <v>41</v>
      </c>
      <c r="I1483" s="1" t="s">
        <v>44</v>
      </c>
      <c r="J1483" s="1">
        <v>3.0</v>
      </c>
    </row>
    <row r="1484" ht="14.25" hidden="1" customHeight="1">
      <c r="A1484" s="1">
        <v>1909.0</v>
      </c>
      <c r="B1484" s="1" t="s">
        <v>6650</v>
      </c>
      <c r="C1484" s="1" t="s">
        <v>422</v>
      </c>
      <c r="D1484" s="2">
        <v>44490.0</v>
      </c>
      <c r="E1484" s="1"/>
      <c r="F1484" s="1" t="s">
        <v>80</v>
      </c>
      <c r="G1484" s="1" t="s">
        <v>63</v>
      </c>
      <c r="H1484" s="1" t="s">
        <v>41</v>
      </c>
      <c r="I1484" s="1" t="s">
        <v>44</v>
      </c>
      <c r="J1484" s="1">
        <v>3.0</v>
      </c>
    </row>
    <row r="1485" ht="14.25" hidden="1" customHeight="1">
      <c r="A1485" s="1">
        <v>1910.0</v>
      </c>
      <c r="B1485" s="1" t="s">
        <v>6653</v>
      </c>
      <c r="C1485" s="1" t="s">
        <v>2626</v>
      </c>
      <c r="D1485" s="2">
        <v>43470.0</v>
      </c>
      <c r="E1485" s="1"/>
      <c r="F1485" s="1" t="s">
        <v>173</v>
      </c>
      <c r="G1485" s="1" t="s">
        <v>63</v>
      </c>
      <c r="H1485" s="1" t="s">
        <v>41</v>
      </c>
      <c r="I1485" s="1" t="s">
        <v>44</v>
      </c>
      <c r="J1485" s="1">
        <v>3.0</v>
      </c>
    </row>
    <row r="1486" ht="14.25" customHeight="1">
      <c r="A1486" s="1">
        <v>1356.0</v>
      </c>
      <c r="B1486" s="1" t="s">
        <v>2215</v>
      </c>
      <c r="C1486" s="1" t="s">
        <v>4447</v>
      </c>
      <c r="D1486" s="2">
        <v>45005.0</v>
      </c>
      <c r="E1486" s="2">
        <v>45098.0</v>
      </c>
      <c r="F1486" s="1" t="s">
        <v>49</v>
      </c>
      <c r="G1486" s="1" t="s">
        <v>51</v>
      </c>
      <c r="H1486" s="1" t="s">
        <v>41</v>
      </c>
      <c r="I1486" s="1" t="s">
        <v>44</v>
      </c>
      <c r="J1486" s="1">
        <v>3.0</v>
      </c>
      <c r="K1486" s="1" t="s">
        <v>12004</v>
      </c>
    </row>
    <row r="1487" ht="14.25" customHeight="1">
      <c r="A1487" s="1">
        <v>1357.0</v>
      </c>
      <c r="B1487" s="1" t="s">
        <v>4451</v>
      </c>
      <c r="C1487" s="1" t="s">
        <v>2725</v>
      </c>
      <c r="D1487" s="2">
        <v>43350.0</v>
      </c>
      <c r="E1487" s="2">
        <v>44393.0</v>
      </c>
      <c r="F1487" s="1" t="s">
        <v>142</v>
      </c>
      <c r="G1487" s="1" t="s">
        <v>63</v>
      </c>
      <c r="H1487" s="1" t="s">
        <v>55</v>
      </c>
      <c r="I1487" s="1" t="s">
        <v>44</v>
      </c>
      <c r="J1487" s="1">
        <v>3.0</v>
      </c>
      <c r="K1487" s="1" t="s">
        <v>12004</v>
      </c>
    </row>
    <row r="1488" ht="14.25" customHeight="1">
      <c r="A1488" s="1">
        <v>1358.0</v>
      </c>
      <c r="B1488" s="1" t="s">
        <v>4455</v>
      </c>
      <c r="C1488" s="1" t="s">
        <v>1699</v>
      </c>
      <c r="D1488" s="2">
        <v>43412.0</v>
      </c>
      <c r="E1488" s="2">
        <v>44862.0</v>
      </c>
      <c r="F1488" s="1" t="s">
        <v>80</v>
      </c>
      <c r="G1488" s="1" t="s">
        <v>51</v>
      </c>
      <c r="H1488" s="1" t="s">
        <v>55</v>
      </c>
      <c r="I1488" s="1" t="s">
        <v>44</v>
      </c>
      <c r="J1488" s="1">
        <v>3.0</v>
      </c>
      <c r="K1488" s="1" t="s">
        <v>12004</v>
      </c>
    </row>
    <row r="1489" ht="14.25" customHeight="1">
      <c r="A1489" s="1">
        <v>1361.0</v>
      </c>
      <c r="B1489" s="1" t="s">
        <v>4469</v>
      </c>
      <c r="C1489" s="1" t="s">
        <v>1307</v>
      </c>
      <c r="D1489" s="2">
        <v>44993.0</v>
      </c>
      <c r="E1489" s="2">
        <v>45015.0</v>
      </c>
      <c r="F1489" s="1" t="s">
        <v>90</v>
      </c>
      <c r="G1489" s="1" t="s">
        <v>63</v>
      </c>
      <c r="H1489" s="1" t="s">
        <v>41</v>
      </c>
      <c r="I1489" s="1" t="s">
        <v>106</v>
      </c>
      <c r="J1489" s="1">
        <v>3.0</v>
      </c>
      <c r="K1489" s="1" t="s">
        <v>12004</v>
      </c>
    </row>
    <row r="1490" ht="14.25" customHeight="1">
      <c r="A1490" s="1">
        <v>1362.0</v>
      </c>
      <c r="B1490" s="1" t="s">
        <v>1130</v>
      </c>
      <c r="C1490" s="1" t="s">
        <v>575</v>
      </c>
      <c r="D1490" s="2">
        <v>43779.0</v>
      </c>
      <c r="E1490" s="2">
        <v>44168.0</v>
      </c>
      <c r="F1490" s="1" t="s">
        <v>135</v>
      </c>
      <c r="G1490" s="1" t="s">
        <v>63</v>
      </c>
      <c r="H1490" s="1" t="s">
        <v>41</v>
      </c>
      <c r="I1490" s="1" t="s">
        <v>106</v>
      </c>
      <c r="J1490" s="1">
        <v>3.0</v>
      </c>
      <c r="K1490" s="1" t="s">
        <v>12004</v>
      </c>
    </row>
    <row r="1491" ht="14.25" customHeight="1">
      <c r="A1491" s="1">
        <v>1364.0</v>
      </c>
      <c r="B1491" s="1" t="s">
        <v>4481</v>
      </c>
      <c r="C1491" s="1" t="s">
        <v>3019</v>
      </c>
      <c r="D1491" s="2">
        <v>43558.0</v>
      </c>
      <c r="E1491" s="2">
        <v>43682.0</v>
      </c>
      <c r="F1491" s="1" t="s">
        <v>142</v>
      </c>
      <c r="G1491" s="1" t="s">
        <v>33</v>
      </c>
      <c r="H1491" s="1" t="s">
        <v>55</v>
      </c>
      <c r="I1491" s="1" t="s">
        <v>106</v>
      </c>
      <c r="J1491" s="1">
        <v>3.0</v>
      </c>
      <c r="K1491" s="1" t="s">
        <v>12004</v>
      </c>
    </row>
    <row r="1492" ht="14.25" hidden="1" customHeight="1">
      <c r="A1492" s="1">
        <v>1917.0</v>
      </c>
      <c r="B1492" s="1" t="s">
        <v>6683</v>
      </c>
      <c r="C1492" s="1" t="s">
        <v>6684</v>
      </c>
      <c r="D1492" s="2">
        <v>43614.0</v>
      </c>
      <c r="E1492" s="1"/>
      <c r="F1492" s="1" t="s">
        <v>49</v>
      </c>
      <c r="G1492" s="1" t="s">
        <v>33</v>
      </c>
      <c r="H1492" s="1" t="s">
        <v>41</v>
      </c>
      <c r="I1492" s="1" t="s">
        <v>44</v>
      </c>
      <c r="J1492" s="1">
        <v>3.0</v>
      </c>
    </row>
    <row r="1493" ht="14.25" customHeight="1">
      <c r="A1493" s="1">
        <v>1366.0</v>
      </c>
      <c r="B1493" s="1" t="s">
        <v>4057</v>
      </c>
      <c r="C1493" s="1" t="s">
        <v>4490</v>
      </c>
      <c r="D1493" s="2">
        <v>44680.0</v>
      </c>
      <c r="E1493" s="2">
        <v>44906.0</v>
      </c>
      <c r="F1493" s="1" t="s">
        <v>173</v>
      </c>
      <c r="G1493" s="1" t="s">
        <v>33</v>
      </c>
      <c r="H1493" s="1" t="s">
        <v>55</v>
      </c>
      <c r="I1493" s="1" t="s">
        <v>106</v>
      </c>
      <c r="J1493" s="1">
        <v>3.0</v>
      </c>
      <c r="K1493" s="1" t="s">
        <v>12004</v>
      </c>
    </row>
    <row r="1494" ht="14.25" customHeight="1">
      <c r="A1494" s="1">
        <v>1371.0</v>
      </c>
      <c r="B1494" s="1" t="s">
        <v>4509</v>
      </c>
      <c r="C1494" s="1" t="s">
        <v>4510</v>
      </c>
      <c r="D1494" s="2">
        <v>44436.0</v>
      </c>
      <c r="E1494" s="2">
        <v>44485.0</v>
      </c>
      <c r="F1494" s="1" t="s">
        <v>49</v>
      </c>
      <c r="G1494" s="1" t="s">
        <v>33</v>
      </c>
      <c r="H1494" s="1" t="s">
        <v>41</v>
      </c>
      <c r="I1494" s="1" t="s">
        <v>106</v>
      </c>
      <c r="J1494" s="1">
        <v>3.0</v>
      </c>
      <c r="K1494" s="1" t="s">
        <v>12004</v>
      </c>
    </row>
    <row r="1495" ht="14.25" customHeight="1">
      <c r="A1495" s="1">
        <v>1373.0</v>
      </c>
      <c r="B1495" s="1" t="s">
        <v>1823</v>
      </c>
      <c r="C1495" s="1" t="s">
        <v>4517</v>
      </c>
      <c r="D1495" s="2">
        <v>44573.0</v>
      </c>
      <c r="E1495" s="2">
        <v>44876.0</v>
      </c>
      <c r="F1495" s="1" t="s">
        <v>80</v>
      </c>
      <c r="G1495" s="1" t="s">
        <v>33</v>
      </c>
      <c r="H1495" s="1" t="s">
        <v>55</v>
      </c>
      <c r="I1495" s="1" t="s">
        <v>106</v>
      </c>
      <c r="J1495" s="1">
        <v>3.0</v>
      </c>
      <c r="K1495" s="1" t="s">
        <v>12004</v>
      </c>
    </row>
    <row r="1496" ht="14.25" customHeight="1">
      <c r="A1496" s="1">
        <v>1376.0</v>
      </c>
      <c r="B1496" s="1" t="s">
        <v>4527</v>
      </c>
      <c r="C1496" s="1" t="s">
        <v>1431</v>
      </c>
      <c r="D1496" s="2">
        <v>43802.0</v>
      </c>
      <c r="E1496" s="2">
        <v>44602.0</v>
      </c>
      <c r="F1496" s="1" t="s">
        <v>31</v>
      </c>
      <c r="G1496" s="1" t="s">
        <v>63</v>
      </c>
      <c r="H1496" s="1" t="s">
        <v>41</v>
      </c>
      <c r="I1496" s="1" t="s">
        <v>106</v>
      </c>
      <c r="J1496" s="1">
        <v>3.0</v>
      </c>
      <c r="K1496" s="1" t="s">
        <v>12004</v>
      </c>
    </row>
    <row r="1497" ht="14.25" hidden="1" customHeight="1">
      <c r="A1497" s="1">
        <v>1922.0</v>
      </c>
      <c r="B1497" s="1" t="s">
        <v>4850</v>
      </c>
      <c r="C1497" s="1" t="s">
        <v>897</v>
      </c>
      <c r="D1497" s="2">
        <v>44041.0</v>
      </c>
      <c r="E1497" s="1"/>
      <c r="F1497" s="1" t="s">
        <v>119</v>
      </c>
      <c r="G1497" s="1" t="s">
        <v>63</v>
      </c>
      <c r="H1497" s="1" t="s">
        <v>55</v>
      </c>
      <c r="I1497" s="1" t="s">
        <v>44</v>
      </c>
      <c r="J1497" s="1">
        <v>3.0</v>
      </c>
    </row>
    <row r="1498" ht="14.25" customHeight="1">
      <c r="A1498" s="1">
        <v>1377.0</v>
      </c>
      <c r="B1498" s="1" t="s">
        <v>4162</v>
      </c>
      <c r="C1498" s="1" t="s">
        <v>4531</v>
      </c>
      <c r="D1498" s="2">
        <v>44258.0</v>
      </c>
      <c r="E1498" s="2">
        <v>44387.0</v>
      </c>
      <c r="F1498" s="1" t="s">
        <v>135</v>
      </c>
      <c r="G1498" s="1" t="s">
        <v>51</v>
      </c>
      <c r="H1498" s="1" t="s">
        <v>41</v>
      </c>
      <c r="I1498" s="1" t="s">
        <v>106</v>
      </c>
      <c r="J1498" s="1">
        <v>3.0</v>
      </c>
      <c r="K1498" s="1" t="s">
        <v>12004</v>
      </c>
    </row>
    <row r="1499" ht="14.25" customHeight="1">
      <c r="A1499" s="1">
        <v>1383.0</v>
      </c>
      <c r="B1499" s="1" t="s">
        <v>4553</v>
      </c>
      <c r="C1499" s="1" t="s">
        <v>4554</v>
      </c>
      <c r="D1499" s="2">
        <v>44589.0</v>
      </c>
      <c r="E1499" s="2">
        <v>44820.0</v>
      </c>
      <c r="F1499" s="1" t="s">
        <v>90</v>
      </c>
      <c r="G1499" s="1" t="s">
        <v>33</v>
      </c>
      <c r="H1499" s="1" t="s">
        <v>41</v>
      </c>
      <c r="I1499" s="1" t="s">
        <v>106</v>
      </c>
      <c r="J1499" s="1">
        <v>3.0</v>
      </c>
      <c r="K1499" s="1" t="s">
        <v>12004</v>
      </c>
    </row>
    <row r="1500" ht="14.25" customHeight="1">
      <c r="A1500" s="1">
        <v>1384.0</v>
      </c>
      <c r="B1500" s="1" t="s">
        <v>3220</v>
      </c>
      <c r="C1500" s="1" t="s">
        <v>3085</v>
      </c>
      <c r="D1500" s="2">
        <v>44013.0</v>
      </c>
      <c r="E1500" s="2">
        <v>44260.0</v>
      </c>
      <c r="F1500" s="1" t="s">
        <v>31</v>
      </c>
      <c r="G1500" s="1" t="s">
        <v>51</v>
      </c>
      <c r="H1500" s="1" t="s">
        <v>41</v>
      </c>
      <c r="I1500" s="1" t="s">
        <v>819</v>
      </c>
      <c r="J1500" s="1">
        <v>3.0</v>
      </c>
      <c r="K1500" s="1" t="s">
        <v>12004</v>
      </c>
    </row>
    <row r="1501" ht="14.25" hidden="1" customHeight="1">
      <c r="A1501" s="1">
        <v>1926.0</v>
      </c>
      <c r="B1501" s="1" t="s">
        <v>6719</v>
      </c>
      <c r="C1501" s="1" t="s">
        <v>215</v>
      </c>
      <c r="D1501" s="2">
        <v>43796.0</v>
      </c>
      <c r="E1501" s="1"/>
      <c r="F1501" s="1" t="s">
        <v>135</v>
      </c>
      <c r="G1501" s="1" t="s">
        <v>33</v>
      </c>
      <c r="H1501" s="1" t="s">
        <v>55</v>
      </c>
      <c r="I1501" s="1" t="s">
        <v>44</v>
      </c>
      <c r="J1501" s="1">
        <v>3.0</v>
      </c>
    </row>
    <row r="1502" ht="14.25" customHeight="1">
      <c r="A1502" s="1">
        <v>1386.0</v>
      </c>
      <c r="B1502" s="1" t="s">
        <v>1544</v>
      </c>
      <c r="C1502" s="1" t="s">
        <v>2798</v>
      </c>
      <c r="D1502" s="2">
        <v>43743.0</v>
      </c>
      <c r="E1502" s="2">
        <v>44961.0</v>
      </c>
      <c r="F1502" s="1" t="s">
        <v>49</v>
      </c>
      <c r="G1502" s="1" t="s">
        <v>33</v>
      </c>
      <c r="H1502" s="1" t="s">
        <v>41</v>
      </c>
      <c r="I1502" s="1" t="s">
        <v>106</v>
      </c>
      <c r="J1502" s="1">
        <v>3.0</v>
      </c>
      <c r="K1502" s="1" t="s">
        <v>12004</v>
      </c>
    </row>
    <row r="1503" ht="14.25" hidden="1" customHeight="1">
      <c r="A1503" s="1">
        <v>1928.0</v>
      </c>
      <c r="B1503" s="1" t="s">
        <v>6725</v>
      </c>
      <c r="C1503" s="1" t="s">
        <v>5440</v>
      </c>
      <c r="D1503" s="2">
        <v>44781.0</v>
      </c>
      <c r="E1503" s="1"/>
      <c r="F1503" s="1" t="s">
        <v>142</v>
      </c>
      <c r="G1503" s="1" t="s">
        <v>63</v>
      </c>
      <c r="H1503" s="1" t="s">
        <v>41</v>
      </c>
      <c r="I1503" s="1" t="s">
        <v>44</v>
      </c>
      <c r="J1503" s="1">
        <v>3.0</v>
      </c>
    </row>
    <row r="1504" ht="14.25" hidden="1" customHeight="1">
      <c r="A1504" s="1">
        <v>1929.0</v>
      </c>
      <c r="B1504" s="1" t="s">
        <v>4592</v>
      </c>
      <c r="C1504" s="1" t="s">
        <v>3183</v>
      </c>
      <c r="D1504" s="2">
        <v>45134.0</v>
      </c>
      <c r="E1504" s="1"/>
      <c r="F1504" s="1" t="s">
        <v>80</v>
      </c>
      <c r="G1504" s="1" t="s">
        <v>33</v>
      </c>
      <c r="H1504" s="1" t="s">
        <v>41</v>
      </c>
      <c r="I1504" s="1" t="s">
        <v>44</v>
      </c>
      <c r="J1504" s="1">
        <v>3.0</v>
      </c>
    </row>
    <row r="1505" ht="14.25" hidden="1" customHeight="1">
      <c r="A1505" s="1">
        <v>1930.0</v>
      </c>
      <c r="B1505" s="1" t="s">
        <v>5674</v>
      </c>
      <c r="C1505" s="1" t="s">
        <v>4863</v>
      </c>
      <c r="D1505" s="2">
        <v>45122.0</v>
      </c>
      <c r="E1505" s="1"/>
      <c r="F1505" s="1" t="s">
        <v>173</v>
      </c>
      <c r="G1505" s="1" t="s">
        <v>63</v>
      </c>
      <c r="H1505" s="1" t="s">
        <v>41</v>
      </c>
      <c r="I1505" s="1" t="s">
        <v>44</v>
      </c>
      <c r="J1505" s="1">
        <v>3.0</v>
      </c>
    </row>
    <row r="1506" ht="14.25" hidden="1" customHeight="1">
      <c r="A1506" s="1">
        <v>1931.0</v>
      </c>
      <c r="B1506" s="1" t="s">
        <v>6733</v>
      </c>
      <c r="C1506" s="1" t="s">
        <v>3194</v>
      </c>
      <c r="D1506" s="2">
        <v>44874.0</v>
      </c>
      <c r="E1506" s="1"/>
      <c r="F1506" s="1" t="s">
        <v>99</v>
      </c>
      <c r="G1506" s="1" t="s">
        <v>63</v>
      </c>
      <c r="H1506" s="1" t="s">
        <v>41</v>
      </c>
      <c r="I1506" s="1" t="s">
        <v>44</v>
      </c>
      <c r="J1506" s="1">
        <v>3.0</v>
      </c>
    </row>
    <row r="1507" ht="14.25" customHeight="1">
      <c r="A1507" s="1">
        <v>1387.0</v>
      </c>
      <c r="B1507" s="1" t="s">
        <v>4567</v>
      </c>
      <c r="C1507" s="1" t="s">
        <v>1116</v>
      </c>
      <c r="D1507" s="2">
        <v>44506.0</v>
      </c>
      <c r="E1507" s="2">
        <v>45036.0</v>
      </c>
      <c r="F1507" s="1" t="s">
        <v>142</v>
      </c>
      <c r="G1507" s="1" t="s">
        <v>33</v>
      </c>
      <c r="H1507" s="1" t="s">
        <v>55</v>
      </c>
      <c r="I1507" s="1" t="s">
        <v>819</v>
      </c>
      <c r="J1507" s="1">
        <v>3.0</v>
      </c>
      <c r="K1507" s="1" t="s">
        <v>12004</v>
      </c>
    </row>
    <row r="1508" ht="14.25" hidden="1" customHeight="1">
      <c r="A1508" s="1">
        <v>1933.0</v>
      </c>
      <c r="B1508" s="1" t="s">
        <v>5305</v>
      </c>
      <c r="C1508" s="1" t="s">
        <v>6741</v>
      </c>
      <c r="D1508" s="2">
        <v>43532.0</v>
      </c>
      <c r="E1508" s="1"/>
      <c r="F1508" s="1" t="s">
        <v>119</v>
      </c>
      <c r="G1508" s="1" t="s">
        <v>33</v>
      </c>
      <c r="H1508" s="1" t="s">
        <v>41</v>
      </c>
      <c r="I1508" s="1" t="s">
        <v>44</v>
      </c>
      <c r="J1508" s="1">
        <v>3.0</v>
      </c>
    </row>
    <row r="1509" ht="14.25" customHeight="1">
      <c r="A1509" s="1">
        <v>1388.0</v>
      </c>
      <c r="B1509" s="1" t="s">
        <v>1781</v>
      </c>
      <c r="C1509" s="1" t="s">
        <v>4210</v>
      </c>
      <c r="D1509" s="2">
        <v>43594.0</v>
      </c>
      <c r="E1509" s="2">
        <v>43958.0</v>
      </c>
      <c r="F1509" s="1" t="s">
        <v>80</v>
      </c>
      <c r="G1509" s="1" t="s">
        <v>51</v>
      </c>
      <c r="H1509" s="1" t="s">
        <v>41</v>
      </c>
      <c r="I1509" s="1" t="s">
        <v>106</v>
      </c>
      <c r="J1509" s="1">
        <v>3.0</v>
      </c>
      <c r="K1509" s="1" t="s">
        <v>12004</v>
      </c>
    </row>
    <row r="1510" ht="14.25" hidden="1" customHeight="1">
      <c r="A1510" s="1">
        <v>1935.0</v>
      </c>
      <c r="B1510" s="1" t="s">
        <v>6752</v>
      </c>
      <c r="C1510" s="1" t="s">
        <v>4011</v>
      </c>
      <c r="D1510" s="2">
        <v>43468.0</v>
      </c>
      <c r="E1510" s="1"/>
      <c r="F1510" s="1" t="s">
        <v>80</v>
      </c>
      <c r="G1510" s="1" t="s">
        <v>51</v>
      </c>
      <c r="H1510" s="1" t="s">
        <v>55</v>
      </c>
      <c r="I1510" s="1" t="s">
        <v>44</v>
      </c>
      <c r="J1510" s="1">
        <v>3.0</v>
      </c>
    </row>
    <row r="1511" ht="14.25" hidden="1" customHeight="1">
      <c r="A1511" s="1">
        <v>1936.0</v>
      </c>
      <c r="B1511" s="1" t="s">
        <v>6755</v>
      </c>
      <c r="C1511" s="1" t="s">
        <v>2304</v>
      </c>
      <c r="D1511" s="2">
        <v>44959.0</v>
      </c>
      <c r="E1511" s="1"/>
      <c r="F1511" s="1" t="s">
        <v>90</v>
      </c>
      <c r="G1511" s="1" t="s">
        <v>63</v>
      </c>
      <c r="H1511" s="1" t="s">
        <v>41</v>
      </c>
      <c r="I1511" s="1" t="s">
        <v>44</v>
      </c>
      <c r="J1511" s="1">
        <v>3.0</v>
      </c>
    </row>
    <row r="1512" ht="14.25" customHeight="1">
      <c r="A1512" s="1">
        <v>1392.0</v>
      </c>
      <c r="B1512" s="1" t="s">
        <v>4587</v>
      </c>
      <c r="C1512" s="1" t="s">
        <v>4588</v>
      </c>
      <c r="D1512" s="2">
        <v>43623.0</v>
      </c>
      <c r="E1512" s="2">
        <v>43692.0</v>
      </c>
      <c r="F1512" s="1" t="s">
        <v>62</v>
      </c>
      <c r="G1512" s="1" t="s">
        <v>51</v>
      </c>
      <c r="H1512" s="1" t="s">
        <v>41</v>
      </c>
      <c r="I1512" s="1" t="s">
        <v>106</v>
      </c>
      <c r="J1512" s="1">
        <v>3.0</v>
      </c>
      <c r="K1512" s="1" t="s">
        <v>12004</v>
      </c>
    </row>
    <row r="1513" ht="14.25" hidden="1" customHeight="1">
      <c r="A1513" s="1">
        <v>1938.0</v>
      </c>
      <c r="B1513" s="1" t="s">
        <v>6763</v>
      </c>
      <c r="C1513" s="1" t="s">
        <v>5486</v>
      </c>
      <c r="D1513" s="2">
        <v>43913.0</v>
      </c>
      <c r="E1513" s="1"/>
      <c r="F1513" s="1" t="s">
        <v>80</v>
      </c>
      <c r="G1513" s="1" t="s">
        <v>51</v>
      </c>
      <c r="H1513" s="1" t="s">
        <v>41</v>
      </c>
      <c r="I1513" s="1" t="s">
        <v>44</v>
      </c>
      <c r="J1513" s="1">
        <v>3.0</v>
      </c>
    </row>
    <row r="1514" ht="14.25" hidden="1" customHeight="1">
      <c r="A1514" s="1">
        <v>1939.0</v>
      </c>
      <c r="B1514" s="1" t="s">
        <v>6767</v>
      </c>
      <c r="C1514" s="1" t="s">
        <v>5243</v>
      </c>
      <c r="D1514" s="2">
        <v>43622.0</v>
      </c>
      <c r="E1514" s="1"/>
      <c r="F1514" s="1" t="s">
        <v>173</v>
      </c>
      <c r="G1514" s="1" t="s">
        <v>33</v>
      </c>
      <c r="H1514" s="1" t="s">
        <v>41</v>
      </c>
      <c r="I1514" s="1" t="s">
        <v>44</v>
      </c>
      <c r="J1514" s="1">
        <v>3.0</v>
      </c>
    </row>
    <row r="1515" ht="14.25" hidden="1" customHeight="1">
      <c r="A1515" s="1">
        <v>1940.0</v>
      </c>
      <c r="B1515" s="1" t="s">
        <v>6770</v>
      </c>
      <c r="C1515" s="1" t="s">
        <v>2699</v>
      </c>
      <c r="D1515" s="2">
        <v>45074.0</v>
      </c>
      <c r="E1515" s="1"/>
      <c r="F1515" s="1" t="s">
        <v>80</v>
      </c>
      <c r="G1515" s="1" t="s">
        <v>33</v>
      </c>
      <c r="H1515" s="1" t="s">
        <v>41</v>
      </c>
      <c r="I1515" s="1" t="s">
        <v>44</v>
      </c>
      <c r="J1515" s="1">
        <v>3.0</v>
      </c>
    </row>
    <row r="1516" ht="14.25" hidden="1" customHeight="1">
      <c r="A1516" s="1">
        <v>1941.0</v>
      </c>
      <c r="B1516" s="1" t="s">
        <v>1749</v>
      </c>
      <c r="C1516" s="1" t="s">
        <v>1584</v>
      </c>
      <c r="D1516" s="2">
        <v>44230.0</v>
      </c>
      <c r="E1516" s="1"/>
      <c r="F1516" s="1" t="s">
        <v>173</v>
      </c>
      <c r="G1516" s="1" t="s">
        <v>33</v>
      </c>
      <c r="H1516" s="1" t="s">
        <v>41</v>
      </c>
      <c r="I1516" s="1" t="s">
        <v>44</v>
      </c>
      <c r="J1516" s="1">
        <v>3.0</v>
      </c>
    </row>
    <row r="1517" ht="14.25" customHeight="1">
      <c r="A1517" s="1">
        <v>1393.0</v>
      </c>
      <c r="B1517" s="1" t="s">
        <v>4592</v>
      </c>
      <c r="C1517" s="1" t="s">
        <v>4593</v>
      </c>
      <c r="D1517" s="2">
        <v>44522.0</v>
      </c>
      <c r="E1517" s="2">
        <v>44888.0</v>
      </c>
      <c r="F1517" s="1" t="s">
        <v>135</v>
      </c>
      <c r="G1517" s="1" t="s">
        <v>51</v>
      </c>
      <c r="H1517" s="1" t="s">
        <v>41</v>
      </c>
      <c r="I1517" s="1" t="s">
        <v>106</v>
      </c>
      <c r="J1517" s="1">
        <v>3.0</v>
      </c>
      <c r="K1517" s="1" t="s">
        <v>12004</v>
      </c>
    </row>
    <row r="1518" ht="14.25" customHeight="1">
      <c r="A1518" s="1">
        <v>1395.0</v>
      </c>
      <c r="B1518" s="1" t="s">
        <v>1718</v>
      </c>
      <c r="C1518" s="1" t="s">
        <v>4603</v>
      </c>
      <c r="D1518" s="2">
        <v>44547.0</v>
      </c>
      <c r="E1518" s="2">
        <v>44556.0</v>
      </c>
      <c r="F1518" s="1" t="s">
        <v>135</v>
      </c>
      <c r="G1518" s="1" t="s">
        <v>63</v>
      </c>
      <c r="H1518" s="1" t="s">
        <v>55</v>
      </c>
      <c r="I1518" s="1" t="s">
        <v>106</v>
      </c>
      <c r="J1518" s="1">
        <v>3.0</v>
      </c>
      <c r="K1518" s="1" t="s">
        <v>12004</v>
      </c>
    </row>
    <row r="1519" ht="14.25" hidden="1" customHeight="1">
      <c r="A1519" s="1">
        <v>1944.0</v>
      </c>
      <c r="B1519" s="1" t="s">
        <v>5388</v>
      </c>
      <c r="C1519" s="1" t="s">
        <v>4803</v>
      </c>
      <c r="D1519" s="2">
        <v>43963.0</v>
      </c>
      <c r="E1519" s="1"/>
      <c r="F1519" s="1" t="s">
        <v>80</v>
      </c>
      <c r="G1519" s="1" t="s">
        <v>51</v>
      </c>
      <c r="H1519" s="1" t="s">
        <v>41</v>
      </c>
      <c r="I1519" s="1" t="s">
        <v>44</v>
      </c>
      <c r="J1519" s="1">
        <v>3.0</v>
      </c>
    </row>
    <row r="1520" ht="14.25" customHeight="1">
      <c r="A1520" s="1">
        <v>1396.0</v>
      </c>
      <c r="B1520" s="1" t="s">
        <v>4608</v>
      </c>
      <c r="C1520" s="1" t="s">
        <v>4609</v>
      </c>
      <c r="D1520" s="2">
        <v>43589.0</v>
      </c>
      <c r="E1520" s="2">
        <v>44242.0</v>
      </c>
      <c r="F1520" s="1" t="s">
        <v>135</v>
      </c>
      <c r="G1520" s="1" t="s">
        <v>51</v>
      </c>
      <c r="H1520" s="1" t="s">
        <v>41</v>
      </c>
      <c r="I1520" s="1" t="s">
        <v>106</v>
      </c>
      <c r="J1520" s="1">
        <v>3.0</v>
      </c>
      <c r="K1520" s="1" t="s">
        <v>12004</v>
      </c>
    </row>
    <row r="1521" ht="14.25" hidden="1" customHeight="1">
      <c r="A1521" s="1">
        <v>1946.0</v>
      </c>
      <c r="B1521" s="1" t="s">
        <v>3018</v>
      </c>
      <c r="C1521" s="1" t="s">
        <v>6791</v>
      </c>
      <c r="D1521" s="2">
        <v>43668.0</v>
      </c>
      <c r="E1521" s="1"/>
      <c r="F1521" s="1" t="s">
        <v>99</v>
      </c>
      <c r="G1521" s="1" t="s">
        <v>63</v>
      </c>
      <c r="H1521" s="1" t="s">
        <v>41</v>
      </c>
      <c r="I1521" s="1" t="s">
        <v>44</v>
      </c>
      <c r="J1521" s="1">
        <v>3.0</v>
      </c>
    </row>
    <row r="1522" ht="14.25" hidden="1" customHeight="1">
      <c r="A1522" s="1">
        <v>1947.0</v>
      </c>
      <c r="B1522" s="1" t="s">
        <v>3325</v>
      </c>
      <c r="C1522" s="1" t="s">
        <v>1599</v>
      </c>
      <c r="D1522" s="2">
        <v>44091.0</v>
      </c>
      <c r="E1522" s="1"/>
      <c r="F1522" s="1" t="s">
        <v>142</v>
      </c>
      <c r="G1522" s="1" t="s">
        <v>51</v>
      </c>
      <c r="H1522" s="1" t="s">
        <v>41</v>
      </c>
      <c r="I1522" s="1" t="s">
        <v>44</v>
      </c>
      <c r="J1522" s="1">
        <v>3.0</v>
      </c>
    </row>
    <row r="1523" ht="14.25" customHeight="1">
      <c r="A1523" s="1">
        <v>1397.0</v>
      </c>
      <c r="B1523" s="1" t="s">
        <v>4613</v>
      </c>
      <c r="C1523" s="1" t="s">
        <v>4614</v>
      </c>
      <c r="D1523" s="2">
        <v>43459.0</v>
      </c>
      <c r="E1523" s="2">
        <v>43535.0</v>
      </c>
      <c r="F1523" s="1" t="s">
        <v>142</v>
      </c>
      <c r="G1523" s="1" t="s">
        <v>33</v>
      </c>
      <c r="H1523" s="1" t="s">
        <v>55</v>
      </c>
      <c r="I1523" s="1" t="s">
        <v>106</v>
      </c>
      <c r="J1523" s="1">
        <v>3.0</v>
      </c>
      <c r="K1523" s="1" t="s">
        <v>12004</v>
      </c>
    </row>
    <row r="1524" ht="14.25" hidden="1" customHeight="1">
      <c r="A1524" s="1">
        <v>1949.0</v>
      </c>
      <c r="B1524" s="1" t="s">
        <v>4967</v>
      </c>
      <c r="C1524" s="1" t="s">
        <v>3484</v>
      </c>
      <c r="D1524" s="2">
        <v>43799.0</v>
      </c>
      <c r="E1524" s="1"/>
      <c r="F1524" s="1" t="s">
        <v>142</v>
      </c>
      <c r="G1524" s="1" t="s">
        <v>33</v>
      </c>
      <c r="H1524" s="1" t="s">
        <v>41</v>
      </c>
      <c r="I1524" s="1" t="s">
        <v>44</v>
      </c>
      <c r="J1524" s="1">
        <v>3.0</v>
      </c>
    </row>
    <row r="1525" ht="14.25" customHeight="1">
      <c r="A1525" s="1">
        <v>1398.0</v>
      </c>
      <c r="B1525" s="1" t="s">
        <v>4619</v>
      </c>
      <c r="C1525" s="1" t="s">
        <v>4620</v>
      </c>
      <c r="D1525" s="2">
        <v>44199.0</v>
      </c>
      <c r="E1525" s="2">
        <v>44993.0</v>
      </c>
      <c r="F1525" s="1" t="s">
        <v>173</v>
      </c>
      <c r="G1525" s="1" t="s">
        <v>51</v>
      </c>
      <c r="H1525" s="1" t="s">
        <v>41</v>
      </c>
      <c r="I1525" s="1" t="s">
        <v>247</v>
      </c>
      <c r="J1525" s="1">
        <v>3.0</v>
      </c>
      <c r="K1525" s="1" t="s">
        <v>12004</v>
      </c>
    </row>
    <row r="1526" ht="14.25" customHeight="1">
      <c r="A1526" s="1">
        <v>1400.0</v>
      </c>
      <c r="B1526" s="1" t="s">
        <v>4629</v>
      </c>
      <c r="C1526" s="1" t="s">
        <v>4630</v>
      </c>
      <c r="D1526" s="2">
        <v>43341.0</v>
      </c>
      <c r="E1526" s="2">
        <v>44966.0</v>
      </c>
      <c r="F1526" s="1" t="s">
        <v>119</v>
      </c>
      <c r="G1526" s="1" t="s">
        <v>63</v>
      </c>
      <c r="H1526" s="1" t="s">
        <v>41</v>
      </c>
      <c r="I1526" s="1" t="s">
        <v>106</v>
      </c>
      <c r="J1526" s="1">
        <v>3.0</v>
      </c>
      <c r="K1526" s="1" t="s">
        <v>12004</v>
      </c>
    </row>
    <row r="1527" ht="14.25" hidden="1" customHeight="1">
      <c r="A1527" s="1">
        <v>1952.0</v>
      </c>
      <c r="B1527" s="1" t="s">
        <v>6811</v>
      </c>
      <c r="C1527" s="1" t="s">
        <v>6812</v>
      </c>
      <c r="D1527" s="2">
        <v>43967.0</v>
      </c>
      <c r="E1527" s="1"/>
      <c r="F1527" s="1" t="s">
        <v>80</v>
      </c>
      <c r="G1527" s="1" t="s">
        <v>63</v>
      </c>
      <c r="H1527" s="1" t="s">
        <v>41</v>
      </c>
      <c r="I1527" s="1" t="s">
        <v>44</v>
      </c>
      <c r="J1527" s="1">
        <v>3.0</v>
      </c>
    </row>
    <row r="1528" ht="14.25" customHeight="1">
      <c r="A1528" s="1">
        <v>1404.0</v>
      </c>
      <c r="B1528" s="1" t="s">
        <v>4644</v>
      </c>
      <c r="C1528" s="1" t="s">
        <v>2477</v>
      </c>
      <c r="D1528" s="2">
        <v>43405.0</v>
      </c>
      <c r="E1528" s="2">
        <v>44315.0</v>
      </c>
      <c r="F1528" s="1" t="s">
        <v>90</v>
      </c>
      <c r="G1528" s="1" t="s">
        <v>33</v>
      </c>
      <c r="H1528" s="1" t="s">
        <v>55</v>
      </c>
      <c r="I1528" s="1" t="s">
        <v>106</v>
      </c>
      <c r="J1528" s="1">
        <v>3.0</v>
      </c>
      <c r="K1528" s="1" t="s">
        <v>12004</v>
      </c>
    </row>
    <row r="1529" ht="14.25" customHeight="1">
      <c r="A1529" s="1">
        <v>1405.0</v>
      </c>
      <c r="B1529" s="1" t="s">
        <v>4648</v>
      </c>
      <c r="C1529" s="1" t="s">
        <v>4649</v>
      </c>
      <c r="D1529" s="2">
        <v>43442.0</v>
      </c>
      <c r="E1529" s="2">
        <v>44723.0</v>
      </c>
      <c r="F1529" s="1" t="s">
        <v>62</v>
      </c>
      <c r="G1529" s="1" t="s">
        <v>51</v>
      </c>
      <c r="H1529" s="1" t="s">
        <v>41</v>
      </c>
      <c r="I1529" s="1" t="s">
        <v>106</v>
      </c>
      <c r="J1529" s="1">
        <v>3.0</v>
      </c>
      <c r="K1529" s="1" t="s">
        <v>12004</v>
      </c>
    </row>
    <row r="1530" ht="14.25" hidden="1" customHeight="1">
      <c r="A1530" s="1">
        <v>1955.0</v>
      </c>
      <c r="B1530" s="1" t="s">
        <v>6828</v>
      </c>
      <c r="C1530" s="1" t="s">
        <v>1136</v>
      </c>
      <c r="D1530" s="2">
        <v>44114.0</v>
      </c>
      <c r="E1530" s="1"/>
      <c r="F1530" s="1" t="s">
        <v>142</v>
      </c>
      <c r="G1530" s="1" t="s">
        <v>63</v>
      </c>
      <c r="H1530" s="1" t="s">
        <v>55</v>
      </c>
      <c r="I1530" s="1" t="s">
        <v>44</v>
      </c>
      <c r="J1530" s="1">
        <v>3.0</v>
      </c>
    </row>
    <row r="1531" ht="14.25" hidden="1" customHeight="1">
      <c r="A1531" s="1">
        <v>1956.0</v>
      </c>
      <c r="B1531" s="1" t="s">
        <v>3077</v>
      </c>
      <c r="C1531" s="1" t="s">
        <v>843</v>
      </c>
      <c r="D1531" s="2">
        <v>44331.0</v>
      </c>
      <c r="E1531" s="1"/>
      <c r="F1531" s="1" t="s">
        <v>62</v>
      </c>
      <c r="G1531" s="1" t="s">
        <v>51</v>
      </c>
      <c r="H1531" s="1" t="s">
        <v>41</v>
      </c>
      <c r="I1531" s="1" t="s">
        <v>44</v>
      </c>
      <c r="J1531" s="1">
        <v>3.0</v>
      </c>
    </row>
    <row r="1532" ht="14.25" customHeight="1">
      <c r="A1532" s="1">
        <v>1409.0</v>
      </c>
      <c r="B1532" s="1" t="s">
        <v>4665</v>
      </c>
      <c r="C1532" s="1" t="s">
        <v>4666</v>
      </c>
      <c r="D1532" s="2">
        <v>43535.0</v>
      </c>
      <c r="E1532" s="2">
        <v>44445.0</v>
      </c>
      <c r="F1532" s="1" t="s">
        <v>142</v>
      </c>
      <c r="G1532" s="1" t="s">
        <v>63</v>
      </c>
      <c r="H1532" s="1" t="s">
        <v>41</v>
      </c>
      <c r="I1532" s="1" t="s">
        <v>106</v>
      </c>
      <c r="J1532" s="1">
        <v>3.0</v>
      </c>
      <c r="K1532" s="1" t="s">
        <v>12004</v>
      </c>
    </row>
    <row r="1533" ht="14.25" hidden="1" customHeight="1">
      <c r="A1533" s="1">
        <v>1958.0</v>
      </c>
      <c r="B1533" s="1" t="s">
        <v>4158</v>
      </c>
      <c r="C1533" s="1" t="s">
        <v>6839</v>
      </c>
      <c r="D1533" s="2">
        <v>43650.0</v>
      </c>
      <c r="E1533" s="1"/>
      <c r="F1533" s="1" t="s">
        <v>173</v>
      </c>
      <c r="G1533" s="1" t="s">
        <v>33</v>
      </c>
      <c r="H1533" s="1" t="s">
        <v>41</v>
      </c>
      <c r="I1533" s="1" t="s">
        <v>44</v>
      </c>
      <c r="J1533" s="1">
        <v>3.0</v>
      </c>
    </row>
    <row r="1534" ht="14.25" customHeight="1">
      <c r="A1534" s="1">
        <v>1410.0</v>
      </c>
      <c r="B1534" s="1" t="s">
        <v>3970</v>
      </c>
      <c r="C1534" s="1" t="s">
        <v>4670</v>
      </c>
      <c r="D1534" s="2">
        <v>44617.0</v>
      </c>
      <c r="E1534" s="2">
        <v>45044.0</v>
      </c>
      <c r="F1534" s="1" t="s">
        <v>135</v>
      </c>
      <c r="G1534" s="1" t="s">
        <v>33</v>
      </c>
      <c r="H1534" s="1" t="s">
        <v>41</v>
      </c>
      <c r="I1534" s="1" t="s">
        <v>106</v>
      </c>
      <c r="J1534" s="1">
        <v>3.0</v>
      </c>
      <c r="K1534" s="1" t="s">
        <v>12004</v>
      </c>
    </row>
    <row r="1535" ht="14.25" hidden="1" customHeight="1">
      <c r="A1535" s="1">
        <v>1960.0</v>
      </c>
      <c r="B1535" s="1" t="s">
        <v>372</v>
      </c>
      <c r="C1535" s="1" t="s">
        <v>6848</v>
      </c>
      <c r="D1535" s="2">
        <v>43407.0</v>
      </c>
      <c r="E1535" s="1"/>
      <c r="F1535" s="1" t="s">
        <v>173</v>
      </c>
      <c r="G1535" s="1" t="s">
        <v>63</v>
      </c>
      <c r="H1535" s="1" t="s">
        <v>55</v>
      </c>
      <c r="I1535" s="1" t="s">
        <v>44</v>
      </c>
      <c r="J1535" s="1">
        <v>3.0</v>
      </c>
    </row>
    <row r="1536" ht="14.25" customHeight="1">
      <c r="A1536" s="1">
        <v>1413.0</v>
      </c>
      <c r="B1536" s="1" t="s">
        <v>1848</v>
      </c>
      <c r="C1536" s="1" t="s">
        <v>4683</v>
      </c>
      <c r="D1536" s="2">
        <v>43735.0</v>
      </c>
      <c r="E1536" s="2">
        <v>44965.0</v>
      </c>
      <c r="F1536" s="1" t="s">
        <v>80</v>
      </c>
      <c r="G1536" s="1" t="s">
        <v>51</v>
      </c>
      <c r="H1536" s="1" t="s">
        <v>55</v>
      </c>
      <c r="I1536" s="1" t="s">
        <v>247</v>
      </c>
      <c r="J1536" s="1">
        <v>3.0</v>
      </c>
      <c r="K1536" s="1" t="s">
        <v>12004</v>
      </c>
    </row>
    <row r="1537" ht="14.25" customHeight="1">
      <c r="A1537" s="1">
        <v>1414.0</v>
      </c>
      <c r="B1537" s="1" t="s">
        <v>4687</v>
      </c>
      <c r="C1537" s="1" t="s">
        <v>4688</v>
      </c>
      <c r="D1537" s="2">
        <v>44880.0</v>
      </c>
      <c r="E1537" s="2">
        <v>45133.0</v>
      </c>
      <c r="F1537" s="1" t="s">
        <v>90</v>
      </c>
      <c r="G1537" s="1" t="s">
        <v>33</v>
      </c>
      <c r="H1537" s="1" t="s">
        <v>55</v>
      </c>
      <c r="I1537" s="1" t="s">
        <v>106</v>
      </c>
      <c r="J1537" s="1">
        <v>3.0</v>
      </c>
      <c r="K1537" s="1" t="s">
        <v>12004</v>
      </c>
    </row>
    <row r="1538" ht="14.25" customHeight="1">
      <c r="A1538" s="1">
        <v>1421.0</v>
      </c>
      <c r="B1538" s="1" t="s">
        <v>4713</v>
      </c>
      <c r="C1538" s="1" t="s">
        <v>1323</v>
      </c>
      <c r="D1538" s="2">
        <v>43760.0</v>
      </c>
      <c r="E1538" s="2">
        <v>45132.0</v>
      </c>
      <c r="F1538" s="1" t="s">
        <v>135</v>
      </c>
      <c r="G1538" s="1" t="s">
        <v>33</v>
      </c>
      <c r="H1538" s="1" t="s">
        <v>41</v>
      </c>
      <c r="I1538" s="1" t="s">
        <v>106</v>
      </c>
      <c r="J1538" s="1">
        <v>3.0</v>
      </c>
      <c r="K1538" s="1" t="s">
        <v>12004</v>
      </c>
    </row>
    <row r="1539" ht="14.25" customHeight="1">
      <c r="A1539" s="1">
        <v>1422.0</v>
      </c>
      <c r="B1539" s="1" t="s">
        <v>4718</v>
      </c>
      <c r="C1539" s="1" t="s">
        <v>2339</v>
      </c>
      <c r="D1539" s="2">
        <v>43742.0</v>
      </c>
      <c r="E1539" s="2">
        <v>44122.0</v>
      </c>
      <c r="F1539" s="1" t="s">
        <v>80</v>
      </c>
      <c r="G1539" s="1" t="s">
        <v>63</v>
      </c>
      <c r="H1539" s="1" t="s">
        <v>41</v>
      </c>
      <c r="I1539" s="1" t="s">
        <v>247</v>
      </c>
      <c r="J1539" s="1">
        <v>3.0</v>
      </c>
      <c r="K1539" s="1" t="s">
        <v>12004</v>
      </c>
    </row>
    <row r="1540" ht="14.25" hidden="1" customHeight="1">
      <c r="A1540" s="1">
        <v>1965.0</v>
      </c>
      <c r="B1540" s="1" t="s">
        <v>6873</v>
      </c>
      <c r="C1540" s="1" t="s">
        <v>6874</v>
      </c>
      <c r="D1540" s="2">
        <v>44615.0</v>
      </c>
      <c r="E1540" s="1"/>
      <c r="F1540" s="1" t="s">
        <v>31</v>
      </c>
      <c r="G1540" s="1" t="s">
        <v>63</v>
      </c>
      <c r="H1540" s="1" t="s">
        <v>41</v>
      </c>
      <c r="I1540" s="1" t="s">
        <v>44</v>
      </c>
      <c r="J1540" s="1">
        <v>3.0</v>
      </c>
    </row>
    <row r="1541" ht="14.25" hidden="1" customHeight="1">
      <c r="A1541" s="1">
        <v>1966.0</v>
      </c>
      <c r="B1541" s="1" t="s">
        <v>6878</v>
      </c>
      <c r="C1541" s="1" t="s">
        <v>6879</v>
      </c>
      <c r="D1541" s="2">
        <v>43616.0</v>
      </c>
      <c r="E1541" s="1"/>
      <c r="F1541" s="1" t="s">
        <v>80</v>
      </c>
      <c r="G1541" s="1" t="s">
        <v>63</v>
      </c>
      <c r="H1541" s="1" t="s">
        <v>41</v>
      </c>
      <c r="I1541" s="1" t="s">
        <v>44</v>
      </c>
      <c r="J1541" s="1">
        <v>3.0</v>
      </c>
    </row>
    <row r="1542" ht="14.25" hidden="1" customHeight="1">
      <c r="A1542" s="1">
        <v>1967.0</v>
      </c>
      <c r="B1542" s="1" t="s">
        <v>6882</v>
      </c>
      <c r="C1542" s="1" t="s">
        <v>6883</v>
      </c>
      <c r="D1542" s="2">
        <v>43494.0</v>
      </c>
      <c r="E1542" s="1"/>
      <c r="F1542" s="1" t="s">
        <v>62</v>
      </c>
      <c r="G1542" s="1" t="s">
        <v>51</v>
      </c>
      <c r="H1542" s="1" t="s">
        <v>41</v>
      </c>
      <c r="I1542" s="1" t="s">
        <v>44</v>
      </c>
      <c r="J1542" s="1">
        <v>3.0</v>
      </c>
    </row>
    <row r="1543" ht="14.25" hidden="1" customHeight="1">
      <c r="A1543" s="1">
        <v>1968.0</v>
      </c>
      <c r="B1543" s="1" t="s">
        <v>6886</v>
      </c>
      <c r="C1543" s="1" t="s">
        <v>1409</v>
      </c>
      <c r="D1543" s="2">
        <v>43709.0</v>
      </c>
      <c r="E1543" s="1"/>
      <c r="F1543" s="1" t="s">
        <v>119</v>
      </c>
      <c r="G1543" s="1" t="s">
        <v>63</v>
      </c>
      <c r="H1543" s="1" t="s">
        <v>41</v>
      </c>
      <c r="I1543" s="1" t="s">
        <v>44</v>
      </c>
      <c r="J1543" s="1">
        <v>3.0</v>
      </c>
    </row>
    <row r="1544" ht="14.25" customHeight="1">
      <c r="A1544" s="1">
        <v>1424.0</v>
      </c>
      <c r="B1544" s="1" t="s">
        <v>3698</v>
      </c>
      <c r="C1544" s="1" t="s">
        <v>4725</v>
      </c>
      <c r="D1544" s="2">
        <v>44517.0</v>
      </c>
      <c r="E1544" s="2">
        <v>44776.0</v>
      </c>
      <c r="F1544" s="1" t="s">
        <v>90</v>
      </c>
      <c r="G1544" s="1" t="s">
        <v>63</v>
      </c>
      <c r="H1544" s="1" t="s">
        <v>41</v>
      </c>
      <c r="I1544" s="1" t="s">
        <v>247</v>
      </c>
      <c r="J1544" s="1">
        <v>3.0</v>
      </c>
      <c r="K1544" s="1" t="s">
        <v>12004</v>
      </c>
    </row>
    <row r="1545" ht="14.25" customHeight="1">
      <c r="A1545" s="1">
        <v>1426.0</v>
      </c>
      <c r="B1545" s="1" t="s">
        <v>574</v>
      </c>
      <c r="C1545" s="1" t="s">
        <v>1057</v>
      </c>
      <c r="D1545" s="2">
        <v>44628.0</v>
      </c>
      <c r="E1545" s="2">
        <v>44877.0</v>
      </c>
      <c r="F1545" s="1" t="s">
        <v>49</v>
      </c>
      <c r="G1545" s="1" t="s">
        <v>63</v>
      </c>
      <c r="H1545" s="1" t="s">
        <v>41</v>
      </c>
      <c r="I1545" s="1" t="s">
        <v>106</v>
      </c>
      <c r="J1545" s="1">
        <v>3.0</v>
      </c>
      <c r="K1545" s="1" t="s">
        <v>12004</v>
      </c>
    </row>
    <row r="1546" ht="14.25" customHeight="1">
      <c r="A1546" s="1">
        <v>1429.0</v>
      </c>
      <c r="B1546" s="1" t="s">
        <v>1749</v>
      </c>
      <c r="C1546" s="1" t="s">
        <v>1790</v>
      </c>
      <c r="D1546" s="2">
        <v>43791.0</v>
      </c>
      <c r="E1546" s="2">
        <v>44632.0</v>
      </c>
      <c r="F1546" s="1" t="s">
        <v>49</v>
      </c>
      <c r="G1546" s="1" t="s">
        <v>33</v>
      </c>
      <c r="H1546" s="1" t="s">
        <v>41</v>
      </c>
      <c r="I1546" s="1" t="s">
        <v>106</v>
      </c>
      <c r="J1546" s="1">
        <v>3.0</v>
      </c>
      <c r="K1546" s="1" t="s">
        <v>12004</v>
      </c>
    </row>
    <row r="1547" ht="14.25" customHeight="1">
      <c r="A1547" s="1">
        <v>1430.0</v>
      </c>
      <c r="B1547" s="1" t="s">
        <v>4748</v>
      </c>
      <c r="C1547" s="1" t="s">
        <v>4749</v>
      </c>
      <c r="D1547" s="2">
        <v>44970.0</v>
      </c>
      <c r="E1547" s="2">
        <v>44988.0</v>
      </c>
      <c r="F1547" s="1" t="s">
        <v>142</v>
      </c>
      <c r="G1547" s="1" t="s">
        <v>51</v>
      </c>
      <c r="H1547" s="1" t="s">
        <v>41</v>
      </c>
      <c r="I1547" s="1" t="s">
        <v>247</v>
      </c>
      <c r="J1547" s="1">
        <v>3.0</v>
      </c>
      <c r="K1547" s="1" t="s">
        <v>12004</v>
      </c>
    </row>
    <row r="1548" ht="14.25" hidden="1" customHeight="1">
      <c r="A1548" s="1">
        <v>1973.0</v>
      </c>
      <c r="B1548" s="1" t="s">
        <v>6909</v>
      </c>
      <c r="C1548" s="1" t="s">
        <v>6910</v>
      </c>
      <c r="D1548" s="2">
        <v>43783.0</v>
      </c>
      <c r="E1548" s="1"/>
      <c r="F1548" s="1" t="s">
        <v>90</v>
      </c>
      <c r="G1548" s="1" t="s">
        <v>63</v>
      </c>
      <c r="H1548" s="1" t="s">
        <v>41</v>
      </c>
      <c r="I1548" s="1" t="s">
        <v>44</v>
      </c>
      <c r="J1548" s="1">
        <v>3.0</v>
      </c>
    </row>
    <row r="1549" ht="14.25" hidden="1" customHeight="1">
      <c r="A1549" s="1">
        <v>1974.0</v>
      </c>
      <c r="B1549" s="1" t="s">
        <v>6913</v>
      </c>
      <c r="C1549" s="1" t="s">
        <v>6914</v>
      </c>
      <c r="D1549" s="2">
        <v>44300.0</v>
      </c>
      <c r="E1549" s="1"/>
      <c r="F1549" s="1" t="s">
        <v>119</v>
      </c>
      <c r="G1549" s="1" t="s">
        <v>51</v>
      </c>
      <c r="H1549" s="1" t="s">
        <v>41</v>
      </c>
      <c r="I1549" s="1" t="s">
        <v>44</v>
      </c>
      <c r="J1549" s="1">
        <v>3.0</v>
      </c>
    </row>
    <row r="1550" ht="14.25" hidden="1" customHeight="1">
      <c r="A1550" s="1">
        <v>1975.0</v>
      </c>
      <c r="B1550" s="1" t="s">
        <v>1460</v>
      </c>
      <c r="C1550" s="1" t="s">
        <v>1589</v>
      </c>
      <c r="D1550" s="2">
        <v>43569.0</v>
      </c>
      <c r="E1550" s="1"/>
      <c r="F1550" s="1" t="s">
        <v>135</v>
      </c>
      <c r="G1550" s="1" t="s">
        <v>33</v>
      </c>
      <c r="H1550" s="1" t="s">
        <v>41</v>
      </c>
      <c r="I1550" s="1" t="s">
        <v>44</v>
      </c>
      <c r="J1550" s="1">
        <v>3.0</v>
      </c>
    </row>
    <row r="1551" ht="14.25" hidden="1" customHeight="1">
      <c r="A1551" s="1">
        <v>1976.0</v>
      </c>
      <c r="B1551" s="1" t="s">
        <v>6921</v>
      </c>
      <c r="C1551" s="1" t="s">
        <v>5305</v>
      </c>
      <c r="D1551" s="2">
        <v>44205.0</v>
      </c>
      <c r="E1551" s="1"/>
      <c r="F1551" s="1" t="s">
        <v>49</v>
      </c>
      <c r="G1551" s="1" t="s">
        <v>63</v>
      </c>
      <c r="H1551" s="1" t="s">
        <v>41</v>
      </c>
      <c r="I1551" s="1" t="s">
        <v>44</v>
      </c>
      <c r="J1551" s="1">
        <v>3.0</v>
      </c>
    </row>
    <row r="1552" ht="14.25" customHeight="1">
      <c r="A1552" s="1">
        <v>1433.0</v>
      </c>
      <c r="B1552" s="1" t="s">
        <v>4763</v>
      </c>
      <c r="C1552" s="1" t="s">
        <v>4276</v>
      </c>
      <c r="D1552" s="2">
        <v>44295.0</v>
      </c>
      <c r="E1552" s="2">
        <v>44528.0</v>
      </c>
      <c r="F1552" s="1" t="s">
        <v>135</v>
      </c>
      <c r="G1552" s="1" t="s">
        <v>51</v>
      </c>
      <c r="H1552" s="1" t="s">
        <v>41</v>
      </c>
      <c r="I1552" s="1" t="s">
        <v>247</v>
      </c>
      <c r="J1552" s="1">
        <v>3.0</v>
      </c>
      <c r="K1552" s="1" t="s">
        <v>12004</v>
      </c>
    </row>
    <row r="1553" ht="14.25" customHeight="1">
      <c r="A1553" s="1">
        <v>1434.0</v>
      </c>
      <c r="B1553" s="1" t="s">
        <v>4768</v>
      </c>
      <c r="C1553" s="1" t="s">
        <v>1941</v>
      </c>
      <c r="D1553" s="2">
        <v>43464.0</v>
      </c>
      <c r="E1553" s="2">
        <v>45015.0</v>
      </c>
      <c r="F1553" s="1" t="s">
        <v>49</v>
      </c>
      <c r="G1553" s="1" t="s">
        <v>51</v>
      </c>
      <c r="H1553" s="1" t="s">
        <v>41</v>
      </c>
      <c r="I1553" s="1" t="s">
        <v>106</v>
      </c>
      <c r="J1553" s="1">
        <v>3.0</v>
      </c>
      <c r="K1553" s="1" t="s">
        <v>12004</v>
      </c>
    </row>
    <row r="1554" ht="14.25" customHeight="1">
      <c r="A1554" s="1">
        <v>1438.0</v>
      </c>
      <c r="B1554" s="1" t="s">
        <v>4786</v>
      </c>
      <c r="C1554" s="1" t="s">
        <v>4787</v>
      </c>
      <c r="D1554" s="2">
        <v>45002.0</v>
      </c>
      <c r="E1554" s="2">
        <v>45007.0</v>
      </c>
      <c r="F1554" s="1" t="s">
        <v>99</v>
      </c>
      <c r="G1554" s="1" t="s">
        <v>33</v>
      </c>
      <c r="H1554" s="1" t="s">
        <v>55</v>
      </c>
      <c r="I1554" s="1" t="s">
        <v>106</v>
      </c>
      <c r="J1554" s="1">
        <v>3.0</v>
      </c>
      <c r="K1554" s="1" t="s">
        <v>12004</v>
      </c>
    </row>
    <row r="1555" ht="14.25" hidden="1" customHeight="1">
      <c r="A1555" s="1">
        <v>1980.0</v>
      </c>
      <c r="B1555" s="1" t="s">
        <v>4509</v>
      </c>
      <c r="C1555" s="1" t="s">
        <v>2658</v>
      </c>
      <c r="D1555" s="2">
        <v>44510.0</v>
      </c>
      <c r="E1555" s="1"/>
      <c r="F1555" s="1" t="s">
        <v>99</v>
      </c>
      <c r="G1555" s="1" t="s">
        <v>51</v>
      </c>
      <c r="H1555" s="1" t="s">
        <v>41</v>
      </c>
      <c r="I1555" s="1" t="s">
        <v>44</v>
      </c>
      <c r="J1555" s="1">
        <v>3.0</v>
      </c>
    </row>
    <row r="1556" ht="14.25" customHeight="1">
      <c r="A1556" s="1">
        <v>1439.0</v>
      </c>
      <c r="B1556" s="1" t="s">
        <v>4792</v>
      </c>
      <c r="C1556" s="1" t="s">
        <v>4793</v>
      </c>
      <c r="D1556" s="2">
        <v>44762.0</v>
      </c>
      <c r="E1556" s="2">
        <v>45042.0</v>
      </c>
      <c r="F1556" s="1" t="s">
        <v>119</v>
      </c>
      <c r="G1556" s="1" t="s">
        <v>63</v>
      </c>
      <c r="H1556" s="1" t="s">
        <v>41</v>
      </c>
      <c r="I1556" s="1" t="s">
        <v>247</v>
      </c>
      <c r="J1556" s="1">
        <v>3.0</v>
      </c>
      <c r="K1556" s="1" t="s">
        <v>12004</v>
      </c>
    </row>
    <row r="1557" ht="14.25" hidden="1" customHeight="1">
      <c r="A1557" s="1">
        <v>1982.0</v>
      </c>
      <c r="B1557" s="1" t="s">
        <v>6947</v>
      </c>
      <c r="C1557" s="1" t="s">
        <v>6948</v>
      </c>
      <c r="D1557" s="2">
        <v>43418.0</v>
      </c>
      <c r="E1557" s="1"/>
      <c r="F1557" s="1" t="s">
        <v>62</v>
      </c>
      <c r="G1557" s="1" t="s">
        <v>63</v>
      </c>
      <c r="H1557" s="1" t="s">
        <v>41</v>
      </c>
      <c r="I1557" s="1" t="s">
        <v>44</v>
      </c>
      <c r="J1557" s="1">
        <v>3.0</v>
      </c>
    </row>
    <row r="1558" ht="14.25" customHeight="1">
      <c r="A1558" s="1">
        <v>1441.0</v>
      </c>
      <c r="B1558" s="1" t="s">
        <v>249</v>
      </c>
      <c r="C1558" s="1" t="s">
        <v>4803</v>
      </c>
      <c r="D1558" s="2">
        <v>44526.0</v>
      </c>
      <c r="E1558" s="2">
        <v>44827.0</v>
      </c>
      <c r="F1558" s="1" t="s">
        <v>90</v>
      </c>
      <c r="G1558" s="1" t="s">
        <v>33</v>
      </c>
      <c r="H1558" s="1" t="s">
        <v>41</v>
      </c>
      <c r="I1558" s="1" t="s">
        <v>247</v>
      </c>
      <c r="J1558" s="1">
        <v>3.0</v>
      </c>
      <c r="K1558" s="1" t="s">
        <v>12004</v>
      </c>
    </row>
    <row r="1559" ht="14.25" hidden="1" customHeight="1">
      <c r="A1559" s="1">
        <v>1984.0</v>
      </c>
      <c r="B1559" s="1" t="s">
        <v>6957</v>
      </c>
      <c r="C1559" s="1" t="s">
        <v>5255</v>
      </c>
      <c r="D1559" s="2">
        <v>44006.0</v>
      </c>
      <c r="E1559" s="1"/>
      <c r="F1559" s="1" t="s">
        <v>31</v>
      </c>
      <c r="G1559" s="1" t="s">
        <v>63</v>
      </c>
      <c r="H1559" s="1" t="s">
        <v>41</v>
      </c>
      <c r="I1559" s="1" t="s">
        <v>44</v>
      </c>
      <c r="J1559" s="1">
        <v>3.0</v>
      </c>
    </row>
    <row r="1560" ht="14.25" customHeight="1">
      <c r="A1560" s="1">
        <v>1445.0</v>
      </c>
      <c r="B1560" s="1" t="s">
        <v>4820</v>
      </c>
      <c r="C1560" s="1" t="s">
        <v>1903</v>
      </c>
      <c r="D1560" s="2">
        <v>44444.0</v>
      </c>
      <c r="E1560" s="2">
        <v>44833.0</v>
      </c>
      <c r="F1560" s="1" t="s">
        <v>142</v>
      </c>
      <c r="G1560" s="1" t="s">
        <v>51</v>
      </c>
      <c r="H1560" s="1" t="s">
        <v>41</v>
      </c>
      <c r="I1560" s="1" t="s">
        <v>106</v>
      </c>
      <c r="J1560" s="1">
        <v>3.0</v>
      </c>
      <c r="K1560" s="1" t="s">
        <v>12004</v>
      </c>
    </row>
    <row r="1561" ht="14.25" hidden="1" customHeight="1">
      <c r="A1561" s="1">
        <v>1986.0</v>
      </c>
      <c r="B1561" s="1" t="s">
        <v>5239</v>
      </c>
      <c r="C1561" s="1" t="s">
        <v>1568</v>
      </c>
      <c r="D1561" s="2">
        <v>44788.0</v>
      </c>
      <c r="E1561" s="1"/>
      <c r="F1561" s="1" t="s">
        <v>49</v>
      </c>
      <c r="G1561" s="1" t="s">
        <v>33</v>
      </c>
      <c r="H1561" s="1" t="s">
        <v>41</v>
      </c>
      <c r="I1561" s="1" t="s">
        <v>44</v>
      </c>
      <c r="J1561" s="1">
        <v>3.0</v>
      </c>
    </row>
    <row r="1562" ht="14.25" hidden="1" customHeight="1">
      <c r="A1562" s="1">
        <v>1987.0</v>
      </c>
      <c r="B1562" s="1" t="s">
        <v>1575</v>
      </c>
      <c r="C1562" s="1" t="s">
        <v>4799</v>
      </c>
      <c r="D1562" s="2">
        <v>43413.0</v>
      </c>
      <c r="E1562" s="1"/>
      <c r="F1562" s="1" t="s">
        <v>142</v>
      </c>
      <c r="G1562" s="1" t="s">
        <v>63</v>
      </c>
      <c r="H1562" s="1" t="s">
        <v>41</v>
      </c>
      <c r="I1562" s="1" t="s">
        <v>44</v>
      </c>
      <c r="J1562" s="1">
        <v>3.0</v>
      </c>
    </row>
    <row r="1563" ht="14.25" customHeight="1">
      <c r="A1563" s="1">
        <v>1446.0</v>
      </c>
      <c r="B1563" s="1" t="s">
        <v>4069</v>
      </c>
      <c r="C1563" s="1" t="s">
        <v>936</v>
      </c>
      <c r="D1563" s="2">
        <v>44033.0</v>
      </c>
      <c r="E1563" s="2">
        <v>44985.0</v>
      </c>
      <c r="F1563" s="1" t="s">
        <v>80</v>
      </c>
      <c r="G1563" s="1" t="s">
        <v>63</v>
      </c>
      <c r="H1563" s="1" t="s">
        <v>41</v>
      </c>
      <c r="I1563" s="1" t="s">
        <v>106</v>
      </c>
      <c r="J1563" s="1">
        <v>3.0</v>
      </c>
      <c r="K1563" s="1" t="s">
        <v>12004</v>
      </c>
    </row>
    <row r="1564" ht="14.25" hidden="1" customHeight="1">
      <c r="A1564" s="1">
        <v>1989.0</v>
      </c>
      <c r="B1564" s="1" t="s">
        <v>6972</v>
      </c>
      <c r="C1564" s="1" t="s">
        <v>6973</v>
      </c>
      <c r="D1564" s="2">
        <v>43886.0</v>
      </c>
      <c r="E1564" s="1"/>
      <c r="F1564" s="1" t="s">
        <v>62</v>
      </c>
      <c r="G1564" s="1" t="s">
        <v>63</v>
      </c>
      <c r="H1564" s="1" t="s">
        <v>41</v>
      </c>
      <c r="I1564" s="1" t="s">
        <v>44</v>
      </c>
      <c r="J1564" s="1">
        <v>3.0</v>
      </c>
    </row>
    <row r="1565" ht="14.25" customHeight="1">
      <c r="A1565" s="1">
        <v>1447.0</v>
      </c>
      <c r="B1565" s="1" t="s">
        <v>4786</v>
      </c>
      <c r="C1565" s="1" t="s">
        <v>4828</v>
      </c>
      <c r="D1565" s="2">
        <v>44907.0</v>
      </c>
      <c r="E1565" s="2">
        <v>45103.0</v>
      </c>
      <c r="F1565" s="1" t="s">
        <v>173</v>
      </c>
      <c r="G1565" s="1" t="s">
        <v>63</v>
      </c>
      <c r="H1565" s="1" t="s">
        <v>41</v>
      </c>
      <c r="I1565" s="1" t="s">
        <v>106</v>
      </c>
      <c r="J1565" s="1">
        <v>3.0</v>
      </c>
      <c r="K1565" s="1" t="s">
        <v>12004</v>
      </c>
    </row>
    <row r="1566" ht="14.25" customHeight="1">
      <c r="A1566" s="1">
        <v>1450.0</v>
      </c>
      <c r="B1566" s="1" t="s">
        <v>4842</v>
      </c>
      <c r="C1566" s="1" t="s">
        <v>4180</v>
      </c>
      <c r="D1566" s="2">
        <v>43868.0</v>
      </c>
      <c r="E1566" s="2">
        <v>44671.0</v>
      </c>
      <c r="F1566" s="1" t="s">
        <v>173</v>
      </c>
      <c r="G1566" s="1" t="s">
        <v>63</v>
      </c>
      <c r="H1566" s="1" t="s">
        <v>55</v>
      </c>
      <c r="I1566" s="1" t="s">
        <v>247</v>
      </c>
      <c r="J1566" s="1">
        <v>3.0</v>
      </c>
      <c r="K1566" s="1" t="s">
        <v>12004</v>
      </c>
    </row>
    <row r="1567" ht="14.25" customHeight="1">
      <c r="A1567" s="1">
        <v>1454.0</v>
      </c>
      <c r="B1567" s="1" t="s">
        <v>505</v>
      </c>
      <c r="C1567" s="1" t="s">
        <v>4858</v>
      </c>
      <c r="D1567" s="2">
        <v>44918.0</v>
      </c>
      <c r="E1567" s="2">
        <v>44920.0</v>
      </c>
      <c r="F1567" s="1" t="s">
        <v>99</v>
      </c>
      <c r="G1567" s="1" t="s">
        <v>63</v>
      </c>
      <c r="H1567" s="1" t="s">
        <v>55</v>
      </c>
      <c r="I1567" s="1" t="s">
        <v>247</v>
      </c>
      <c r="J1567" s="1">
        <v>3.0</v>
      </c>
      <c r="K1567" s="1" t="s">
        <v>12004</v>
      </c>
    </row>
    <row r="1568" ht="14.25" customHeight="1">
      <c r="A1568" s="1">
        <v>1456.0</v>
      </c>
      <c r="B1568" s="1" t="s">
        <v>4867</v>
      </c>
      <c r="C1568" s="1" t="s">
        <v>4868</v>
      </c>
      <c r="D1568" s="2">
        <v>43641.0</v>
      </c>
      <c r="E1568" s="2">
        <v>43655.0</v>
      </c>
      <c r="F1568" s="1" t="s">
        <v>173</v>
      </c>
      <c r="G1568" s="1" t="s">
        <v>63</v>
      </c>
      <c r="H1568" s="1" t="s">
        <v>41</v>
      </c>
      <c r="I1568" s="1" t="s">
        <v>106</v>
      </c>
      <c r="J1568" s="1">
        <v>3.0</v>
      </c>
      <c r="K1568" s="1" t="s">
        <v>12004</v>
      </c>
    </row>
    <row r="1569" ht="14.25" customHeight="1">
      <c r="A1569" s="1">
        <v>1460.0</v>
      </c>
      <c r="B1569" s="1" t="s">
        <v>4017</v>
      </c>
      <c r="C1569" s="1" t="s">
        <v>4693</v>
      </c>
      <c r="D1569" s="2">
        <v>44251.0</v>
      </c>
      <c r="E1569" s="2">
        <v>44730.0</v>
      </c>
      <c r="F1569" s="1" t="s">
        <v>90</v>
      </c>
      <c r="G1569" s="1" t="s">
        <v>63</v>
      </c>
      <c r="H1569" s="1" t="s">
        <v>55</v>
      </c>
      <c r="I1569" s="1" t="s">
        <v>106</v>
      </c>
      <c r="J1569" s="1">
        <v>3.0</v>
      </c>
      <c r="K1569" s="1" t="s">
        <v>12004</v>
      </c>
    </row>
    <row r="1570" ht="14.25" hidden="1" customHeight="1">
      <c r="A1570" s="1">
        <v>1995.0</v>
      </c>
      <c r="B1570" s="1" t="s">
        <v>7000</v>
      </c>
      <c r="C1570" s="1" t="s">
        <v>3529</v>
      </c>
      <c r="D1570" s="2">
        <v>44912.0</v>
      </c>
      <c r="E1570" s="1"/>
      <c r="F1570" s="1" t="s">
        <v>80</v>
      </c>
      <c r="G1570" s="1" t="s">
        <v>33</v>
      </c>
      <c r="H1570" s="1" t="s">
        <v>41</v>
      </c>
      <c r="I1570" s="1" t="s">
        <v>44</v>
      </c>
      <c r="J1570" s="1">
        <v>3.0</v>
      </c>
    </row>
    <row r="1571" ht="14.25" customHeight="1">
      <c r="A1571" s="1">
        <v>1461.0</v>
      </c>
      <c r="B1571" s="1" t="s">
        <v>4885</v>
      </c>
      <c r="C1571" s="1" t="s">
        <v>4886</v>
      </c>
      <c r="D1571" s="2">
        <v>43567.0</v>
      </c>
      <c r="E1571" s="2">
        <v>44102.0</v>
      </c>
      <c r="F1571" s="1" t="s">
        <v>31</v>
      </c>
      <c r="G1571" s="1" t="s">
        <v>63</v>
      </c>
      <c r="H1571" s="1" t="s">
        <v>41</v>
      </c>
      <c r="I1571" s="1" t="s">
        <v>106</v>
      </c>
      <c r="J1571" s="1">
        <v>3.0</v>
      </c>
      <c r="K1571" s="1" t="s">
        <v>12004</v>
      </c>
    </row>
    <row r="1572" ht="14.25" customHeight="1">
      <c r="A1572" s="1">
        <v>1465.0</v>
      </c>
      <c r="B1572" s="1" t="s">
        <v>1550</v>
      </c>
      <c r="C1572" s="1" t="s">
        <v>1033</v>
      </c>
      <c r="D1572" s="2">
        <v>44182.0</v>
      </c>
      <c r="E1572" s="2">
        <v>44520.0</v>
      </c>
      <c r="F1572" s="1" t="s">
        <v>62</v>
      </c>
      <c r="G1572" s="1" t="s">
        <v>51</v>
      </c>
      <c r="H1572" s="1" t="s">
        <v>41</v>
      </c>
      <c r="I1572" s="1" t="s">
        <v>106</v>
      </c>
      <c r="J1572" s="1">
        <v>3.0</v>
      </c>
      <c r="K1572" s="1" t="s">
        <v>12004</v>
      </c>
    </row>
    <row r="1573" ht="14.25" hidden="1" customHeight="1">
      <c r="A1573" s="1">
        <v>1998.0</v>
      </c>
      <c r="B1573" s="1" t="s">
        <v>1980</v>
      </c>
      <c r="C1573" s="1" t="s">
        <v>4899</v>
      </c>
      <c r="D1573" s="2">
        <v>44644.0</v>
      </c>
      <c r="E1573" s="1"/>
      <c r="F1573" s="1" t="s">
        <v>119</v>
      </c>
      <c r="G1573" s="1" t="s">
        <v>63</v>
      </c>
      <c r="H1573" s="1" t="s">
        <v>41</v>
      </c>
      <c r="I1573" s="1" t="s">
        <v>44</v>
      </c>
      <c r="J1573" s="1">
        <v>3.0</v>
      </c>
    </row>
    <row r="1574" ht="14.25" customHeight="1">
      <c r="A1574" s="1">
        <v>1471.0</v>
      </c>
      <c r="B1574" s="1" t="s">
        <v>4926</v>
      </c>
      <c r="C1574" s="1" t="s">
        <v>1550</v>
      </c>
      <c r="D1574" s="2">
        <v>43754.0</v>
      </c>
      <c r="E1574" s="2">
        <v>44573.0</v>
      </c>
      <c r="F1574" s="1" t="s">
        <v>31</v>
      </c>
      <c r="G1574" s="1" t="s">
        <v>63</v>
      </c>
      <c r="H1574" s="1" t="s">
        <v>55</v>
      </c>
      <c r="I1574" s="1" t="s">
        <v>106</v>
      </c>
      <c r="J1574" s="1">
        <v>3.0</v>
      </c>
      <c r="K1574" s="1" t="s">
        <v>12004</v>
      </c>
    </row>
    <row r="1575" ht="14.25" customHeight="1">
      <c r="A1575" s="1">
        <v>1474.0</v>
      </c>
      <c r="B1575" s="1" t="s">
        <v>1935</v>
      </c>
      <c r="C1575" s="1" t="s">
        <v>4938</v>
      </c>
      <c r="D1575" s="2">
        <v>44958.0</v>
      </c>
      <c r="E1575" s="2">
        <v>44960.0</v>
      </c>
      <c r="F1575" s="1" t="s">
        <v>142</v>
      </c>
      <c r="G1575" s="1" t="s">
        <v>63</v>
      </c>
      <c r="H1575" s="1" t="s">
        <v>41</v>
      </c>
      <c r="I1575" s="1" t="s">
        <v>106</v>
      </c>
      <c r="J1575" s="1">
        <v>3.0</v>
      </c>
      <c r="K1575" s="1" t="s">
        <v>12004</v>
      </c>
    </row>
    <row r="1576" ht="14.25" customHeight="1">
      <c r="A1576" s="1">
        <v>1475.0</v>
      </c>
      <c r="B1576" s="1" t="s">
        <v>4943</v>
      </c>
      <c r="C1576" s="1" t="s">
        <v>704</v>
      </c>
      <c r="D1576" s="2">
        <v>44943.0</v>
      </c>
      <c r="E1576" s="2">
        <v>45067.0</v>
      </c>
      <c r="F1576" s="1" t="s">
        <v>80</v>
      </c>
      <c r="G1576" s="1" t="s">
        <v>63</v>
      </c>
      <c r="H1576" s="1" t="s">
        <v>55</v>
      </c>
      <c r="I1576" s="1" t="s">
        <v>106</v>
      </c>
      <c r="J1576" s="1">
        <v>3.0</v>
      </c>
      <c r="K1576" s="1" t="s">
        <v>12004</v>
      </c>
    </row>
    <row r="1577" ht="14.25" customHeight="1">
      <c r="A1577" s="1">
        <v>1476.0</v>
      </c>
      <c r="B1577" s="1" t="s">
        <v>4948</v>
      </c>
      <c r="C1577" s="1" t="s">
        <v>516</v>
      </c>
      <c r="D1577" s="2">
        <v>43806.0</v>
      </c>
      <c r="E1577" s="2">
        <v>44076.0</v>
      </c>
      <c r="F1577" s="1" t="s">
        <v>173</v>
      </c>
      <c r="G1577" s="1" t="s">
        <v>33</v>
      </c>
      <c r="H1577" s="1" t="s">
        <v>55</v>
      </c>
      <c r="I1577" s="1" t="s">
        <v>819</v>
      </c>
      <c r="J1577" s="1">
        <v>3.0</v>
      </c>
      <c r="K1577" s="1" t="s">
        <v>12004</v>
      </c>
    </row>
    <row r="1578" ht="14.25" customHeight="1">
      <c r="A1578" s="1">
        <v>1477.0</v>
      </c>
      <c r="B1578" s="1" t="s">
        <v>3174</v>
      </c>
      <c r="C1578" s="1" t="s">
        <v>1998</v>
      </c>
      <c r="D1578" s="2">
        <v>43425.0</v>
      </c>
      <c r="E1578" s="2">
        <v>44572.0</v>
      </c>
      <c r="F1578" s="1" t="s">
        <v>31</v>
      </c>
      <c r="G1578" s="1" t="s">
        <v>33</v>
      </c>
      <c r="H1578" s="1" t="s">
        <v>41</v>
      </c>
      <c r="I1578" s="1" t="s">
        <v>106</v>
      </c>
      <c r="J1578" s="1">
        <v>3.0</v>
      </c>
      <c r="K1578" s="1" t="s">
        <v>12004</v>
      </c>
    </row>
    <row r="1579" ht="14.25" hidden="1" customHeight="1">
      <c r="A1579" s="1">
        <v>2004.0</v>
      </c>
      <c r="B1579" s="1" t="s">
        <v>7031</v>
      </c>
      <c r="C1579" s="1" t="s">
        <v>2365</v>
      </c>
      <c r="D1579" s="2">
        <v>44311.0</v>
      </c>
      <c r="E1579" s="1"/>
      <c r="F1579" s="1" t="s">
        <v>173</v>
      </c>
      <c r="G1579" s="1" t="s">
        <v>33</v>
      </c>
      <c r="H1579" s="1" t="s">
        <v>41</v>
      </c>
      <c r="I1579" s="1" t="s">
        <v>44</v>
      </c>
      <c r="J1579" s="1">
        <v>3.0</v>
      </c>
    </row>
    <row r="1580" ht="14.25" customHeight="1">
      <c r="A1580" s="1">
        <v>1478.0</v>
      </c>
      <c r="B1580" s="1" t="s">
        <v>4955</v>
      </c>
      <c r="C1580" s="1" t="s">
        <v>4741</v>
      </c>
      <c r="D1580" s="2">
        <v>44242.0</v>
      </c>
      <c r="E1580" s="2">
        <v>45125.0</v>
      </c>
      <c r="F1580" s="1" t="s">
        <v>135</v>
      </c>
      <c r="G1580" s="1" t="s">
        <v>51</v>
      </c>
      <c r="H1580" s="1" t="s">
        <v>41</v>
      </c>
      <c r="I1580" s="1" t="s">
        <v>106</v>
      </c>
      <c r="J1580" s="1">
        <v>3.0</v>
      </c>
      <c r="K1580" s="1" t="s">
        <v>12004</v>
      </c>
    </row>
    <row r="1581" ht="14.25" hidden="1" customHeight="1">
      <c r="A1581" s="1">
        <v>2006.0</v>
      </c>
      <c r="B1581" s="1" t="s">
        <v>6085</v>
      </c>
      <c r="C1581" s="1" t="s">
        <v>5759</v>
      </c>
      <c r="D1581" s="2">
        <v>44458.0</v>
      </c>
      <c r="E1581" s="1"/>
      <c r="F1581" s="1" t="s">
        <v>119</v>
      </c>
      <c r="G1581" s="1" t="s">
        <v>33</v>
      </c>
      <c r="H1581" s="1" t="s">
        <v>55</v>
      </c>
      <c r="I1581" s="1" t="s">
        <v>44</v>
      </c>
      <c r="J1581" s="1">
        <v>3.0</v>
      </c>
    </row>
    <row r="1582" ht="14.25" hidden="1" customHeight="1">
      <c r="A1582" s="1">
        <v>2007.0</v>
      </c>
      <c r="B1582" s="1" t="s">
        <v>7042</v>
      </c>
      <c r="C1582" s="1" t="s">
        <v>7043</v>
      </c>
      <c r="D1582" s="2">
        <v>44180.0</v>
      </c>
      <c r="E1582" s="1"/>
      <c r="F1582" s="1" t="s">
        <v>62</v>
      </c>
      <c r="G1582" s="1" t="s">
        <v>63</v>
      </c>
      <c r="H1582" s="1" t="s">
        <v>41</v>
      </c>
      <c r="I1582" s="1" t="s">
        <v>44</v>
      </c>
      <c r="J1582" s="1">
        <v>3.0</v>
      </c>
    </row>
    <row r="1583" ht="14.25" customHeight="1">
      <c r="A1583" s="1">
        <v>1483.0</v>
      </c>
      <c r="B1583" s="1" t="s">
        <v>4974</v>
      </c>
      <c r="C1583" s="1" t="s">
        <v>4975</v>
      </c>
      <c r="D1583" s="2">
        <v>44794.0</v>
      </c>
      <c r="E1583" s="2">
        <v>44946.0</v>
      </c>
      <c r="F1583" s="1" t="s">
        <v>99</v>
      </c>
      <c r="G1583" s="1" t="s">
        <v>63</v>
      </c>
      <c r="H1583" s="1" t="s">
        <v>41</v>
      </c>
      <c r="I1583" s="1" t="s">
        <v>106</v>
      </c>
      <c r="J1583" s="1">
        <v>3.0</v>
      </c>
      <c r="K1583" s="1" t="s">
        <v>12004</v>
      </c>
    </row>
    <row r="1584" ht="14.25" hidden="1" customHeight="1">
      <c r="A1584" s="1">
        <v>2009.0</v>
      </c>
      <c r="B1584" s="1" t="s">
        <v>7050</v>
      </c>
      <c r="C1584" s="1" t="s">
        <v>3190</v>
      </c>
      <c r="D1584" s="2">
        <v>44517.0</v>
      </c>
      <c r="E1584" s="1"/>
      <c r="F1584" s="1" t="s">
        <v>31</v>
      </c>
      <c r="G1584" s="1" t="s">
        <v>33</v>
      </c>
      <c r="H1584" s="1" t="s">
        <v>41</v>
      </c>
      <c r="I1584" s="1" t="s">
        <v>44</v>
      </c>
      <c r="J1584" s="1">
        <v>3.0</v>
      </c>
    </row>
    <row r="1585" ht="14.25" customHeight="1">
      <c r="A1585" s="1">
        <v>1485.0</v>
      </c>
      <c r="B1585" s="1" t="s">
        <v>3566</v>
      </c>
      <c r="C1585" s="1" t="s">
        <v>746</v>
      </c>
      <c r="D1585" s="2">
        <v>44260.0</v>
      </c>
      <c r="E1585" s="2">
        <v>45018.0</v>
      </c>
      <c r="F1585" s="1" t="s">
        <v>62</v>
      </c>
      <c r="G1585" s="1" t="s">
        <v>33</v>
      </c>
      <c r="H1585" s="1" t="s">
        <v>41</v>
      </c>
      <c r="I1585" s="1" t="s">
        <v>106</v>
      </c>
      <c r="J1585" s="1">
        <v>3.0</v>
      </c>
      <c r="K1585" s="1" t="s">
        <v>12004</v>
      </c>
    </row>
    <row r="1586" ht="14.25" customHeight="1">
      <c r="A1586" s="1">
        <v>1487.0</v>
      </c>
      <c r="B1586" s="1" t="s">
        <v>3174</v>
      </c>
      <c r="C1586" s="1" t="s">
        <v>3153</v>
      </c>
      <c r="D1586" s="2">
        <v>44689.0</v>
      </c>
      <c r="E1586" s="2">
        <v>45012.0</v>
      </c>
      <c r="F1586" s="1" t="s">
        <v>31</v>
      </c>
      <c r="G1586" s="1" t="s">
        <v>63</v>
      </c>
      <c r="H1586" s="1" t="s">
        <v>41</v>
      </c>
      <c r="I1586" s="1" t="s">
        <v>44</v>
      </c>
      <c r="J1586" s="1">
        <v>3.0</v>
      </c>
      <c r="K1586" s="1" t="s">
        <v>12004</v>
      </c>
    </row>
    <row r="1587" ht="14.25" customHeight="1">
      <c r="A1587" s="1">
        <v>1488.0</v>
      </c>
      <c r="B1587" s="1" t="s">
        <v>4995</v>
      </c>
      <c r="C1587" s="1" t="s">
        <v>1329</v>
      </c>
      <c r="D1587" s="2">
        <v>44064.0</v>
      </c>
      <c r="E1587" s="2">
        <v>44711.0</v>
      </c>
      <c r="F1587" s="1" t="s">
        <v>135</v>
      </c>
      <c r="G1587" s="1" t="s">
        <v>51</v>
      </c>
      <c r="H1587" s="1" t="s">
        <v>41</v>
      </c>
      <c r="I1587" s="1" t="s">
        <v>44</v>
      </c>
      <c r="J1587" s="1">
        <v>3.0</v>
      </c>
      <c r="K1587" s="1" t="s">
        <v>12004</v>
      </c>
    </row>
    <row r="1588" ht="14.25" customHeight="1">
      <c r="A1588" s="1">
        <v>1494.0</v>
      </c>
      <c r="B1588" s="1" t="s">
        <v>5018</v>
      </c>
      <c r="C1588" s="1" t="s">
        <v>5019</v>
      </c>
      <c r="D1588" s="2">
        <v>43386.0</v>
      </c>
      <c r="E1588" s="2">
        <v>43803.0</v>
      </c>
      <c r="F1588" s="1" t="s">
        <v>49</v>
      </c>
      <c r="G1588" s="1" t="s">
        <v>33</v>
      </c>
      <c r="H1588" s="1" t="s">
        <v>41</v>
      </c>
      <c r="I1588" s="1" t="s">
        <v>44</v>
      </c>
      <c r="J1588" s="1">
        <v>3.0</v>
      </c>
      <c r="K1588" s="1" t="s">
        <v>12004</v>
      </c>
    </row>
    <row r="1589" ht="14.25" hidden="1" customHeight="1">
      <c r="A1589" s="1">
        <v>2014.0</v>
      </c>
      <c r="B1589" s="1" t="s">
        <v>7068</v>
      </c>
      <c r="C1589" s="1" t="s">
        <v>7069</v>
      </c>
      <c r="D1589" s="2">
        <v>44633.0</v>
      </c>
      <c r="E1589" s="1"/>
      <c r="F1589" s="1" t="s">
        <v>49</v>
      </c>
      <c r="G1589" s="1" t="s">
        <v>51</v>
      </c>
      <c r="H1589" s="1" t="s">
        <v>41</v>
      </c>
      <c r="I1589" s="1" t="s">
        <v>44</v>
      </c>
      <c r="J1589" s="1">
        <v>3.0</v>
      </c>
    </row>
    <row r="1590" ht="14.25" hidden="1" customHeight="1">
      <c r="A1590" s="1">
        <v>2015.0</v>
      </c>
      <c r="B1590" s="1" t="s">
        <v>7072</v>
      </c>
      <c r="C1590" s="1" t="s">
        <v>4323</v>
      </c>
      <c r="D1590" s="2">
        <v>45079.0</v>
      </c>
      <c r="E1590" s="1"/>
      <c r="F1590" s="1" t="s">
        <v>142</v>
      </c>
      <c r="G1590" s="1" t="s">
        <v>51</v>
      </c>
      <c r="H1590" s="1" t="s">
        <v>41</v>
      </c>
      <c r="I1590" s="1" t="s">
        <v>44</v>
      </c>
      <c r="J1590" s="1">
        <v>3.0</v>
      </c>
    </row>
    <row r="1591" ht="14.25" hidden="1" customHeight="1">
      <c r="A1591" s="1">
        <v>2016.0</v>
      </c>
      <c r="B1591" s="1" t="s">
        <v>208</v>
      </c>
      <c r="C1591" s="1" t="s">
        <v>5297</v>
      </c>
      <c r="D1591" s="2">
        <v>44294.0</v>
      </c>
      <c r="E1591" s="1"/>
      <c r="F1591" s="1" t="s">
        <v>119</v>
      </c>
      <c r="G1591" s="1" t="s">
        <v>33</v>
      </c>
      <c r="H1591" s="1" t="s">
        <v>41</v>
      </c>
      <c r="I1591" s="1" t="s">
        <v>44</v>
      </c>
      <c r="J1591" s="1">
        <v>3.0</v>
      </c>
    </row>
    <row r="1592" ht="14.25" hidden="1" customHeight="1">
      <c r="A1592" s="1">
        <v>2017.0</v>
      </c>
      <c r="B1592" s="1" t="s">
        <v>1156</v>
      </c>
      <c r="C1592" s="1" t="s">
        <v>3529</v>
      </c>
      <c r="D1592" s="2">
        <v>43801.0</v>
      </c>
      <c r="E1592" s="1"/>
      <c r="F1592" s="1" t="s">
        <v>62</v>
      </c>
      <c r="G1592" s="1" t="s">
        <v>63</v>
      </c>
      <c r="H1592" s="1" t="s">
        <v>41</v>
      </c>
      <c r="I1592" s="1" t="s">
        <v>44</v>
      </c>
      <c r="J1592" s="1">
        <v>3.0</v>
      </c>
    </row>
    <row r="1593" ht="14.25" customHeight="1">
      <c r="A1593" s="1">
        <v>1496.0</v>
      </c>
      <c r="B1593" s="1" t="s">
        <v>5026</v>
      </c>
      <c r="C1593" s="1" t="s">
        <v>5027</v>
      </c>
      <c r="D1593" s="2">
        <v>43585.0</v>
      </c>
      <c r="E1593" s="2">
        <v>43955.0</v>
      </c>
      <c r="F1593" s="1" t="s">
        <v>80</v>
      </c>
      <c r="G1593" s="1" t="s">
        <v>51</v>
      </c>
      <c r="H1593" s="1" t="s">
        <v>55</v>
      </c>
      <c r="I1593" s="1" t="s">
        <v>44</v>
      </c>
      <c r="J1593" s="1">
        <v>3.0</v>
      </c>
      <c r="K1593" s="1" t="s">
        <v>12004</v>
      </c>
    </row>
    <row r="1594" ht="14.25" hidden="1" customHeight="1">
      <c r="A1594" s="1">
        <v>2019.0</v>
      </c>
      <c r="B1594" s="1" t="s">
        <v>752</v>
      </c>
      <c r="C1594" s="1" t="s">
        <v>5243</v>
      </c>
      <c r="D1594" s="2">
        <v>44646.0</v>
      </c>
      <c r="E1594" s="1"/>
      <c r="F1594" s="1" t="s">
        <v>135</v>
      </c>
      <c r="G1594" s="1" t="s">
        <v>63</v>
      </c>
      <c r="H1594" s="1" t="s">
        <v>41</v>
      </c>
      <c r="I1594" s="1" t="s">
        <v>44</v>
      </c>
      <c r="J1594" s="1">
        <v>3.0</v>
      </c>
    </row>
    <row r="1595" ht="14.25" customHeight="1">
      <c r="A1595" s="1">
        <v>1498.0</v>
      </c>
      <c r="B1595" s="1" t="s">
        <v>5033</v>
      </c>
      <c r="C1595" s="1" t="s">
        <v>243</v>
      </c>
      <c r="D1595" s="2">
        <v>44788.0</v>
      </c>
      <c r="E1595" s="2">
        <v>44793.0</v>
      </c>
      <c r="F1595" s="1" t="s">
        <v>90</v>
      </c>
      <c r="G1595" s="1" t="s">
        <v>63</v>
      </c>
      <c r="H1595" s="1" t="s">
        <v>41</v>
      </c>
      <c r="I1595" s="1" t="s">
        <v>106</v>
      </c>
      <c r="J1595" s="1">
        <v>3.0</v>
      </c>
      <c r="K1595" s="1" t="s">
        <v>12004</v>
      </c>
    </row>
    <row r="1596" ht="14.25" hidden="1" customHeight="1">
      <c r="A1596" s="1">
        <v>2021.0</v>
      </c>
      <c r="B1596" s="1" t="s">
        <v>2741</v>
      </c>
      <c r="C1596" s="1" t="s">
        <v>7090</v>
      </c>
      <c r="D1596" s="2">
        <v>44894.0</v>
      </c>
      <c r="E1596" s="1"/>
      <c r="F1596" s="1" t="s">
        <v>99</v>
      </c>
      <c r="G1596" s="1" t="s">
        <v>51</v>
      </c>
      <c r="H1596" s="1" t="s">
        <v>41</v>
      </c>
      <c r="I1596" s="1" t="s">
        <v>44</v>
      </c>
      <c r="J1596" s="1">
        <v>3.0</v>
      </c>
    </row>
    <row r="1597" ht="14.25" hidden="1" customHeight="1">
      <c r="A1597" s="1">
        <v>2022.0</v>
      </c>
      <c r="B1597" s="1" t="s">
        <v>594</v>
      </c>
      <c r="C1597" s="1" t="s">
        <v>7093</v>
      </c>
      <c r="D1597" s="2">
        <v>43609.0</v>
      </c>
      <c r="E1597" s="1"/>
      <c r="F1597" s="1" t="s">
        <v>90</v>
      </c>
      <c r="G1597" s="1" t="s">
        <v>33</v>
      </c>
      <c r="H1597" s="1" t="s">
        <v>41</v>
      </c>
      <c r="I1597" s="1" t="s">
        <v>44</v>
      </c>
      <c r="J1597" s="1">
        <v>3.0</v>
      </c>
    </row>
    <row r="1598" ht="14.25" customHeight="1">
      <c r="A1598" s="1">
        <v>1499.0</v>
      </c>
      <c r="B1598" s="1" t="s">
        <v>5038</v>
      </c>
      <c r="C1598" s="1" t="s">
        <v>693</v>
      </c>
      <c r="D1598" s="2">
        <v>44618.0</v>
      </c>
      <c r="E1598" s="2">
        <v>44850.0</v>
      </c>
      <c r="F1598" s="1" t="s">
        <v>31</v>
      </c>
      <c r="G1598" s="1" t="s">
        <v>33</v>
      </c>
      <c r="H1598" s="1" t="s">
        <v>41</v>
      </c>
      <c r="I1598" s="1" t="s">
        <v>44</v>
      </c>
      <c r="J1598" s="1">
        <v>3.0</v>
      </c>
      <c r="K1598" s="1" t="s">
        <v>12004</v>
      </c>
    </row>
    <row r="1599" ht="14.25" customHeight="1">
      <c r="A1599" s="1">
        <v>1501.0</v>
      </c>
      <c r="B1599" s="1" t="s">
        <v>930</v>
      </c>
      <c r="C1599" s="1" t="s">
        <v>1526</v>
      </c>
      <c r="D1599" s="2">
        <v>44493.0</v>
      </c>
      <c r="E1599" s="2">
        <v>44837.0</v>
      </c>
      <c r="F1599" s="1" t="s">
        <v>49</v>
      </c>
      <c r="G1599" s="1" t="s">
        <v>33</v>
      </c>
      <c r="H1599" s="1" t="s">
        <v>55</v>
      </c>
      <c r="I1599" s="1" t="s">
        <v>44</v>
      </c>
      <c r="J1599" s="1">
        <v>3.0</v>
      </c>
      <c r="K1599" s="1" t="s">
        <v>12004</v>
      </c>
    </row>
    <row r="1600" ht="14.25" customHeight="1">
      <c r="A1600" s="1">
        <v>1502.0</v>
      </c>
      <c r="B1600" s="1" t="s">
        <v>5048</v>
      </c>
      <c r="C1600" s="1" t="s">
        <v>1491</v>
      </c>
      <c r="D1600" s="2">
        <v>44326.0</v>
      </c>
      <c r="E1600" s="2">
        <v>45026.0</v>
      </c>
      <c r="F1600" s="1" t="s">
        <v>142</v>
      </c>
      <c r="G1600" s="1" t="s">
        <v>63</v>
      </c>
      <c r="H1600" s="1" t="s">
        <v>55</v>
      </c>
      <c r="I1600" s="1" t="s">
        <v>44</v>
      </c>
      <c r="J1600" s="1">
        <v>3.0</v>
      </c>
      <c r="K1600" s="1" t="s">
        <v>12004</v>
      </c>
    </row>
    <row r="1601" ht="14.25" customHeight="1">
      <c r="A1601" s="1">
        <v>1503.0</v>
      </c>
      <c r="B1601" s="1" t="s">
        <v>1469</v>
      </c>
      <c r="C1601" s="1" t="s">
        <v>963</v>
      </c>
      <c r="D1601" s="2">
        <v>44360.0</v>
      </c>
      <c r="E1601" s="2">
        <v>44367.0</v>
      </c>
      <c r="F1601" s="1" t="s">
        <v>80</v>
      </c>
      <c r="G1601" s="1" t="s">
        <v>33</v>
      </c>
      <c r="H1601" s="1" t="s">
        <v>41</v>
      </c>
      <c r="I1601" s="1" t="s">
        <v>44</v>
      </c>
      <c r="J1601" s="1">
        <v>3.0</v>
      </c>
      <c r="K1601" s="1" t="s">
        <v>12004</v>
      </c>
    </row>
    <row r="1602" ht="14.25" hidden="1" customHeight="1">
      <c r="A1602" s="1">
        <v>2027.0</v>
      </c>
      <c r="B1602" s="1" t="s">
        <v>2348</v>
      </c>
      <c r="C1602" s="1" t="s">
        <v>1431</v>
      </c>
      <c r="D1602" s="2">
        <v>43607.0</v>
      </c>
      <c r="E1602" s="1"/>
      <c r="F1602" s="1" t="s">
        <v>49</v>
      </c>
      <c r="G1602" s="1" t="s">
        <v>51</v>
      </c>
      <c r="H1602" s="1" t="s">
        <v>41</v>
      </c>
      <c r="I1602" s="1" t="s">
        <v>44</v>
      </c>
      <c r="J1602" s="1">
        <v>3.0</v>
      </c>
    </row>
    <row r="1603" ht="14.25" customHeight="1">
      <c r="A1603" s="1">
        <v>1504.0</v>
      </c>
      <c r="B1603" s="1" t="s">
        <v>5058</v>
      </c>
      <c r="C1603" s="1" t="s">
        <v>4592</v>
      </c>
      <c r="D1603" s="2">
        <v>43773.0</v>
      </c>
      <c r="E1603" s="2">
        <v>44405.0</v>
      </c>
      <c r="F1603" s="1" t="s">
        <v>173</v>
      </c>
      <c r="G1603" s="1" t="s">
        <v>63</v>
      </c>
      <c r="H1603" s="1" t="s">
        <v>41</v>
      </c>
      <c r="I1603" s="1" t="s">
        <v>247</v>
      </c>
      <c r="J1603" s="1">
        <v>3.0</v>
      </c>
      <c r="K1603" s="1" t="s">
        <v>12004</v>
      </c>
    </row>
    <row r="1604" ht="14.25" hidden="1" customHeight="1">
      <c r="A1604" s="1">
        <v>2029.0</v>
      </c>
      <c r="B1604" s="1" t="s">
        <v>855</v>
      </c>
      <c r="C1604" s="1" t="s">
        <v>2003</v>
      </c>
      <c r="D1604" s="2">
        <v>43717.0</v>
      </c>
      <c r="E1604" s="1"/>
      <c r="F1604" s="1" t="s">
        <v>80</v>
      </c>
      <c r="G1604" s="1" t="s">
        <v>33</v>
      </c>
      <c r="H1604" s="1" t="s">
        <v>41</v>
      </c>
      <c r="I1604" s="1" t="s">
        <v>44</v>
      </c>
      <c r="J1604" s="1">
        <v>3.0</v>
      </c>
    </row>
    <row r="1605" ht="14.25" customHeight="1">
      <c r="A1605" s="1">
        <v>1506.0</v>
      </c>
      <c r="B1605" s="1" t="s">
        <v>5068</v>
      </c>
      <c r="C1605" s="1" t="s">
        <v>5069</v>
      </c>
      <c r="D1605" s="2">
        <v>43348.0</v>
      </c>
      <c r="E1605" s="2">
        <v>44082.0</v>
      </c>
      <c r="F1605" s="1" t="s">
        <v>119</v>
      </c>
      <c r="G1605" s="1" t="s">
        <v>51</v>
      </c>
      <c r="H1605" s="1" t="s">
        <v>41</v>
      </c>
      <c r="I1605" s="1" t="s">
        <v>106</v>
      </c>
      <c r="J1605" s="1">
        <v>3.0</v>
      </c>
      <c r="K1605" s="1" t="s">
        <v>12004</v>
      </c>
    </row>
    <row r="1606" ht="14.25" customHeight="1">
      <c r="A1606" s="1">
        <v>1511.0</v>
      </c>
      <c r="B1606" s="1" t="s">
        <v>5087</v>
      </c>
      <c r="C1606" s="1" t="s">
        <v>2464</v>
      </c>
      <c r="D1606" s="2">
        <v>45103.0</v>
      </c>
      <c r="E1606" s="2">
        <v>45137.0</v>
      </c>
      <c r="F1606" s="1" t="s">
        <v>49</v>
      </c>
      <c r="G1606" s="1" t="s">
        <v>63</v>
      </c>
      <c r="H1606" s="1" t="s">
        <v>41</v>
      </c>
      <c r="I1606" s="1" t="s">
        <v>44</v>
      </c>
      <c r="J1606" s="1">
        <v>3.0</v>
      </c>
      <c r="K1606" s="1" t="s">
        <v>12004</v>
      </c>
    </row>
    <row r="1607" ht="14.25" customHeight="1">
      <c r="A1607" s="1">
        <v>1512.0</v>
      </c>
      <c r="B1607" s="1" t="s">
        <v>5091</v>
      </c>
      <c r="C1607" s="1" t="s">
        <v>4070</v>
      </c>
      <c r="D1607" s="2">
        <v>43749.0</v>
      </c>
      <c r="E1607" s="2">
        <v>44310.0</v>
      </c>
      <c r="F1607" s="1" t="s">
        <v>142</v>
      </c>
      <c r="G1607" s="1" t="s">
        <v>33</v>
      </c>
      <c r="H1607" s="1" t="s">
        <v>41</v>
      </c>
      <c r="I1607" s="1" t="s">
        <v>44</v>
      </c>
      <c r="J1607" s="1">
        <v>3.0</v>
      </c>
      <c r="K1607" s="1" t="s">
        <v>12004</v>
      </c>
    </row>
    <row r="1608" ht="14.25" hidden="1" customHeight="1">
      <c r="A1608" s="1">
        <v>2033.0</v>
      </c>
      <c r="B1608" s="1" t="s">
        <v>7131</v>
      </c>
      <c r="C1608" s="1" t="s">
        <v>4424</v>
      </c>
      <c r="D1608" s="2">
        <v>44693.0</v>
      </c>
      <c r="E1608" s="1"/>
      <c r="F1608" s="1" t="s">
        <v>62</v>
      </c>
      <c r="G1608" s="1" t="s">
        <v>63</v>
      </c>
      <c r="H1608" s="1" t="s">
        <v>41</v>
      </c>
      <c r="I1608" s="1" t="s">
        <v>44</v>
      </c>
      <c r="J1608" s="1">
        <v>3.0</v>
      </c>
    </row>
    <row r="1609" ht="14.25" customHeight="1">
      <c r="A1609" s="1">
        <v>1517.0</v>
      </c>
      <c r="B1609" s="1" t="s">
        <v>1334</v>
      </c>
      <c r="C1609" s="1" t="s">
        <v>2896</v>
      </c>
      <c r="D1609" s="2">
        <v>44532.0</v>
      </c>
      <c r="E1609" s="2">
        <v>44676.0</v>
      </c>
      <c r="F1609" s="1" t="s">
        <v>99</v>
      </c>
      <c r="G1609" s="1" t="s">
        <v>63</v>
      </c>
      <c r="H1609" s="1" t="s">
        <v>55</v>
      </c>
      <c r="I1609" s="1" t="s">
        <v>44</v>
      </c>
      <c r="J1609" s="1">
        <v>3.0</v>
      </c>
      <c r="K1609" s="1" t="s">
        <v>12004</v>
      </c>
    </row>
    <row r="1610" ht="14.25" customHeight="1">
      <c r="A1610" s="1">
        <v>1518.0</v>
      </c>
      <c r="B1610" s="1" t="s">
        <v>5111</v>
      </c>
      <c r="C1610" s="1" t="s">
        <v>5112</v>
      </c>
      <c r="D1610" s="2">
        <v>43531.0</v>
      </c>
      <c r="E1610" s="2">
        <v>44991.0</v>
      </c>
      <c r="F1610" s="1" t="s">
        <v>90</v>
      </c>
      <c r="G1610" s="1" t="s">
        <v>63</v>
      </c>
      <c r="H1610" s="1" t="s">
        <v>55</v>
      </c>
      <c r="I1610" s="1" t="s">
        <v>44</v>
      </c>
      <c r="J1610" s="1">
        <v>3.0</v>
      </c>
      <c r="K1610" s="1" t="s">
        <v>12004</v>
      </c>
    </row>
    <row r="1611" ht="14.25" hidden="1" customHeight="1">
      <c r="A1611" s="1">
        <v>2036.0</v>
      </c>
      <c r="B1611" s="1" t="s">
        <v>5271</v>
      </c>
      <c r="C1611" s="1" t="s">
        <v>7144</v>
      </c>
      <c r="D1611" s="2">
        <v>44738.0</v>
      </c>
      <c r="E1611" s="1"/>
      <c r="F1611" s="1" t="s">
        <v>135</v>
      </c>
      <c r="G1611" s="1" t="s">
        <v>33</v>
      </c>
      <c r="H1611" s="1" t="s">
        <v>41</v>
      </c>
      <c r="I1611" s="1" t="s">
        <v>44</v>
      </c>
      <c r="J1611" s="1">
        <v>3.0</v>
      </c>
    </row>
    <row r="1612" ht="14.25" customHeight="1">
      <c r="A1612" s="1">
        <v>1519.0</v>
      </c>
      <c r="B1612" s="1" t="s">
        <v>5117</v>
      </c>
      <c r="C1612" s="1" t="s">
        <v>3060</v>
      </c>
      <c r="D1612" s="2">
        <v>45048.0</v>
      </c>
      <c r="E1612" s="2">
        <v>45133.0</v>
      </c>
      <c r="F1612" s="1" t="s">
        <v>90</v>
      </c>
      <c r="G1612" s="1" t="s">
        <v>51</v>
      </c>
      <c r="H1612" s="1" t="s">
        <v>41</v>
      </c>
      <c r="I1612" s="1" t="s">
        <v>44</v>
      </c>
      <c r="J1612" s="1">
        <v>3.0</v>
      </c>
      <c r="K1612" s="1" t="s">
        <v>12004</v>
      </c>
    </row>
    <row r="1613" ht="14.25" hidden="1" customHeight="1">
      <c r="A1613" s="1">
        <v>2038.0</v>
      </c>
      <c r="B1613" s="1" t="s">
        <v>434</v>
      </c>
      <c r="C1613" s="1" t="s">
        <v>7153</v>
      </c>
      <c r="D1613" s="2">
        <v>43345.0</v>
      </c>
      <c r="E1613" s="1"/>
      <c r="F1613" s="1" t="s">
        <v>142</v>
      </c>
      <c r="G1613" s="1" t="s">
        <v>51</v>
      </c>
      <c r="H1613" s="1" t="s">
        <v>41</v>
      </c>
      <c r="I1613" s="1" t="s">
        <v>44</v>
      </c>
      <c r="J1613" s="1">
        <v>3.0</v>
      </c>
    </row>
    <row r="1614" ht="14.25" hidden="1" customHeight="1">
      <c r="A1614" s="1">
        <v>2039.0</v>
      </c>
      <c r="B1614" s="1" t="s">
        <v>7156</v>
      </c>
      <c r="C1614" s="1" t="s">
        <v>4205</v>
      </c>
      <c r="D1614" s="2">
        <v>44673.0</v>
      </c>
      <c r="E1614" s="1"/>
      <c r="F1614" s="1" t="s">
        <v>80</v>
      </c>
      <c r="G1614" s="1" t="s">
        <v>63</v>
      </c>
      <c r="H1614" s="1" t="s">
        <v>41</v>
      </c>
      <c r="I1614" s="1" t="s">
        <v>44</v>
      </c>
      <c r="J1614" s="1">
        <v>3.0</v>
      </c>
    </row>
    <row r="1615" ht="14.25" customHeight="1">
      <c r="A1615" s="1">
        <v>1520.0</v>
      </c>
      <c r="B1615" s="1" t="s">
        <v>3239</v>
      </c>
      <c r="C1615" s="1" t="s">
        <v>3072</v>
      </c>
      <c r="D1615" s="2">
        <v>44067.0</v>
      </c>
      <c r="E1615" s="2">
        <v>44983.0</v>
      </c>
      <c r="F1615" s="1" t="s">
        <v>31</v>
      </c>
      <c r="G1615" s="1" t="s">
        <v>63</v>
      </c>
      <c r="H1615" s="1" t="s">
        <v>41</v>
      </c>
      <c r="I1615" s="1" t="s">
        <v>44</v>
      </c>
      <c r="J1615" s="1">
        <v>3.0</v>
      </c>
      <c r="K1615" s="1" t="s">
        <v>12004</v>
      </c>
    </row>
    <row r="1616" ht="14.25" hidden="1" customHeight="1">
      <c r="A1616" s="1">
        <v>2041.0</v>
      </c>
      <c r="B1616" s="1" t="s">
        <v>7163</v>
      </c>
      <c r="C1616" s="1" t="s">
        <v>4592</v>
      </c>
      <c r="D1616" s="2">
        <v>44817.0</v>
      </c>
      <c r="E1616" s="1"/>
      <c r="F1616" s="1" t="s">
        <v>62</v>
      </c>
      <c r="G1616" s="1" t="s">
        <v>51</v>
      </c>
      <c r="H1616" s="1" t="s">
        <v>41</v>
      </c>
      <c r="I1616" s="1" t="s">
        <v>44</v>
      </c>
      <c r="J1616" s="1">
        <v>3.0</v>
      </c>
    </row>
    <row r="1617" ht="14.25" hidden="1" customHeight="1">
      <c r="A1617" s="1">
        <v>2042.0</v>
      </c>
      <c r="B1617" s="1" t="s">
        <v>6559</v>
      </c>
      <c r="C1617" s="1" t="s">
        <v>7166</v>
      </c>
      <c r="D1617" s="2">
        <v>43793.0</v>
      </c>
      <c r="E1617" s="1"/>
      <c r="F1617" s="1" t="s">
        <v>90</v>
      </c>
      <c r="G1617" s="1" t="s">
        <v>51</v>
      </c>
      <c r="H1617" s="1" t="s">
        <v>41</v>
      </c>
      <c r="I1617" s="1" t="s">
        <v>44</v>
      </c>
      <c r="J1617" s="1">
        <v>3.0</v>
      </c>
    </row>
    <row r="1618" ht="14.25" hidden="1" customHeight="1">
      <c r="A1618" s="1">
        <v>2043.0</v>
      </c>
      <c r="B1618" s="1" t="s">
        <v>7170</v>
      </c>
      <c r="C1618" s="1" t="s">
        <v>7171</v>
      </c>
      <c r="D1618" s="2">
        <v>43909.0</v>
      </c>
      <c r="E1618" s="1"/>
      <c r="F1618" s="1" t="s">
        <v>31</v>
      </c>
      <c r="G1618" s="1" t="s">
        <v>33</v>
      </c>
      <c r="H1618" s="1" t="s">
        <v>41</v>
      </c>
      <c r="I1618" s="1" t="s">
        <v>44</v>
      </c>
      <c r="J1618" s="1">
        <v>3.0</v>
      </c>
    </row>
    <row r="1619" ht="14.25" hidden="1" customHeight="1">
      <c r="A1619" s="1">
        <v>2044.0</v>
      </c>
      <c r="B1619" s="1" t="s">
        <v>3874</v>
      </c>
      <c r="C1619" s="1" t="s">
        <v>369</v>
      </c>
      <c r="D1619" s="2">
        <v>44818.0</v>
      </c>
      <c r="E1619" s="1"/>
      <c r="F1619" s="1" t="s">
        <v>135</v>
      </c>
      <c r="G1619" s="1" t="s">
        <v>33</v>
      </c>
      <c r="H1619" s="1" t="s">
        <v>41</v>
      </c>
      <c r="I1619" s="1" t="s">
        <v>44</v>
      </c>
      <c r="J1619" s="1">
        <v>3.0</v>
      </c>
    </row>
    <row r="1620" ht="14.25" hidden="1" customHeight="1">
      <c r="A1620" s="1">
        <v>2045.0</v>
      </c>
      <c r="B1620" s="1" t="s">
        <v>7178</v>
      </c>
      <c r="C1620" s="1" t="s">
        <v>3822</v>
      </c>
      <c r="D1620" s="2">
        <v>44460.0</v>
      </c>
      <c r="E1620" s="1"/>
      <c r="F1620" s="1" t="s">
        <v>49</v>
      </c>
      <c r="G1620" s="1" t="s">
        <v>51</v>
      </c>
      <c r="H1620" s="1" t="s">
        <v>41</v>
      </c>
      <c r="I1620" s="1" t="s">
        <v>44</v>
      </c>
      <c r="J1620" s="1">
        <v>3.0</v>
      </c>
    </row>
    <row r="1621" ht="14.25" hidden="1" customHeight="1">
      <c r="A1621" s="1">
        <v>2046.0</v>
      </c>
      <c r="B1621" s="1" t="s">
        <v>7182</v>
      </c>
      <c r="C1621" s="1" t="s">
        <v>7183</v>
      </c>
      <c r="D1621" s="2">
        <v>43973.0</v>
      </c>
      <c r="E1621" s="1"/>
      <c r="F1621" s="1" t="s">
        <v>142</v>
      </c>
      <c r="G1621" s="1" t="s">
        <v>51</v>
      </c>
      <c r="H1621" s="1" t="s">
        <v>41</v>
      </c>
      <c r="I1621" s="1" t="s">
        <v>44</v>
      </c>
      <c r="J1621" s="1">
        <v>3.0</v>
      </c>
    </row>
    <row r="1622" ht="14.25" hidden="1" customHeight="1">
      <c r="A1622" s="1">
        <v>2047.0</v>
      </c>
      <c r="B1622" s="1" t="s">
        <v>7187</v>
      </c>
      <c r="C1622" s="1" t="s">
        <v>1669</v>
      </c>
      <c r="D1622" s="2">
        <v>44908.0</v>
      </c>
      <c r="E1622" s="1"/>
      <c r="F1622" s="1" t="s">
        <v>80</v>
      </c>
      <c r="G1622" s="1" t="s">
        <v>33</v>
      </c>
      <c r="H1622" s="1" t="s">
        <v>41</v>
      </c>
      <c r="I1622" s="1" t="s">
        <v>44</v>
      </c>
      <c r="J1622" s="1">
        <v>3.0</v>
      </c>
    </row>
    <row r="1623" ht="14.25" hidden="1" customHeight="1">
      <c r="A1623" s="1">
        <v>2048.0</v>
      </c>
      <c r="B1623" s="1" t="s">
        <v>761</v>
      </c>
      <c r="C1623" s="1" t="s">
        <v>662</v>
      </c>
      <c r="D1623" s="2">
        <v>44599.0</v>
      </c>
      <c r="E1623" s="1"/>
      <c r="F1623" s="1" t="s">
        <v>173</v>
      </c>
      <c r="G1623" s="1" t="s">
        <v>33</v>
      </c>
      <c r="H1623" s="1" t="s">
        <v>41</v>
      </c>
      <c r="I1623" s="1" t="s">
        <v>44</v>
      </c>
      <c r="J1623" s="1">
        <v>3.0</v>
      </c>
    </row>
    <row r="1624" ht="14.25" hidden="1" customHeight="1">
      <c r="A1624" s="1">
        <v>2049.0</v>
      </c>
      <c r="B1624" s="1" t="s">
        <v>7192</v>
      </c>
      <c r="C1624" s="1" t="s">
        <v>7193</v>
      </c>
      <c r="D1624" s="2">
        <v>44110.0</v>
      </c>
      <c r="E1624" s="1"/>
      <c r="F1624" s="1" t="s">
        <v>99</v>
      </c>
      <c r="G1624" s="1" t="s">
        <v>33</v>
      </c>
      <c r="H1624" s="1" t="s">
        <v>41</v>
      </c>
      <c r="I1624" s="1" t="s">
        <v>44</v>
      </c>
      <c r="J1624" s="1">
        <v>3.0</v>
      </c>
    </row>
    <row r="1625" ht="14.25" customHeight="1">
      <c r="A1625" s="1">
        <v>1521.0</v>
      </c>
      <c r="B1625" s="1" t="s">
        <v>346</v>
      </c>
      <c r="C1625" s="1" t="s">
        <v>3660</v>
      </c>
      <c r="D1625" s="2">
        <v>44173.0</v>
      </c>
      <c r="E1625" s="2">
        <v>44446.0</v>
      </c>
      <c r="F1625" s="1" t="s">
        <v>135</v>
      </c>
      <c r="G1625" s="1" t="s">
        <v>33</v>
      </c>
      <c r="H1625" s="1" t="s">
        <v>55</v>
      </c>
      <c r="I1625" s="1" t="s">
        <v>247</v>
      </c>
      <c r="J1625" s="1">
        <v>3.0</v>
      </c>
      <c r="K1625" s="1" t="s">
        <v>12004</v>
      </c>
    </row>
    <row r="1626" ht="14.25" hidden="1" customHeight="1">
      <c r="A1626" s="1">
        <v>2051.0</v>
      </c>
      <c r="B1626" s="1" t="s">
        <v>5880</v>
      </c>
      <c r="C1626" s="1" t="s">
        <v>6948</v>
      </c>
      <c r="D1626" s="2">
        <v>44618.0</v>
      </c>
      <c r="E1626" s="1"/>
      <c r="F1626" s="1" t="s">
        <v>31</v>
      </c>
      <c r="G1626" s="1" t="s">
        <v>51</v>
      </c>
      <c r="H1626" s="1" t="s">
        <v>41</v>
      </c>
      <c r="I1626" s="1" t="s">
        <v>44</v>
      </c>
      <c r="J1626" s="1">
        <v>3.0</v>
      </c>
    </row>
    <row r="1627" ht="14.25" customHeight="1">
      <c r="A1627" s="1">
        <v>1523.0</v>
      </c>
      <c r="B1627" s="1" t="s">
        <v>471</v>
      </c>
      <c r="C1627" s="1" t="s">
        <v>5134</v>
      </c>
      <c r="D1627" s="2">
        <v>44089.0</v>
      </c>
      <c r="E1627" s="2">
        <v>45101.0</v>
      </c>
      <c r="F1627" s="1" t="s">
        <v>142</v>
      </c>
      <c r="G1627" s="1" t="s">
        <v>33</v>
      </c>
      <c r="H1627" s="1" t="s">
        <v>55</v>
      </c>
      <c r="I1627" s="1" t="s">
        <v>44</v>
      </c>
      <c r="J1627" s="1">
        <v>3.0</v>
      </c>
      <c r="K1627" s="1" t="s">
        <v>12004</v>
      </c>
    </row>
    <row r="1628" ht="14.25" hidden="1" customHeight="1">
      <c r="A1628" s="1">
        <v>2053.0</v>
      </c>
      <c r="B1628" s="1" t="s">
        <v>5111</v>
      </c>
      <c r="C1628" s="1" t="s">
        <v>4693</v>
      </c>
      <c r="D1628" s="2">
        <v>44466.0</v>
      </c>
      <c r="E1628" s="1"/>
      <c r="F1628" s="1" t="s">
        <v>49</v>
      </c>
      <c r="G1628" s="1" t="s">
        <v>51</v>
      </c>
      <c r="H1628" s="1" t="s">
        <v>41</v>
      </c>
      <c r="I1628" s="1" t="s">
        <v>44</v>
      </c>
      <c r="J1628" s="1">
        <v>3.0</v>
      </c>
    </row>
    <row r="1629" ht="14.25" customHeight="1">
      <c r="A1629" s="1">
        <v>1525.0</v>
      </c>
      <c r="B1629" s="1" t="s">
        <v>1604</v>
      </c>
      <c r="C1629" s="1" t="s">
        <v>5144</v>
      </c>
      <c r="D1629" s="2">
        <v>44514.0</v>
      </c>
      <c r="E1629" s="2">
        <v>44841.0</v>
      </c>
      <c r="F1629" s="1" t="s">
        <v>90</v>
      </c>
      <c r="G1629" s="1" t="s">
        <v>63</v>
      </c>
      <c r="H1629" s="1" t="s">
        <v>41</v>
      </c>
      <c r="I1629" s="1" t="s">
        <v>247</v>
      </c>
      <c r="J1629" s="1">
        <v>3.0</v>
      </c>
      <c r="K1629" s="1" t="s">
        <v>12004</v>
      </c>
    </row>
    <row r="1630" ht="14.25" hidden="1" customHeight="1">
      <c r="A1630" s="1">
        <v>2055.0</v>
      </c>
      <c r="B1630" s="1" t="s">
        <v>5491</v>
      </c>
      <c r="C1630" s="1" t="s">
        <v>2294</v>
      </c>
      <c r="D1630" s="2">
        <v>44160.0</v>
      </c>
      <c r="E1630" s="1"/>
      <c r="F1630" s="1" t="s">
        <v>80</v>
      </c>
      <c r="G1630" s="1" t="s">
        <v>33</v>
      </c>
      <c r="H1630" s="1" t="s">
        <v>41</v>
      </c>
      <c r="I1630" s="1" t="s">
        <v>44</v>
      </c>
      <c r="J1630" s="1">
        <v>3.0</v>
      </c>
    </row>
    <row r="1631" ht="14.25" customHeight="1">
      <c r="A1631" s="1">
        <v>1527.0</v>
      </c>
      <c r="B1631" s="1" t="s">
        <v>5152</v>
      </c>
      <c r="C1631" s="1" t="s">
        <v>3221</v>
      </c>
      <c r="D1631" s="2">
        <v>44717.0</v>
      </c>
      <c r="E1631" s="2">
        <v>44799.0</v>
      </c>
      <c r="F1631" s="1" t="s">
        <v>49</v>
      </c>
      <c r="G1631" s="1" t="s">
        <v>51</v>
      </c>
      <c r="H1631" s="1" t="s">
        <v>41</v>
      </c>
      <c r="I1631" s="1" t="s">
        <v>44</v>
      </c>
      <c r="J1631" s="1">
        <v>3.0</v>
      </c>
      <c r="K1631" s="1" t="s">
        <v>12004</v>
      </c>
    </row>
    <row r="1632" ht="14.25" hidden="1" customHeight="1">
      <c r="A1632" s="1">
        <v>2057.0</v>
      </c>
      <c r="B1632" s="1" t="s">
        <v>5594</v>
      </c>
      <c r="C1632" s="1" t="s">
        <v>3509</v>
      </c>
      <c r="D1632" s="2">
        <v>44301.0</v>
      </c>
      <c r="E1632" s="1"/>
      <c r="F1632" s="1" t="s">
        <v>99</v>
      </c>
      <c r="G1632" s="1" t="s">
        <v>33</v>
      </c>
      <c r="H1632" s="1" t="s">
        <v>55</v>
      </c>
      <c r="I1632" s="1" t="s">
        <v>44</v>
      </c>
      <c r="J1632" s="1">
        <v>3.0</v>
      </c>
    </row>
    <row r="1633" ht="14.25" customHeight="1">
      <c r="A1633" s="1">
        <v>1531.0</v>
      </c>
      <c r="B1633" s="1" t="s">
        <v>5168</v>
      </c>
      <c r="C1633" s="1" t="s">
        <v>3371</v>
      </c>
      <c r="D1633" s="2">
        <v>44996.0</v>
      </c>
      <c r="E1633" s="2">
        <v>45025.0</v>
      </c>
      <c r="F1633" s="1" t="s">
        <v>173</v>
      </c>
      <c r="G1633" s="1" t="s">
        <v>51</v>
      </c>
      <c r="H1633" s="1" t="s">
        <v>41</v>
      </c>
      <c r="I1633" s="1" t="s">
        <v>44</v>
      </c>
      <c r="J1633" s="1">
        <v>3.0</v>
      </c>
      <c r="K1633" s="1" t="s">
        <v>12004</v>
      </c>
    </row>
    <row r="1634" ht="14.25" customHeight="1">
      <c r="A1634" s="1">
        <v>1532.0</v>
      </c>
      <c r="B1634" s="1" t="s">
        <v>1408</v>
      </c>
      <c r="C1634" s="1" t="s">
        <v>2447</v>
      </c>
      <c r="D1634" s="2">
        <v>43791.0</v>
      </c>
      <c r="E1634" s="2">
        <v>43879.0</v>
      </c>
      <c r="F1634" s="1" t="s">
        <v>135</v>
      </c>
      <c r="G1634" s="1" t="s">
        <v>51</v>
      </c>
      <c r="H1634" s="1" t="s">
        <v>41</v>
      </c>
      <c r="I1634" s="1" t="s">
        <v>44</v>
      </c>
      <c r="J1634" s="1">
        <v>3.0</v>
      </c>
      <c r="K1634" s="1" t="s">
        <v>12004</v>
      </c>
    </row>
    <row r="1635" ht="14.25" hidden="1" customHeight="1">
      <c r="A1635" s="1">
        <v>2060.0</v>
      </c>
      <c r="B1635" s="1" t="s">
        <v>6767</v>
      </c>
      <c r="C1635" s="1" t="s">
        <v>3063</v>
      </c>
      <c r="D1635" s="2">
        <v>44952.0</v>
      </c>
      <c r="E1635" s="1"/>
      <c r="F1635" s="1" t="s">
        <v>90</v>
      </c>
      <c r="G1635" s="1" t="s">
        <v>51</v>
      </c>
      <c r="H1635" s="1" t="s">
        <v>41</v>
      </c>
      <c r="I1635" s="1" t="s">
        <v>44</v>
      </c>
      <c r="J1635" s="1">
        <v>3.0</v>
      </c>
    </row>
    <row r="1636" ht="14.25" hidden="1" customHeight="1">
      <c r="A1636" s="1">
        <v>2061.0</v>
      </c>
      <c r="B1636" s="1" t="s">
        <v>4263</v>
      </c>
      <c r="C1636" s="1" t="s">
        <v>7236</v>
      </c>
      <c r="D1636" s="2">
        <v>43446.0</v>
      </c>
      <c r="E1636" s="1"/>
      <c r="F1636" s="1" t="s">
        <v>31</v>
      </c>
      <c r="G1636" s="1" t="s">
        <v>63</v>
      </c>
      <c r="H1636" s="1" t="s">
        <v>41</v>
      </c>
      <c r="I1636" s="1" t="s">
        <v>44</v>
      </c>
      <c r="J1636" s="1">
        <v>3.0</v>
      </c>
    </row>
    <row r="1637" ht="14.25" hidden="1" customHeight="1">
      <c r="A1637" s="1">
        <v>2062.0</v>
      </c>
      <c r="B1637" s="1" t="s">
        <v>1200</v>
      </c>
      <c r="C1637" s="1" t="s">
        <v>1551</v>
      </c>
      <c r="D1637" s="2">
        <v>43398.0</v>
      </c>
      <c r="E1637" s="1"/>
      <c r="F1637" s="1" t="s">
        <v>135</v>
      </c>
      <c r="G1637" s="1" t="s">
        <v>33</v>
      </c>
      <c r="H1637" s="1" t="s">
        <v>41</v>
      </c>
      <c r="I1637" s="1" t="s">
        <v>44</v>
      </c>
      <c r="J1637" s="1">
        <v>3.0</v>
      </c>
    </row>
    <row r="1638" ht="14.25" hidden="1" customHeight="1">
      <c r="A1638" s="1">
        <v>2063.0</v>
      </c>
      <c r="B1638" s="1" t="s">
        <v>7242</v>
      </c>
      <c r="C1638" s="1" t="s">
        <v>4683</v>
      </c>
      <c r="D1638" s="2">
        <v>44336.0</v>
      </c>
      <c r="E1638" s="1"/>
      <c r="F1638" s="1" t="s">
        <v>49</v>
      </c>
      <c r="G1638" s="1" t="s">
        <v>33</v>
      </c>
      <c r="H1638" s="1" t="s">
        <v>41</v>
      </c>
      <c r="I1638" s="1" t="s">
        <v>44</v>
      </c>
      <c r="J1638" s="1">
        <v>3.0</v>
      </c>
    </row>
    <row r="1639" ht="14.25" customHeight="1">
      <c r="A1639" s="1">
        <v>1533.0</v>
      </c>
      <c r="B1639" s="1" t="s">
        <v>5175</v>
      </c>
      <c r="C1639" s="1" t="s">
        <v>2819</v>
      </c>
      <c r="D1639" s="2">
        <v>44268.0</v>
      </c>
      <c r="E1639" s="2">
        <v>44519.0</v>
      </c>
      <c r="F1639" s="1" t="s">
        <v>80</v>
      </c>
      <c r="G1639" s="1" t="s">
        <v>33</v>
      </c>
      <c r="H1639" s="1" t="s">
        <v>41</v>
      </c>
      <c r="I1639" s="1" t="s">
        <v>44</v>
      </c>
      <c r="J1639" s="1">
        <v>3.0</v>
      </c>
      <c r="K1639" s="1" t="s">
        <v>12004</v>
      </c>
    </row>
    <row r="1640" ht="14.25" hidden="1" customHeight="1">
      <c r="A1640" s="1">
        <v>2065.0</v>
      </c>
      <c r="B1640" s="1" t="s">
        <v>1436</v>
      </c>
      <c r="C1640" s="1" t="s">
        <v>3603</v>
      </c>
      <c r="D1640" s="2">
        <v>43961.0</v>
      </c>
      <c r="E1640" s="1"/>
      <c r="F1640" s="1" t="s">
        <v>49</v>
      </c>
      <c r="G1640" s="1" t="s">
        <v>33</v>
      </c>
      <c r="H1640" s="1" t="s">
        <v>41</v>
      </c>
      <c r="I1640" s="1" t="s">
        <v>44</v>
      </c>
      <c r="J1640" s="1">
        <v>3.0</v>
      </c>
    </row>
    <row r="1641" ht="14.25" customHeight="1">
      <c r="A1641" s="1">
        <v>1539.0</v>
      </c>
      <c r="B1641" s="1" t="s">
        <v>3978</v>
      </c>
      <c r="C1641" s="1" t="s">
        <v>3737</v>
      </c>
      <c r="D1641" s="2">
        <v>44193.0</v>
      </c>
      <c r="E1641" s="2">
        <v>44470.0</v>
      </c>
      <c r="F1641" s="1" t="s">
        <v>173</v>
      </c>
      <c r="G1641" s="1" t="s">
        <v>51</v>
      </c>
      <c r="H1641" s="1" t="s">
        <v>55</v>
      </c>
      <c r="I1641" s="1" t="s">
        <v>44</v>
      </c>
      <c r="J1641" s="1">
        <v>3.0</v>
      </c>
      <c r="K1641" s="1" t="s">
        <v>12004</v>
      </c>
    </row>
    <row r="1642" ht="14.25" hidden="1" customHeight="1">
      <c r="A1642" s="1">
        <v>2067.0</v>
      </c>
      <c r="B1642" s="1" t="s">
        <v>7256</v>
      </c>
      <c r="C1642" s="1" t="s">
        <v>1698</v>
      </c>
      <c r="D1642" s="2">
        <v>44673.0</v>
      </c>
      <c r="E1642" s="1"/>
      <c r="F1642" s="1" t="s">
        <v>119</v>
      </c>
      <c r="G1642" s="1" t="s">
        <v>63</v>
      </c>
      <c r="H1642" s="1" t="s">
        <v>41</v>
      </c>
      <c r="I1642" s="1" t="s">
        <v>44</v>
      </c>
      <c r="J1642" s="1">
        <v>3.0</v>
      </c>
    </row>
    <row r="1643" ht="14.25" hidden="1" customHeight="1">
      <c r="A1643" s="1">
        <v>2068.0</v>
      </c>
      <c r="B1643" s="1" t="s">
        <v>6550</v>
      </c>
      <c r="C1643" s="1" t="s">
        <v>1082</v>
      </c>
      <c r="D1643" s="2">
        <v>44352.0</v>
      </c>
      <c r="E1643" s="1"/>
      <c r="F1643" s="1" t="s">
        <v>62</v>
      </c>
      <c r="G1643" s="1" t="s">
        <v>33</v>
      </c>
      <c r="H1643" s="1" t="s">
        <v>41</v>
      </c>
      <c r="I1643" s="1" t="s">
        <v>44</v>
      </c>
      <c r="J1643" s="1">
        <v>3.0</v>
      </c>
    </row>
    <row r="1644" ht="14.25" hidden="1" customHeight="1">
      <c r="A1644" s="1">
        <v>2069.0</v>
      </c>
      <c r="B1644" s="1" t="s">
        <v>3587</v>
      </c>
      <c r="C1644" s="1" t="s">
        <v>7262</v>
      </c>
      <c r="D1644" s="2">
        <v>44741.0</v>
      </c>
      <c r="E1644" s="1"/>
      <c r="F1644" s="1" t="s">
        <v>173</v>
      </c>
      <c r="G1644" s="1" t="s">
        <v>63</v>
      </c>
      <c r="H1644" s="1" t="s">
        <v>41</v>
      </c>
      <c r="I1644" s="1" t="s">
        <v>44</v>
      </c>
      <c r="J1644" s="1">
        <v>3.0</v>
      </c>
    </row>
    <row r="1645" ht="14.25" hidden="1" customHeight="1">
      <c r="A1645" s="1">
        <v>2070.0</v>
      </c>
      <c r="B1645" s="1" t="s">
        <v>7265</v>
      </c>
      <c r="C1645" s="1" t="s">
        <v>2495</v>
      </c>
      <c r="D1645" s="2">
        <v>44744.0</v>
      </c>
      <c r="E1645" s="1"/>
      <c r="F1645" s="1" t="s">
        <v>135</v>
      </c>
      <c r="G1645" s="1" t="s">
        <v>33</v>
      </c>
      <c r="H1645" s="1" t="s">
        <v>41</v>
      </c>
      <c r="I1645" s="1" t="s">
        <v>44</v>
      </c>
      <c r="J1645" s="1">
        <v>3.0</v>
      </c>
    </row>
    <row r="1646" ht="14.25" hidden="1" customHeight="1">
      <c r="A1646" s="1">
        <v>2071.0</v>
      </c>
      <c r="B1646" s="1" t="s">
        <v>7269</v>
      </c>
      <c r="C1646" s="1" t="s">
        <v>1216</v>
      </c>
      <c r="D1646" s="2">
        <v>44930.0</v>
      </c>
      <c r="E1646" s="1"/>
      <c r="F1646" s="1" t="s">
        <v>80</v>
      </c>
      <c r="G1646" s="1" t="s">
        <v>33</v>
      </c>
      <c r="H1646" s="1" t="s">
        <v>41</v>
      </c>
      <c r="I1646" s="1" t="s">
        <v>44</v>
      </c>
      <c r="J1646" s="1">
        <v>3.0</v>
      </c>
    </row>
    <row r="1647" ht="14.25" hidden="1" customHeight="1">
      <c r="A1647" s="1">
        <v>2072.0</v>
      </c>
      <c r="B1647" s="1" t="s">
        <v>333</v>
      </c>
      <c r="C1647" s="1" t="s">
        <v>1238</v>
      </c>
      <c r="D1647" s="2">
        <v>45115.0</v>
      </c>
      <c r="E1647" s="1"/>
      <c r="F1647" s="1" t="s">
        <v>99</v>
      </c>
      <c r="G1647" s="1" t="s">
        <v>33</v>
      </c>
      <c r="H1647" s="1" t="s">
        <v>41</v>
      </c>
      <c r="I1647" s="1" t="s">
        <v>44</v>
      </c>
      <c r="J1647" s="1">
        <v>3.0</v>
      </c>
    </row>
    <row r="1648" ht="14.25" customHeight="1">
      <c r="A1648" s="1">
        <v>1543.0</v>
      </c>
      <c r="B1648" s="1" t="s">
        <v>5214</v>
      </c>
      <c r="C1648" s="1" t="s">
        <v>4688</v>
      </c>
      <c r="D1648" s="2">
        <v>43657.0</v>
      </c>
      <c r="E1648" s="2">
        <v>44320.0</v>
      </c>
      <c r="F1648" s="1" t="s">
        <v>49</v>
      </c>
      <c r="G1648" s="1" t="s">
        <v>51</v>
      </c>
      <c r="H1648" s="1" t="s">
        <v>55</v>
      </c>
      <c r="I1648" s="1" t="s">
        <v>44</v>
      </c>
      <c r="J1648" s="1">
        <v>3.0</v>
      </c>
      <c r="K1648" s="1" t="s">
        <v>12004</v>
      </c>
    </row>
    <row r="1649" ht="14.25" hidden="1" customHeight="1">
      <c r="A1649" s="1">
        <v>2074.0</v>
      </c>
      <c r="B1649" s="1" t="s">
        <v>3827</v>
      </c>
      <c r="C1649" s="1" t="s">
        <v>7279</v>
      </c>
      <c r="D1649" s="2">
        <v>43696.0</v>
      </c>
      <c r="E1649" s="1"/>
      <c r="F1649" s="1" t="s">
        <v>99</v>
      </c>
      <c r="G1649" s="1" t="s">
        <v>51</v>
      </c>
      <c r="H1649" s="1" t="s">
        <v>41</v>
      </c>
      <c r="I1649" s="1" t="s">
        <v>44</v>
      </c>
      <c r="J1649" s="1">
        <v>3.0</v>
      </c>
    </row>
    <row r="1650" ht="14.25" hidden="1" customHeight="1">
      <c r="A1650" s="1">
        <v>2075.0</v>
      </c>
      <c r="B1650" s="1" t="s">
        <v>6212</v>
      </c>
      <c r="C1650" s="1" t="s">
        <v>2329</v>
      </c>
      <c r="D1650" s="2">
        <v>43403.0</v>
      </c>
      <c r="E1650" s="1"/>
      <c r="F1650" s="1" t="s">
        <v>119</v>
      </c>
      <c r="G1650" s="1" t="s">
        <v>33</v>
      </c>
      <c r="H1650" s="1" t="s">
        <v>41</v>
      </c>
      <c r="I1650" s="1" t="s">
        <v>44</v>
      </c>
      <c r="J1650" s="1">
        <v>3.0</v>
      </c>
    </row>
    <row r="1651" ht="14.25" customHeight="1">
      <c r="A1651" s="1">
        <v>1544.0</v>
      </c>
      <c r="B1651" s="1" t="s">
        <v>5219</v>
      </c>
      <c r="C1651" s="1" t="s">
        <v>5220</v>
      </c>
      <c r="D1651" s="2">
        <v>44052.0</v>
      </c>
      <c r="E1651" s="2">
        <v>44871.0</v>
      </c>
      <c r="F1651" s="1" t="s">
        <v>142</v>
      </c>
      <c r="G1651" s="1" t="s">
        <v>51</v>
      </c>
      <c r="H1651" s="1" t="s">
        <v>41</v>
      </c>
      <c r="I1651" s="1" t="s">
        <v>44</v>
      </c>
      <c r="J1651" s="1">
        <v>3.0</v>
      </c>
      <c r="K1651" s="1" t="s">
        <v>12004</v>
      </c>
    </row>
    <row r="1652" ht="14.25" customHeight="1">
      <c r="A1652" s="1">
        <v>1546.0</v>
      </c>
      <c r="B1652" s="1" t="s">
        <v>5181</v>
      </c>
      <c r="C1652" s="1" t="s">
        <v>5227</v>
      </c>
      <c r="D1652" s="2">
        <v>43851.0</v>
      </c>
      <c r="E1652" s="2">
        <v>44335.0</v>
      </c>
      <c r="F1652" s="1" t="s">
        <v>173</v>
      </c>
      <c r="G1652" s="1" t="s">
        <v>51</v>
      </c>
      <c r="H1652" s="1" t="s">
        <v>41</v>
      </c>
      <c r="I1652" s="1" t="s">
        <v>44</v>
      </c>
      <c r="J1652" s="1">
        <v>3.0</v>
      </c>
      <c r="K1652" s="1" t="s">
        <v>12004</v>
      </c>
    </row>
    <row r="1653" ht="14.25" customHeight="1">
      <c r="A1653" s="1">
        <v>1547.0</v>
      </c>
      <c r="B1653" s="1" t="s">
        <v>5231</v>
      </c>
      <c r="C1653" s="1" t="s">
        <v>379</v>
      </c>
      <c r="D1653" s="2">
        <v>44609.0</v>
      </c>
      <c r="E1653" s="2">
        <v>44971.0</v>
      </c>
      <c r="F1653" s="1" t="s">
        <v>99</v>
      </c>
      <c r="G1653" s="1" t="s">
        <v>33</v>
      </c>
      <c r="H1653" s="1" t="s">
        <v>41</v>
      </c>
      <c r="I1653" s="1" t="s">
        <v>44</v>
      </c>
      <c r="J1653" s="1">
        <v>3.0</v>
      </c>
      <c r="K1653" s="1" t="s">
        <v>12004</v>
      </c>
    </row>
    <row r="1654" ht="14.25" hidden="1" customHeight="1">
      <c r="A1654" s="1">
        <v>2079.0</v>
      </c>
      <c r="B1654" s="1" t="s">
        <v>7300</v>
      </c>
      <c r="C1654" s="1" t="s">
        <v>4138</v>
      </c>
      <c r="D1654" s="2">
        <v>44731.0</v>
      </c>
      <c r="E1654" s="1"/>
      <c r="F1654" s="1" t="s">
        <v>80</v>
      </c>
      <c r="G1654" s="1" t="s">
        <v>51</v>
      </c>
      <c r="H1654" s="1" t="s">
        <v>41</v>
      </c>
      <c r="I1654" s="1" t="s">
        <v>44</v>
      </c>
      <c r="J1654" s="1">
        <v>3.0</v>
      </c>
    </row>
    <row r="1655" ht="14.25" customHeight="1">
      <c r="A1655" s="1">
        <v>1550.0</v>
      </c>
      <c r="B1655" s="1" t="s">
        <v>4032</v>
      </c>
      <c r="C1655" s="1" t="s">
        <v>5243</v>
      </c>
      <c r="D1655" s="2">
        <v>43362.0</v>
      </c>
      <c r="E1655" s="2">
        <v>44055.0</v>
      </c>
      <c r="F1655" s="1" t="s">
        <v>90</v>
      </c>
      <c r="G1655" s="1" t="s">
        <v>63</v>
      </c>
      <c r="H1655" s="1" t="s">
        <v>41</v>
      </c>
      <c r="I1655" s="1" t="s">
        <v>44</v>
      </c>
      <c r="J1655" s="1">
        <v>3.0</v>
      </c>
      <c r="K1655" s="1" t="s">
        <v>12004</v>
      </c>
    </row>
    <row r="1656" ht="14.25" hidden="1" customHeight="1">
      <c r="A1656" s="1">
        <v>2081.0</v>
      </c>
      <c r="B1656" s="1" t="s">
        <v>441</v>
      </c>
      <c r="C1656" s="1" t="s">
        <v>7306</v>
      </c>
      <c r="D1656" s="2">
        <v>43960.0</v>
      </c>
      <c r="E1656" s="1"/>
      <c r="F1656" s="1" t="s">
        <v>90</v>
      </c>
      <c r="G1656" s="1" t="s">
        <v>51</v>
      </c>
      <c r="H1656" s="1" t="s">
        <v>41</v>
      </c>
      <c r="I1656" s="1" t="s">
        <v>44</v>
      </c>
      <c r="J1656" s="1">
        <v>3.0</v>
      </c>
    </row>
    <row r="1657" ht="14.25" hidden="1" customHeight="1">
      <c r="A1657" s="1">
        <v>2082.0</v>
      </c>
      <c r="B1657" s="1" t="s">
        <v>1718</v>
      </c>
      <c r="C1657" s="1" t="s">
        <v>1271</v>
      </c>
      <c r="D1657" s="2">
        <v>44244.0</v>
      </c>
      <c r="E1657" s="1"/>
      <c r="F1657" s="1" t="s">
        <v>31</v>
      </c>
      <c r="G1657" s="1" t="s">
        <v>33</v>
      </c>
      <c r="H1657" s="1" t="s">
        <v>55</v>
      </c>
      <c r="I1657" s="1" t="s">
        <v>44</v>
      </c>
      <c r="J1657" s="1">
        <v>3.0</v>
      </c>
    </row>
    <row r="1658" ht="14.25" hidden="1" customHeight="1">
      <c r="A1658" s="1">
        <v>2083.0</v>
      </c>
      <c r="B1658" s="1" t="s">
        <v>7311</v>
      </c>
      <c r="C1658" s="1" t="s">
        <v>3461</v>
      </c>
      <c r="D1658" s="2">
        <v>43933.0</v>
      </c>
      <c r="E1658" s="1"/>
      <c r="F1658" s="1" t="s">
        <v>49</v>
      </c>
      <c r="G1658" s="1" t="s">
        <v>33</v>
      </c>
      <c r="H1658" s="1" t="s">
        <v>41</v>
      </c>
      <c r="I1658" s="1" t="s">
        <v>44</v>
      </c>
      <c r="J1658" s="1">
        <v>3.0</v>
      </c>
    </row>
    <row r="1659" ht="14.25" hidden="1" customHeight="1">
      <c r="A1659" s="1">
        <v>2084.0</v>
      </c>
      <c r="B1659" s="1" t="s">
        <v>4898</v>
      </c>
      <c r="C1659" s="1" t="s">
        <v>2867</v>
      </c>
      <c r="D1659" s="2">
        <v>44285.0</v>
      </c>
      <c r="E1659" s="1"/>
      <c r="F1659" s="1" t="s">
        <v>142</v>
      </c>
      <c r="G1659" s="1" t="s">
        <v>33</v>
      </c>
      <c r="H1659" s="1" t="s">
        <v>41</v>
      </c>
      <c r="I1659" s="1" t="s">
        <v>44</v>
      </c>
      <c r="J1659" s="1">
        <v>3.0</v>
      </c>
    </row>
    <row r="1660" ht="14.25" customHeight="1">
      <c r="A1660" s="1">
        <v>1551.0</v>
      </c>
      <c r="B1660" s="1" t="s">
        <v>5248</v>
      </c>
      <c r="C1660" s="1" t="s">
        <v>5249</v>
      </c>
      <c r="D1660" s="2">
        <v>44348.0</v>
      </c>
      <c r="E1660" s="2">
        <v>45096.0</v>
      </c>
      <c r="F1660" s="1" t="s">
        <v>31</v>
      </c>
      <c r="G1660" s="1" t="s">
        <v>33</v>
      </c>
      <c r="H1660" s="1" t="s">
        <v>41</v>
      </c>
      <c r="I1660" s="1" t="s">
        <v>44</v>
      </c>
      <c r="J1660" s="1">
        <v>3.0</v>
      </c>
      <c r="K1660" s="1" t="s">
        <v>12004</v>
      </c>
    </row>
    <row r="1661" ht="14.25" customHeight="1">
      <c r="A1661" s="1">
        <v>1552.0</v>
      </c>
      <c r="B1661" s="1" t="s">
        <v>5254</v>
      </c>
      <c r="C1661" s="1" t="s">
        <v>5255</v>
      </c>
      <c r="D1661" s="2">
        <v>45112.0</v>
      </c>
      <c r="E1661" s="2">
        <v>45118.0</v>
      </c>
      <c r="F1661" s="1" t="s">
        <v>135</v>
      </c>
      <c r="G1661" s="1" t="s">
        <v>51</v>
      </c>
      <c r="H1661" s="1" t="s">
        <v>41</v>
      </c>
      <c r="I1661" s="1" t="s">
        <v>44</v>
      </c>
      <c r="J1661" s="1">
        <v>3.0</v>
      </c>
      <c r="K1661" s="1" t="s">
        <v>12004</v>
      </c>
    </row>
    <row r="1662" ht="14.25" customHeight="1">
      <c r="A1662" s="1">
        <v>1554.0</v>
      </c>
      <c r="B1662" s="1" t="s">
        <v>5261</v>
      </c>
      <c r="C1662" s="1" t="s">
        <v>5262</v>
      </c>
      <c r="D1662" s="2">
        <v>44383.0</v>
      </c>
      <c r="E1662" s="2">
        <v>44819.0</v>
      </c>
      <c r="F1662" s="1" t="s">
        <v>142</v>
      </c>
      <c r="G1662" s="1" t="s">
        <v>63</v>
      </c>
      <c r="H1662" s="1" t="s">
        <v>55</v>
      </c>
      <c r="I1662" s="1" t="s">
        <v>44</v>
      </c>
      <c r="J1662" s="1">
        <v>3.0</v>
      </c>
      <c r="K1662" s="1" t="s">
        <v>12004</v>
      </c>
    </row>
    <row r="1663" ht="14.25" hidden="1" customHeight="1">
      <c r="A1663" s="1">
        <v>2088.0</v>
      </c>
      <c r="B1663" s="1" t="s">
        <v>7330</v>
      </c>
      <c r="C1663" s="1" t="s">
        <v>2708</v>
      </c>
      <c r="D1663" s="2">
        <v>43665.0</v>
      </c>
      <c r="E1663" s="1"/>
      <c r="F1663" s="1" t="s">
        <v>135</v>
      </c>
      <c r="G1663" s="1" t="s">
        <v>33</v>
      </c>
      <c r="H1663" s="1" t="s">
        <v>41</v>
      </c>
      <c r="I1663" s="1" t="s">
        <v>44</v>
      </c>
      <c r="J1663" s="1">
        <v>3.0</v>
      </c>
    </row>
    <row r="1664" ht="14.25" customHeight="1">
      <c r="A1664" s="1">
        <v>1557.0</v>
      </c>
      <c r="B1664" s="1" t="s">
        <v>5274</v>
      </c>
      <c r="C1664" s="1" t="s">
        <v>5275</v>
      </c>
      <c r="D1664" s="2">
        <v>43446.0</v>
      </c>
      <c r="E1664" s="2">
        <v>44189.0</v>
      </c>
      <c r="F1664" s="1" t="s">
        <v>135</v>
      </c>
      <c r="G1664" s="1" t="s">
        <v>51</v>
      </c>
      <c r="H1664" s="1" t="s">
        <v>55</v>
      </c>
      <c r="I1664" s="1" t="s">
        <v>44</v>
      </c>
      <c r="J1664" s="1">
        <v>3.0</v>
      </c>
      <c r="K1664" s="1" t="s">
        <v>12004</v>
      </c>
    </row>
    <row r="1665" ht="14.25" hidden="1" customHeight="1">
      <c r="A1665" s="1">
        <v>2090.0</v>
      </c>
      <c r="B1665" s="1" t="s">
        <v>3024</v>
      </c>
      <c r="C1665" s="1" t="s">
        <v>2423</v>
      </c>
      <c r="D1665" s="2">
        <v>44938.0</v>
      </c>
      <c r="E1665" s="1"/>
      <c r="F1665" s="1" t="s">
        <v>49</v>
      </c>
      <c r="G1665" s="1" t="s">
        <v>51</v>
      </c>
      <c r="H1665" s="1" t="s">
        <v>41</v>
      </c>
      <c r="I1665" s="1" t="s">
        <v>44</v>
      </c>
      <c r="J1665" s="1">
        <v>3.0</v>
      </c>
    </row>
    <row r="1666" ht="14.25" hidden="1" customHeight="1">
      <c r="A1666" s="1">
        <v>2091.0</v>
      </c>
      <c r="B1666" s="1" t="s">
        <v>4179</v>
      </c>
      <c r="C1666" s="1" t="s">
        <v>7043</v>
      </c>
      <c r="D1666" s="2">
        <v>44890.0</v>
      </c>
      <c r="E1666" s="1"/>
      <c r="F1666" s="1" t="s">
        <v>142</v>
      </c>
      <c r="G1666" s="1" t="s">
        <v>33</v>
      </c>
      <c r="H1666" s="1" t="s">
        <v>41</v>
      </c>
      <c r="I1666" s="1" t="s">
        <v>44</v>
      </c>
      <c r="J1666" s="1">
        <v>3.0</v>
      </c>
    </row>
    <row r="1667" ht="14.25" hidden="1" customHeight="1">
      <c r="A1667" s="1">
        <v>2092.0</v>
      </c>
      <c r="B1667" s="1" t="s">
        <v>4477</v>
      </c>
      <c r="C1667" s="1" t="s">
        <v>7344</v>
      </c>
      <c r="D1667" s="2">
        <v>43782.0</v>
      </c>
      <c r="E1667" s="1"/>
      <c r="F1667" s="1" t="s">
        <v>119</v>
      </c>
      <c r="G1667" s="1" t="s">
        <v>51</v>
      </c>
      <c r="H1667" s="1" t="s">
        <v>41</v>
      </c>
      <c r="I1667" s="1" t="s">
        <v>44</v>
      </c>
      <c r="J1667" s="1">
        <v>3.0</v>
      </c>
    </row>
    <row r="1668" ht="14.25" customHeight="1">
      <c r="A1668" s="1">
        <v>1559.0</v>
      </c>
      <c r="B1668" s="1" t="s">
        <v>5283</v>
      </c>
      <c r="C1668" s="1" t="s">
        <v>4151</v>
      </c>
      <c r="D1668" s="2">
        <v>44673.0</v>
      </c>
      <c r="E1668" s="2">
        <v>44802.0</v>
      </c>
      <c r="F1668" s="1" t="s">
        <v>99</v>
      </c>
      <c r="G1668" s="1" t="s">
        <v>63</v>
      </c>
      <c r="H1668" s="1" t="s">
        <v>55</v>
      </c>
      <c r="I1668" s="1" t="s">
        <v>44</v>
      </c>
      <c r="J1668" s="1">
        <v>3.0</v>
      </c>
      <c r="K1668" s="1" t="s">
        <v>12004</v>
      </c>
    </row>
    <row r="1669" ht="14.25" customHeight="1">
      <c r="A1669" s="1">
        <v>1560.0</v>
      </c>
      <c r="B1669" s="1" t="s">
        <v>1295</v>
      </c>
      <c r="C1669" s="1" t="s">
        <v>466</v>
      </c>
      <c r="D1669" s="2">
        <v>44550.0</v>
      </c>
      <c r="E1669" s="2">
        <v>44897.0</v>
      </c>
      <c r="F1669" s="1" t="s">
        <v>173</v>
      </c>
      <c r="G1669" s="1" t="s">
        <v>63</v>
      </c>
      <c r="H1669" s="1" t="s">
        <v>55</v>
      </c>
      <c r="I1669" s="1" t="s">
        <v>44</v>
      </c>
      <c r="J1669" s="1">
        <v>3.0</v>
      </c>
      <c r="K1669" s="1" t="s">
        <v>12004</v>
      </c>
    </row>
    <row r="1670" ht="14.25" customHeight="1">
      <c r="A1670" s="1">
        <v>1562.0</v>
      </c>
      <c r="B1670" s="1" t="s">
        <v>5293</v>
      </c>
      <c r="C1670" s="1" t="s">
        <v>385</v>
      </c>
      <c r="D1670" s="2">
        <v>44103.0</v>
      </c>
      <c r="E1670" s="2">
        <v>44488.0</v>
      </c>
      <c r="F1670" s="1" t="s">
        <v>90</v>
      </c>
      <c r="G1670" s="1" t="s">
        <v>63</v>
      </c>
      <c r="H1670" s="1" t="s">
        <v>41</v>
      </c>
      <c r="I1670" s="1" t="s">
        <v>44</v>
      </c>
      <c r="J1670" s="1">
        <v>3.0</v>
      </c>
      <c r="K1670" s="1" t="s">
        <v>12004</v>
      </c>
    </row>
    <row r="1671" ht="14.25" hidden="1" customHeight="1">
      <c r="A1671" s="1">
        <v>2096.0</v>
      </c>
      <c r="B1671" s="1" t="s">
        <v>6714</v>
      </c>
      <c r="C1671" s="1" t="s">
        <v>4289</v>
      </c>
      <c r="D1671" s="2">
        <v>45125.0</v>
      </c>
      <c r="E1671" s="1"/>
      <c r="F1671" s="1" t="s">
        <v>80</v>
      </c>
      <c r="G1671" s="1" t="s">
        <v>33</v>
      </c>
      <c r="H1671" s="1" t="s">
        <v>41</v>
      </c>
      <c r="I1671" s="1" t="s">
        <v>44</v>
      </c>
      <c r="J1671" s="1">
        <v>3.0</v>
      </c>
    </row>
    <row r="1672" ht="14.25" customHeight="1">
      <c r="A1672" s="1">
        <v>1563.0</v>
      </c>
      <c r="B1672" s="1" t="s">
        <v>5083</v>
      </c>
      <c r="C1672" s="1" t="s">
        <v>5297</v>
      </c>
      <c r="D1672" s="2">
        <v>44814.0</v>
      </c>
      <c r="E1672" s="2">
        <v>44966.0</v>
      </c>
      <c r="F1672" s="1" t="s">
        <v>31</v>
      </c>
      <c r="G1672" s="1" t="s">
        <v>33</v>
      </c>
      <c r="H1672" s="1" t="s">
        <v>41</v>
      </c>
      <c r="I1672" s="1" t="s">
        <v>44</v>
      </c>
      <c r="J1672" s="1">
        <v>3.0</v>
      </c>
      <c r="K1672" s="1" t="s">
        <v>12004</v>
      </c>
    </row>
    <row r="1673" ht="14.25" hidden="1" customHeight="1">
      <c r="A1673" s="1">
        <v>2098.0</v>
      </c>
      <c r="B1673" s="1" t="s">
        <v>3152</v>
      </c>
      <c r="C1673" s="1" t="s">
        <v>5907</v>
      </c>
      <c r="D1673" s="2">
        <v>44027.0</v>
      </c>
      <c r="E1673" s="1"/>
      <c r="F1673" s="1" t="s">
        <v>90</v>
      </c>
      <c r="G1673" s="1" t="s">
        <v>51</v>
      </c>
      <c r="H1673" s="1" t="s">
        <v>41</v>
      </c>
      <c r="I1673" s="1" t="s">
        <v>819</v>
      </c>
      <c r="J1673" s="1">
        <v>5.0</v>
      </c>
    </row>
    <row r="1674" ht="14.25" hidden="1" customHeight="1">
      <c r="A1674" s="1">
        <v>2099.0</v>
      </c>
      <c r="B1674" s="1" t="s">
        <v>912</v>
      </c>
      <c r="C1674" s="1" t="s">
        <v>730</v>
      </c>
      <c r="D1674" s="2">
        <v>43403.0</v>
      </c>
      <c r="E1674" s="1"/>
      <c r="F1674" s="1" t="s">
        <v>90</v>
      </c>
      <c r="G1674" s="1" t="s">
        <v>63</v>
      </c>
      <c r="H1674" s="1" t="s">
        <v>41</v>
      </c>
      <c r="I1674" s="1" t="s">
        <v>819</v>
      </c>
      <c r="J1674" s="1">
        <v>4.0</v>
      </c>
    </row>
    <row r="1675" ht="14.25" hidden="1" customHeight="1">
      <c r="A1675" s="1">
        <v>2100.0</v>
      </c>
      <c r="B1675" s="1" t="s">
        <v>7372</v>
      </c>
      <c r="C1675" s="1" t="s">
        <v>6339</v>
      </c>
      <c r="D1675" s="2">
        <v>44817.0</v>
      </c>
      <c r="E1675" s="1"/>
      <c r="F1675" s="1" t="s">
        <v>31</v>
      </c>
      <c r="G1675" s="1" t="s">
        <v>33</v>
      </c>
      <c r="H1675" s="1" t="s">
        <v>41</v>
      </c>
      <c r="I1675" s="1" t="s">
        <v>106</v>
      </c>
      <c r="J1675" s="1">
        <v>4.0</v>
      </c>
    </row>
    <row r="1676" ht="14.25" customHeight="1">
      <c r="A1676" s="1">
        <v>1564.0</v>
      </c>
      <c r="B1676" s="1" t="s">
        <v>1120</v>
      </c>
      <c r="C1676" s="1" t="s">
        <v>1201</v>
      </c>
      <c r="D1676" s="2">
        <v>44996.0</v>
      </c>
      <c r="E1676" s="2">
        <v>45080.0</v>
      </c>
      <c r="F1676" s="1" t="s">
        <v>135</v>
      </c>
      <c r="G1676" s="1" t="s">
        <v>33</v>
      </c>
      <c r="H1676" s="1" t="s">
        <v>55</v>
      </c>
      <c r="I1676" s="1" t="s">
        <v>106</v>
      </c>
      <c r="J1676" s="1">
        <v>3.0</v>
      </c>
      <c r="K1676" s="1" t="s">
        <v>12004</v>
      </c>
    </row>
    <row r="1677" ht="14.25" hidden="1" customHeight="1">
      <c r="A1677" s="1">
        <v>2102.0</v>
      </c>
      <c r="B1677" s="1" t="s">
        <v>7381</v>
      </c>
      <c r="C1677" s="1" t="s">
        <v>1970</v>
      </c>
      <c r="D1677" s="2">
        <v>45009.0</v>
      </c>
      <c r="E1677" s="1"/>
      <c r="F1677" s="1" t="s">
        <v>49</v>
      </c>
      <c r="G1677" s="1" t="s">
        <v>51</v>
      </c>
      <c r="H1677" s="1" t="s">
        <v>41</v>
      </c>
      <c r="I1677" s="1" t="s">
        <v>106</v>
      </c>
      <c r="J1677" s="1">
        <v>2.0</v>
      </c>
    </row>
    <row r="1678" ht="14.25" hidden="1" customHeight="1">
      <c r="A1678" s="1">
        <v>2103.0</v>
      </c>
      <c r="B1678" s="1" t="s">
        <v>5559</v>
      </c>
      <c r="C1678" s="1" t="s">
        <v>1925</v>
      </c>
      <c r="D1678" s="2">
        <v>44106.0</v>
      </c>
      <c r="E1678" s="1"/>
      <c r="F1678" s="1" t="s">
        <v>142</v>
      </c>
      <c r="G1678" s="1" t="s">
        <v>33</v>
      </c>
      <c r="H1678" s="1" t="s">
        <v>41</v>
      </c>
      <c r="I1678" s="1" t="s">
        <v>106</v>
      </c>
      <c r="J1678" s="1">
        <v>5.0</v>
      </c>
    </row>
    <row r="1679" ht="14.25" hidden="1" customHeight="1">
      <c r="A1679" s="1">
        <v>2104.0</v>
      </c>
      <c r="B1679" s="1" t="s">
        <v>962</v>
      </c>
      <c r="C1679" s="1" t="s">
        <v>1651</v>
      </c>
      <c r="D1679" s="2">
        <v>44088.0</v>
      </c>
      <c r="E1679" s="1"/>
      <c r="F1679" s="1" t="s">
        <v>80</v>
      </c>
      <c r="G1679" s="1" t="s">
        <v>33</v>
      </c>
      <c r="H1679" s="1" t="s">
        <v>41</v>
      </c>
      <c r="I1679" s="1" t="s">
        <v>106</v>
      </c>
      <c r="J1679" s="1">
        <v>2.0</v>
      </c>
    </row>
    <row r="1680" ht="14.25" hidden="1" customHeight="1">
      <c r="A1680" s="1">
        <v>2105.0</v>
      </c>
      <c r="B1680" s="1" t="s">
        <v>471</v>
      </c>
      <c r="C1680" s="1" t="s">
        <v>4130</v>
      </c>
      <c r="D1680" s="2">
        <v>43849.0</v>
      </c>
      <c r="E1680" s="1"/>
      <c r="F1680" s="1" t="s">
        <v>173</v>
      </c>
      <c r="G1680" s="1" t="s">
        <v>51</v>
      </c>
      <c r="H1680" s="1" t="s">
        <v>41</v>
      </c>
      <c r="I1680" s="1" t="s">
        <v>247</v>
      </c>
      <c r="J1680" s="1">
        <v>4.0</v>
      </c>
    </row>
    <row r="1681" ht="14.25" customHeight="1">
      <c r="A1681" s="1">
        <v>1565.0</v>
      </c>
      <c r="B1681" s="1" t="s">
        <v>5058</v>
      </c>
      <c r="C1681" s="1" t="s">
        <v>5305</v>
      </c>
      <c r="D1681" s="2">
        <v>44679.0</v>
      </c>
      <c r="E1681" s="2">
        <v>44997.0</v>
      </c>
      <c r="F1681" s="1" t="s">
        <v>49</v>
      </c>
      <c r="G1681" s="1" t="s">
        <v>63</v>
      </c>
      <c r="H1681" s="1" t="s">
        <v>55</v>
      </c>
      <c r="I1681" s="1" t="s">
        <v>44</v>
      </c>
      <c r="J1681" s="1">
        <v>3.0</v>
      </c>
      <c r="K1681" s="1" t="s">
        <v>12004</v>
      </c>
    </row>
    <row r="1682" ht="14.25" customHeight="1">
      <c r="A1682" s="1">
        <v>1566.0</v>
      </c>
      <c r="B1682" s="1" t="s">
        <v>5310</v>
      </c>
      <c r="C1682" s="1" t="s">
        <v>3466</v>
      </c>
      <c r="D1682" s="2">
        <v>44640.0</v>
      </c>
      <c r="E1682" s="2">
        <v>45095.0</v>
      </c>
      <c r="F1682" s="1" t="s">
        <v>142</v>
      </c>
      <c r="G1682" s="1" t="s">
        <v>63</v>
      </c>
      <c r="H1682" s="1" t="s">
        <v>41</v>
      </c>
      <c r="I1682" s="1" t="s">
        <v>106</v>
      </c>
      <c r="J1682" s="1">
        <v>3.0</v>
      </c>
      <c r="K1682" s="1" t="s">
        <v>12004</v>
      </c>
    </row>
    <row r="1683" ht="14.25" customHeight="1">
      <c r="A1683" s="1">
        <v>1567.0</v>
      </c>
      <c r="B1683" s="1" t="s">
        <v>568</v>
      </c>
      <c r="C1683" s="1" t="s">
        <v>1116</v>
      </c>
      <c r="D1683" s="2">
        <v>44624.0</v>
      </c>
      <c r="E1683" s="2">
        <v>44771.0</v>
      </c>
      <c r="F1683" s="1" t="s">
        <v>80</v>
      </c>
      <c r="G1683" s="1" t="s">
        <v>33</v>
      </c>
      <c r="H1683" s="1" t="s">
        <v>41</v>
      </c>
      <c r="I1683" s="1" t="s">
        <v>44</v>
      </c>
      <c r="J1683" s="1">
        <v>3.0</v>
      </c>
      <c r="K1683" s="1" t="s">
        <v>12004</v>
      </c>
    </row>
    <row r="1684" ht="14.25" hidden="1" customHeight="1">
      <c r="A1684" s="1">
        <v>2109.0</v>
      </c>
      <c r="B1684" s="1" t="s">
        <v>7408</v>
      </c>
      <c r="C1684" s="1" t="s">
        <v>2784</v>
      </c>
      <c r="D1684" s="2">
        <v>44250.0</v>
      </c>
      <c r="E1684" s="1"/>
      <c r="F1684" s="1" t="s">
        <v>90</v>
      </c>
      <c r="G1684" s="1" t="s">
        <v>51</v>
      </c>
      <c r="H1684" s="1" t="s">
        <v>41</v>
      </c>
      <c r="I1684" s="1" t="s">
        <v>106</v>
      </c>
      <c r="J1684" s="1">
        <v>5.0</v>
      </c>
    </row>
    <row r="1685" ht="14.25" hidden="1" customHeight="1">
      <c r="A1685" s="1">
        <v>2110.0</v>
      </c>
      <c r="B1685" s="1" t="s">
        <v>3461</v>
      </c>
      <c r="C1685" s="1" t="s">
        <v>1070</v>
      </c>
      <c r="D1685" s="2">
        <v>44351.0</v>
      </c>
      <c r="E1685" s="1"/>
      <c r="F1685" s="1" t="s">
        <v>31</v>
      </c>
      <c r="G1685" s="1" t="s">
        <v>33</v>
      </c>
      <c r="H1685" s="1" t="s">
        <v>41</v>
      </c>
      <c r="I1685" s="1" t="s">
        <v>106</v>
      </c>
      <c r="J1685" s="1">
        <v>4.0</v>
      </c>
    </row>
    <row r="1686" ht="14.25" customHeight="1">
      <c r="A1686" s="1">
        <v>1570.0</v>
      </c>
      <c r="B1686" s="1" t="s">
        <v>2120</v>
      </c>
      <c r="C1686" s="1" t="s">
        <v>2504</v>
      </c>
      <c r="D1686" s="2">
        <v>44888.0</v>
      </c>
      <c r="E1686" s="2">
        <v>45072.0</v>
      </c>
      <c r="F1686" s="1" t="s">
        <v>119</v>
      </c>
      <c r="G1686" s="1" t="s">
        <v>33</v>
      </c>
      <c r="H1686" s="1" t="s">
        <v>55</v>
      </c>
      <c r="I1686" s="1" t="s">
        <v>44</v>
      </c>
      <c r="J1686" s="1">
        <v>3.0</v>
      </c>
      <c r="K1686" s="1" t="s">
        <v>12004</v>
      </c>
    </row>
    <row r="1687" ht="14.25" customHeight="1">
      <c r="A1687" s="1">
        <v>1572.0</v>
      </c>
      <c r="B1687" s="1" t="s">
        <v>5332</v>
      </c>
      <c r="C1687" s="1" t="s">
        <v>1782</v>
      </c>
      <c r="D1687" s="2">
        <v>44467.0</v>
      </c>
      <c r="E1687" s="2">
        <v>44843.0</v>
      </c>
      <c r="F1687" s="1" t="s">
        <v>90</v>
      </c>
      <c r="G1687" s="1" t="s">
        <v>51</v>
      </c>
      <c r="H1687" s="1" t="s">
        <v>41</v>
      </c>
      <c r="I1687" s="1" t="s">
        <v>44</v>
      </c>
      <c r="J1687" s="1">
        <v>3.0</v>
      </c>
      <c r="K1687" s="1" t="s">
        <v>12004</v>
      </c>
    </row>
    <row r="1688" ht="14.25" customHeight="1">
      <c r="A1688" s="1">
        <v>1574.0</v>
      </c>
      <c r="B1688" s="1" t="s">
        <v>5339</v>
      </c>
      <c r="C1688" s="1" t="s">
        <v>5340</v>
      </c>
      <c r="D1688" s="2">
        <v>45110.0</v>
      </c>
      <c r="E1688" s="2">
        <v>45126.0</v>
      </c>
      <c r="F1688" s="1" t="s">
        <v>135</v>
      </c>
      <c r="G1688" s="1" t="s">
        <v>63</v>
      </c>
      <c r="H1688" s="1" t="s">
        <v>41</v>
      </c>
      <c r="I1688" s="1" t="s">
        <v>44</v>
      </c>
      <c r="J1688" s="1">
        <v>3.0</v>
      </c>
      <c r="K1688" s="1" t="s">
        <v>12004</v>
      </c>
    </row>
    <row r="1689" ht="14.25" hidden="1" customHeight="1">
      <c r="A1689" s="1">
        <v>2114.0</v>
      </c>
      <c r="B1689" s="1" t="s">
        <v>5048</v>
      </c>
      <c r="C1689" s="1" t="s">
        <v>2460</v>
      </c>
      <c r="D1689" s="2">
        <v>43701.0</v>
      </c>
      <c r="E1689" s="1"/>
      <c r="F1689" s="1" t="s">
        <v>119</v>
      </c>
      <c r="G1689" s="1" t="s">
        <v>33</v>
      </c>
      <c r="H1689" s="1" t="s">
        <v>41</v>
      </c>
      <c r="I1689" s="1" t="s">
        <v>106</v>
      </c>
      <c r="J1689" s="1">
        <v>4.0</v>
      </c>
    </row>
    <row r="1690" ht="14.25" customHeight="1">
      <c r="A1690" s="1">
        <v>1575.0</v>
      </c>
      <c r="B1690" s="1" t="s">
        <v>1125</v>
      </c>
      <c r="C1690" s="1" t="s">
        <v>5345</v>
      </c>
      <c r="D1690" s="2">
        <v>43688.0</v>
      </c>
      <c r="E1690" s="2">
        <v>44387.0</v>
      </c>
      <c r="F1690" s="1" t="s">
        <v>49</v>
      </c>
      <c r="G1690" s="1" t="s">
        <v>33</v>
      </c>
      <c r="H1690" s="1" t="s">
        <v>41</v>
      </c>
      <c r="I1690" s="1" t="s">
        <v>44</v>
      </c>
      <c r="J1690" s="1">
        <v>3.0</v>
      </c>
      <c r="K1690" s="1" t="s">
        <v>12004</v>
      </c>
    </row>
    <row r="1691" ht="14.25" hidden="1" customHeight="1">
      <c r="A1691" s="1">
        <v>2116.0</v>
      </c>
      <c r="B1691" s="1" t="s">
        <v>1246</v>
      </c>
      <c r="C1691" s="1" t="s">
        <v>1323</v>
      </c>
      <c r="D1691" s="2">
        <v>44429.0</v>
      </c>
      <c r="E1691" s="1"/>
      <c r="F1691" s="1" t="s">
        <v>90</v>
      </c>
      <c r="G1691" s="1" t="s">
        <v>51</v>
      </c>
      <c r="H1691" s="1" t="s">
        <v>41</v>
      </c>
      <c r="I1691" s="1" t="s">
        <v>247</v>
      </c>
      <c r="J1691" s="1">
        <v>4.0</v>
      </c>
    </row>
    <row r="1692" ht="14.25" hidden="1" customHeight="1">
      <c r="A1692" s="1">
        <v>2117.0</v>
      </c>
      <c r="B1692" s="1" t="s">
        <v>931</v>
      </c>
      <c r="C1692" s="1" t="s">
        <v>2349</v>
      </c>
      <c r="D1692" s="2">
        <v>44004.0</v>
      </c>
      <c r="E1692" s="1"/>
      <c r="F1692" s="1" t="s">
        <v>31</v>
      </c>
      <c r="G1692" s="1" t="s">
        <v>63</v>
      </c>
      <c r="H1692" s="1" t="s">
        <v>41</v>
      </c>
      <c r="I1692" s="1" t="s">
        <v>106</v>
      </c>
      <c r="J1692" s="1">
        <v>2.0</v>
      </c>
    </row>
    <row r="1693" ht="14.25" hidden="1" customHeight="1">
      <c r="A1693" s="1">
        <v>2118.0</v>
      </c>
      <c r="B1693" s="1" t="s">
        <v>7440</v>
      </c>
      <c r="C1693" s="1" t="s">
        <v>2713</v>
      </c>
      <c r="D1693" s="2">
        <v>43858.0</v>
      </c>
      <c r="E1693" s="1"/>
      <c r="F1693" s="1" t="s">
        <v>135</v>
      </c>
      <c r="G1693" s="1" t="s">
        <v>51</v>
      </c>
      <c r="H1693" s="1" t="s">
        <v>41</v>
      </c>
      <c r="I1693" s="1" t="s">
        <v>106</v>
      </c>
      <c r="J1693" s="1">
        <v>5.0</v>
      </c>
    </row>
    <row r="1694" ht="14.25" hidden="1" customHeight="1">
      <c r="A1694" s="1">
        <v>2119.0</v>
      </c>
      <c r="B1694" s="1" t="s">
        <v>1525</v>
      </c>
      <c r="C1694" s="1" t="s">
        <v>3778</v>
      </c>
      <c r="D1694" s="2">
        <v>43553.0</v>
      </c>
      <c r="E1694" s="1"/>
      <c r="F1694" s="1" t="s">
        <v>49</v>
      </c>
      <c r="G1694" s="1" t="s">
        <v>51</v>
      </c>
      <c r="H1694" s="1" t="s">
        <v>41</v>
      </c>
      <c r="I1694" s="1" t="s">
        <v>106</v>
      </c>
      <c r="J1694" s="1">
        <v>5.0</v>
      </c>
    </row>
    <row r="1695" ht="14.25" hidden="1" customHeight="1">
      <c r="A1695" s="1">
        <v>2120.0</v>
      </c>
      <c r="B1695" s="1" t="s">
        <v>7444</v>
      </c>
      <c r="C1695" s="1" t="s">
        <v>2116</v>
      </c>
      <c r="D1695" s="2">
        <v>43378.0</v>
      </c>
      <c r="E1695" s="1"/>
      <c r="F1695" s="1" t="s">
        <v>142</v>
      </c>
      <c r="G1695" s="1" t="s">
        <v>33</v>
      </c>
      <c r="H1695" s="1" t="s">
        <v>41</v>
      </c>
      <c r="I1695" s="1" t="s">
        <v>247</v>
      </c>
      <c r="J1695" s="1">
        <v>2.0</v>
      </c>
    </row>
    <row r="1696" ht="14.25" hidden="1" customHeight="1">
      <c r="A1696" s="1">
        <v>2121.0</v>
      </c>
      <c r="B1696" s="1" t="s">
        <v>2438</v>
      </c>
      <c r="C1696" s="1" t="s">
        <v>5220</v>
      </c>
      <c r="D1696" s="2">
        <v>44063.0</v>
      </c>
      <c r="E1696" s="1"/>
      <c r="F1696" s="1" t="s">
        <v>80</v>
      </c>
      <c r="G1696" s="1" t="s">
        <v>51</v>
      </c>
      <c r="H1696" s="1" t="s">
        <v>41</v>
      </c>
      <c r="I1696" s="1" t="s">
        <v>106</v>
      </c>
      <c r="J1696" s="1">
        <v>5.0</v>
      </c>
    </row>
    <row r="1697" ht="14.25" customHeight="1">
      <c r="A1697" s="1">
        <v>1576.0</v>
      </c>
      <c r="B1697" s="1" t="s">
        <v>603</v>
      </c>
      <c r="C1697" s="1" t="s">
        <v>5350</v>
      </c>
      <c r="D1697" s="2">
        <v>43780.0</v>
      </c>
      <c r="E1697" s="2">
        <v>44103.0</v>
      </c>
      <c r="F1697" s="1" t="s">
        <v>142</v>
      </c>
      <c r="G1697" s="1" t="s">
        <v>63</v>
      </c>
      <c r="H1697" s="1" t="s">
        <v>55</v>
      </c>
      <c r="I1697" s="1" t="s">
        <v>247</v>
      </c>
      <c r="J1697" s="1">
        <v>3.0</v>
      </c>
      <c r="K1697" s="1" t="s">
        <v>12004</v>
      </c>
    </row>
    <row r="1698" ht="14.25" hidden="1" customHeight="1">
      <c r="A1698" s="1">
        <v>2123.0</v>
      </c>
      <c r="B1698" s="1" t="s">
        <v>844</v>
      </c>
      <c r="C1698" s="1" t="s">
        <v>7454</v>
      </c>
      <c r="D1698" s="2">
        <v>44449.0</v>
      </c>
      <c r="E1698" s="1"/>
      <c r="F1698" s="1" t="s">
        <v>31</v>
      </c>
      <c r="G1698" s="1" t="s">
        <v>33</v>
      </c>
      <c r="H1698" s="1" t="s">
        <v>41</v>
      </c>
      <c r="I1698" s="1" t="s">
        <v>106</v>
      </c>
      <c r="J1698" s="1">
        <v>2.0</v>
      </c>
    </row>
    <row r="1699" ht="14.25" customHeight="1">
      <c r="A1699" s="1">
        <v>1578.0</v>
      </c>
      <c r="B1699" s="1" t="s">
        <v>5359</v>
      </c>
      <c r="C1699" s="1" t="s">
        <v>5360</v>
      </c>
      <c r="D1699" s="2">
        <v>44322.0</v>
      </c>
      <c r="E1699" s="2">
        <v>45024.0</v>
      </c>
      <c r="F1699" s="1" t="s">
        <v>173</v>
      </c>
      <c r="G1699" s="1" t="s">
        <v>51</v>
      </c>
      <c r="H1699" s="1" t="s">
        <v>55</v>
      </c>
      <c r="I1699" s="1" t="s">
        <v>247</v>
      </c>
      <c r="J1699" s="1">
        <v>3.0</v>
      </c>
      <c r="K1699" s="1" t="s">
        <v>12004</v>
      </c>
    </row>
    <row r="1700" ht="14.25" hidden="1" customHeight="1">
      <c r="A1700" s="1">
        <v>2125.0</v>
      </c>
      <c r="B1700" s="1" t="s">
        <v>6451</v>
      </c>
      <c r="C1700" s="1" t="s">
        <v>3875</v>
      </c>
      <c r="D1700" s="2">
        <v>43686.0</v>
      </c>
      <c r="E1700" s="1"/>
      <c r="F1700" s="1" t="s">
        <v>49</v>
      </c>
      <c r="G1700" s="1" t="s">
        <v>63</v>
      </c>
      <c r="H1700" s="1" t="s">
        <v>41</v>
      </c>
      <c r="I1700" s="1" t="s">
        <v>106</v>
      </c>
      <c r="J1700" s="1">
        <v>4.0</v>
      </c>
    </row>
    <row r="1701" ht="14.25" customHeight="1">
      <c r="A1701" s="1">
        <v>1581.0</v>
      </c>
      <c r="B1701" s="1" t="s">
        <v>5371</v>
      </c>
      <c r="C1701" s="1" t="s">
        <v>5372</v>
      </c>
      <c r="D1701" s="2">
        <v>44778.0</v>
      </c>
      <c r="E1701" s="2">
        <v>44956.0</v>
      </c>
      <c r="F1701" s="1" t="s">
        <v>99</v>
      </c>
      <c r="G1701" s="1" t="s">
        <v>63</v>
      </c>
      <c r="H1701" s="1" t="s">
        <v>55</v>
      </c>
      <c r="I1701" s="1" t="s">
        <v>44</v>
      </c>
      <c r="J1701" s="1">
        <v>3.0</v>
      </c>
      <c r="K1701" s="1" t="s">
        <v>12004</v>
      </c>
    </row>
    <row r="1702" ht="14.25" hidden="1" customHeight="1">
      <c r="A1702" s="1">
        <v>2127.0</v>
      </c>
      <c r="B1702" s="1" t="s">
        <v>4808</v>
      </c>
      <c r="C1702" s="1" t="s">
        <v>4210</v>
      </c>
      <c r="D1702" s="2">
        <v>43666.0</v>
      </c>
      <c r="E1702" s="1"/>
      <c r="F1702" s="1" t="s">
        <v>80</v>
      </c>
      <c r="G1702" s="1" t="s">
        <v>33</v>
      </c>
      <c r="H1702" s="1" t="s">
        <v>41</v>
      </c>
      <c r="I1702" s="1" t="s">
        <v>247</v>
      </c>
      <c r="J1702" s="1">
        <v>4.0</v>
      </c>
    </row>
    <row r="1703" ht="14.25" hidden="1" customHeight="1">
      <c r="A1703" s="1">
        <v>2128.0</v>
      </c>
      <c r="B1703" s="1" t="s">
        <v>6395</v>
      </c>
      <c r="C1703" s="1" t="s">
        <v>5803</v>
      </c>
      <c r="D1703" s="2">
        <v>45012.0</v>
      </c>
      <c r="E1703" s="1"/>
      <c r="F1703" s="1" t="s">
        <v>173</v>
      </c>
      <c r="G1703" s="1" t="s">
        <v>63</v>
      </c>
      <c r="H1703" s="1" t="s">
        <v>41</v>
      </c>
      <c r="I1703" s="1" t="s">
        <v>247</v>
      </c>
      <c r="J1703" s="1">
        <v>2.0</v>
      </c>
    </row>
    <row r="1704" ht="14.25" hidden="1" customHeight="1">
      <c r="A1704" s="1">
        <v>2129.0</v>
      </c>
      <c r="B1704" s="1" t="s">
        <v>4842</v>
      </c>
      <c r="C1704" s="1" t="s">
        <v>7474</v>
      </c>
      <c r="D1704" s="2">
        <v>43745.0</v>
      </c>
      <c r="E1704" s="1"/>
      <c r="F1704" s="1" t="s">
        <v>99</v>
      </c>
      <c r="G1704" s="1" t="s">
        <v>51</v>
      </c>
      <c r="H1704" s="1" t="s">
        <v>55</v>
      </c>
      <c r="I1704" s="1" t="s">
        <v>247</v>
      </c>
      <c r="J1704" s="1">
        <v>2.0</v>
      </c>
    </row>
    <row r="1705" ht="14.25" hidden="1" customHeight="1">
      <c r="A1705" s="1">
        <v>2130.0</v>
      </c>
      <c r="B1705" s="1" t="s">
        <v>7477</v>
      </c>
      <c r="C1705" s="1" t="s">
        <v>3280</v>
      </c>
      <c r="D1705" s="2">
        <v>44908.0</v>
      </c>
      <c r="E1705" s="1"/>
      <c r="F1705" s="1" t="s">
        <v>119</v>
      </c>
      <c r="G1705" s="1" t="s">
        <v>33</v>
      </c>
      <c r="H1705" s="1" t="s">
        <v>41</v>
      </c>
      <c r="I1705" s="1" t="s">
        <v>247</v>
      </c>
      <c r="J1705" s="1">
        <v>1.0</v>
      </c>
    </row>
    <row r="1706" ht="14.25" customHeight="1">
      <c r="A1706" s="1">
        <v>1582.0</v>
      </c>
      <c r="B1706" s="1" t="s">
        <v>887</v>
      </c>
      <c r="C1706" s="1" t="s">
        <v>4693</v>
      </c>
      <c r="D1706" s="2">
        <v>43927.0</v>
      </c>
      <c r="E1706" s="2">
        <v>44538.0</v>
      </c>
      <c r="F1706" s="1" t="s">
        <v>90</v>
      </c>
      <c r="G1706" s="1" t="s">
        <v>51</v>
      </c>
      <c r="H1706" s="1" t="s">
        <v>41</v>
      </c>
      <c r="I1706" s="1" t="s">
        <v>247</v>
      </c>
      <c r="J1706" s="1">
        <v>3.0</v>
      </c>
      <c r="K1706" s="1" t="s">
        <v>12004</v>
      </c>
    </row>
    <row r="1707" ht="14.25" hidden="1" customHeight="1">
      <c r="A1707" s="1">
        <v>2132.0</v>
      </c>
      <c r="B1707" s="1" t="s">
        <v>7485</v>
      </c>
      <c r="C1707" s="1" t="s">
        <v>3056</v>
      </c>
      <c r="D1707" s="2">
        <v>44676.0</v>
      </c>
      <c r="E1707" s="1"/>
      <c r="F1707" s="1" t="s">
        <v>90</v>
      </c>
      <c r="G1707" s="1" t="s">
        <v>63</v>
      </c>
      <c r="H1707" s="1" t="s">
        <v>41</v>
      </c>
      <c r="I1707" s="1" t="s">
        <v>247</v>
      </c>
      <c r="J1707" s="1">
        <v>2.0</v>
      </c>
    </row>
    <row r="1708" ht="14.25" hidden="1" customHeight="1">
      <c r="A1708" s="1">
        <v>2133.0</v>
      </c>
      <c r="B1708" s="1" t="s">
        <v>7489</v>
      </c>
      <c r="C1708" s="1" t="s">
        <v>826</v>
      </c>
      <c r="D1708" s="2">
        <v>44040.0</v>
      </c>
      <c r="E1708" s="1"/>
      <c r="F1708" s="1" t="s">
        <v>31</v>
      </c>
      <c r="G1708" s="1" t="s">
        <v>33</v>
      </c>
      <c r="H1708" s="1" t="s">
        <v>41</v>
      </c>
      <c r="I1708" s="1" t="s">
        <v>819</v>
      </c>
      <c r="J1708" s="1">
        <v>1.0</v>
      </c>
    </row>
    <row r="1709" ht="14.25" customHeight="1">
      <c r="A1709" s="1">
        <v>1583.0</v>
      </c>
      <c r="B1709" s="1" t="s">
        <v>5380</v>
      </c>
      <c r="C1709" s="1" t="s">
        <v>1437</v>
      </c>
      <c r="D1709" s="2">
        <v>44987.0</v>
      </c>
      <c r="E1709" s="2">
        <v>44997.0</v>
      </c>
      <c r="F1709" s="1" t="s">
        <v>119</v>
      </c>
      <c r="G1709" s="1" t="s">
        <v>63</v>
      </c>
      <c r="H1709" s="1" t="s">
        <v>41</v>
      </c>
      <c r="I1709" s="1" t="s">
        <v>44</v>
      </c>
      <c r="J1709" s="1">
        <v>3.0</v>
      </c>
      <c r="K1709" s="1" t="s">
        <v>12004</v>
      </c>
    </row>
    <row r="1710" ht="14.25" customHeight="1">
      <c r="A1710" s="1">
        <v>1585.0</v>
      </c>
      <c r="B1710" s="1" t="s">
        <v>5388</v>
      </c>
      <c r="C1710" s="1" t="s">
        <v>5389</v>
      </c>
      <c r="D1710" s="2">
        <v>44821.0</v>
      </c>
      <c r="E1710" s="2">
        <v>45117.0</v>
      </c>
      <c r="F1710" s="1" t="s">
        <v>90</v>
      </c>
      <c r="G1710" s="1" t="s">
        <v>51</v>
      </c>
      <c r="H1710" s="1" t="s">
        <v>41</v>
      </c>
      <c r="I1710" s="1" t="s">
        <v>44</v>
      </c>
      <c r="J1710" s="1">
        <v>3.0</v>
      </c>
      <c r="K1710" s="1" t="s">
        <v>12004</v>
      </c>
    </row>
    <row r="1711" ht="14.25" customHeight="1">
      <c r="A1711" s="1">
        <v>1589.0</v>
      </c>
      <c r="B1711" s="1" t="s">
        <v>3183</v>
      </c>
      <c r="C1711" s="1" t="s">
        <v>1823</v>
      </c>
      <c r="D1711" s="2">
        <v>44071.0</v>
      </c>
      <c r="E1711" s="2">
        <v>44798.0</v>
      </c>
      <c r="F1711" s="1" t="s">
        <v>142</v>
      </c>
      <c r="G1711" s="1" t="s">
        <v>33</v>
      </c>
      <c r="H1711" s="1" t="s">
        <v>41</v>
      </c>
      <c r="I1711" s="1" t="s">
        <v>44</v>
      </c>
      <c r="J1711" s="1">
        <v>3.0</v>
      </c>
      <c r="K1711" s="1" t="s">
        <v>12004</v>
      </c>
    </row>
    <row r="1712" ht="14.25" customHeight="1">
      <c r="A1712" s="1">
        <v>1591.0</v>
      </c>
      <c r="B1712" s="1" t="s">
        <v>5407</v>
      </c>
      <c r="C1712" s="1" t="s">
        <v>1656</v>
      </c>
      <c r="D1712" s="2">
        <v>44967.0</v>
      </c>
      <c r="E1712" s="2">
        <v>45069.0</v>
      </c>
      <c r="F1712" s="1" t="s">
        <v>173</v>
      </c>
      <c r="G1712" s="1" t="s">
        <v>33</v>
      </c>
      <c r="H1712" s="1" t="s">
        <v>41</v>
      </c>
      <c r="I1712" s="1" t="s">
        <v>44</v>
      </c>
      <c r="J1712" s="1">
        <v>3.0</v>
      </c>
      <c r="K1712" s="1" t="s">
        <v>12004</v>
      </c>
    </row>
    <row r="1713" ht="14.25" customHeight="1">
      <c r="A1713" s="1">
        <v>1592.0</v>
      </c>
      <c r="B1713" s="1" t="s">
        <v>1091</v>
      </c>
      <c r="C1713" s="1" t="s">
        <v>730</v>
      </c>
      <c r="D1713" s="2">
        <v>43996.0</v>
      </c>
      <c r="E1713" s="2">
        <v>45125.0</v>
      </c>
      <c r="F1713" s="1" t="s">
        <v>99</v>
      </c>
      <c r="G1713" s="1" t="s">
        <v>63</v>
      </c>
      <c r="H1713" s="1" t="s">
        <v>55</v>
      </c>
      <c r="I1713" s="1" t="s">
        <v>106</v>
      </c>
      <c r="J1713" s="1">
        <v>3.0</v>
      </c>
      <c r="K1713" s="1" t="s">
        <v>12004</v>
      </c>
    </row>
    <row r="1714" ht="14.25" hidden="1" customHeight="1">
      <c r="A1714" s="1">
        <v>2139.0</v>
      </c>
      <c r="B1714" s="1" t="s">
        <v>6586</v>
      </c>
      <c r="C1714" s="1" t="s">
        <v>3108</v>
      </c>
      <c r="D1714" s="2">
        <v>43956.0</v>
      </c>
      <c r="E1714" s="1"/>
      <c r="F1714" s="1" t="s">
        <v>142</v>
      </c>
      <c r="G1714" s="1" t="s">
        <v>51</v>
      </c>
      <c r="H1714" s="1" t="s">
        <v>41</v>
      </c>
      <c r="I1714" s="1" t="s">
        <v>106</v>
      </c>
      <c r="J1714" s="1">
        <v>2.0</v>
      </c>
    </row>
    <row r="1715" ht="14.25" hidden="1" customHeight="1">
      <c r="A1715" s="1">
        <v>2140.0</v>
      </c>
      <c r="B1715" s="1" t="s">
        <v>4069</v>
      </c>
      <c r="C1715" s="1" t="s">
        <v>6403</v>
      </c>
      <c r="D1715" s="2">
        <v>44173.0</v>
      </c>
      <c r="E1715" s="1"/>
      <c r="F1715" s="1" t="s">
        <v>119</v>
      </c>
      <c r="G1715" s="1" t="s">
        <v>33</v>
      </c>
      <c r="H1715" s="1" t="s">
        <v>41</v>
      </c>
      <c r="I1715" s="1" t="s">
        <v>106</v>
      </c>
      <c r="J1715" s="1">
        <v>2.0</v>
      </c>
    </row>
    <row r="1716" ht="14.25" customHeight="1">
      <c r="A1716" s="1">
        <v>1596.0</v>
      </c>
      <c r="B1716" s="1" t="s">
        <v>2527</v>
      </c>
      <c r="C1716" s="1" t="s">
        <v>411</v>
      </c>
      <c r="D1716" s="2">
        <v>43892.0</v>
      </c>
      <c r="E1716" s="2">
        <v>43976.0</v>
      </c>
      <c r="F1716" s="1" t="s">
        <v>31</v>
      </c>
      <c r="G1716" s="1" t="s">
        <v>33</v>
      </c>
      <c r="H1716" s="1" t="s">
        <v>41</v>
      </c>
      <c r="I1716" s="1" t="s">
        <v>106</v>
      </c>
      <c r="J1716" s="1">
        <v>3.0</v>
      </c>
      <c r="K1716" s="1" t="s">
        <v>12004</v>
      </c>
    </row>
    <row r="1717" ht="14.25" customHeight="1">
      <c r="A1717" s="1">
        <v>1597.0</v>
      </c>
      <c r="B1717" s="1" t="s">
        <v>4613</v>
      </c>
      <c r="C1717" s="1" t="s">
        <v>462</v>
      </c>
      <c r="D1717" s="2">
        <v>43427.0</v>
      </c>
      <c r="E1717" s="2">
        <v>44466.0</v>
      </c>
      <c r="F1717" s="1" t="s">
        <v>135</v>
      </c>
      <c r="G1717" s="1" t="s">
        <v>51</v>
      </c>
      <c r="H1717" s="1" t="s">
        <v>41</v>
      </c>
      <c r="I1717" s="1" t="s">
        <v>106</v>
      </c>
      <c r="J1717" s="1">
        <v>3.0</v>
      </c>
      <c r="K1717" s="1" t="s">
        <v>12004</v>
      </c>
    </row>
    <row r="1718" ht="14.25" customHeight="1">
      <c r="A1718" s="1">
        <v>1598.0</v>
      </c>
      <c r="B1718" s="1" t="s">
        <v>2399</v>
      </c>
      <c r="C1718" s="1" t="s">
        <v>5397</v>
      </c>
      <c r="D1718" s="2">
        <v>43612.0</v>
      </c>
      <c r="E1718" s="2">
        <v>45096.0</v>
      </c>
      <c r="F1718" s="1" t="s">
        <v>49</v>
      </c>
      <c r="G1718" s="1" t="s">
        <v>33</v>
      </c>
      <c r="H1718" s="1" t="s">
        <v>41</v>
      </c>
      <c r="I1718" s="1" t="s">
        <v>247</v>
      </c>
      <c r="J1718" s="1">
        <v>3.0</v>
      </c>
      <c r="K1718" s="1" t="s">
        <v>12004</v>
      </c>
    </row>
    <row r="1719" ht="14.25" hidden="1" customHeight="1">
      <c r="A1719" s="1">
        <v>2144.0</v>
      </c>
      <c r="B1719" s="1" t="s">
        <v>7533</v>
      </c>
      <c r="C1719" s="1" t="s">
        <v>3474</v>
      </c>
      <c r="D1719" s="2">
        <v>44798.0</v>
      </c>
      <c r="E1719" s="1"/>
      <c r="F1719" s="1" t="s">
        <v>80</v>
      </c>
      <c r="G1719" s="1" t="s">
        <v>63</v>
      </c>
      <c r="H1719" s="1" t="s">
        <v>41</v>
      </c>
      <c r="I1719" s="1" t="s">
        <v>106</v>
      </c>
      <c r="J1719" s="1">
        <v>2.0</v>
      </c>
    </row>
    <row r="1720" ht="14.25" hidden="1" customHeight="1">
      <c r="A1720" s="1">
        <v>2145.0</v>
      </c>
      <c r="B1720" s="1" t="s">
        <v>7537</v>
      </c>
      <c r="C1720" s="1" t="s">
        <v>2548</v>
      </c>
      <c r="D1720" s="2">
        <v>43523.0</v>
      </c>
      <c r="E1720" s="1"/>
      <c r="F1720" s="1" t="s">
        <v>99</v>
      </c>
      <c r="G1720" s="1" t="s">
        <v>63</v>
      </c>
      <c r="H1720" s="1" t="s">
        <v>41</v>
      </c>
      <c r="I1720" s="1" t="s">
        <v>106</v>
      </c>
      <c r="J1720" s="1">
        <v>1.0</v>
      </c>
    </row>
    <row r="1721" ht="14.25" customHeight="1">
      <c r="A1721" s="1">
        <v>1599.0</v>
      </c>
      <c r="B1721" s="1" t="s">
        <v>5436</v>
      </c>
      <c r="C1721" s="1" t="s">
        <v>1168</v>
      </c>
      <c r="D1721" s="2">
        <v>44699.0</v>
      </c>
      <c r="E1721" s="2">
        <v>45026.0</v>
      </c>
      <c r="F1721" s="1" t="s">
        <v>90</v>
      </c>
      <c r="G1721" s="1" t="s">
        <v>63</v>
      </c>
      <c r="H1721" s="1" t="s">
        <v>55</v>
      </c>
      <c r="I1721" s="1" t="s">
        <v>106</v>
      </c>
      <c r="J1721" s="1">
        <v>3.0</v>
      </c>
      <c r="K1721" s="1" t="s">
        <v>12004</v>
      </c>
    </row>
    <row r="1722" ht="14.25" customHeight="1">
      <c r="A1722" s="1">
        <v>1601.0</v>
      </c>
      <c r="B1722" s="1" t="s">
        <v>5444</v>
      </c>
      <c r="C1722" s="1" t="s">
        <v>1775</v>
      </c>
      <c r="D1722" s="2">
        <v>44649.0</v>
      </c>
      <c r="E1722" s="2">
        <v>45131.0</v>
      </c>
      <c r="F1722" s="1" t="s">
        <v>135</v>
      </c>
      <c r="G1722" s="1" t="s">
        <v>51</v>
      </c>
      <c r="H1722" s="1" t="s">
        <v>55</v>
      </c>
      <c r="I1722" s="1" t="s">
        <v>106</v>
      </c>
      <c r="J1722" s="1">
        <v>3.0</v>
      </c>
      <c r="K1722" s="1" t="s">
        <v>12004</v>
      </c>
    </row>
    <row r="1723" ht="14.25" hidden="1" customHeight="1">
      <c r="A1723" s="1">
        <v>2148.0</v>
      </c>
      <c r="B1723" s="1" t="s">
        <v>471</v>
      </c>
      <c r="C1723" s="1" t="s">
        <v>363</v>
      </c>
      <c r="D1723" s="2">
        <v>44407.0</v>
      </c>
      <c r="E1723" s="1"/>
      <c r="F1723" s="1" t="s">
        <v>62</v>
      </c>
      <c r="G1723" s="1" t="s">
        <v>63</v>
      </c>
      <c r="H1723" s="1" t="s">
        <v>41</v>
      </c>
      <c r="I1723" s="1" t="s">
        <v>106</v>
      </c>
      <c r="J1723" s="1">
        <v>5.0</v>
      </c>
    </row>
    <row r="1724" ht="14.25" customHeight="1">
      <c r="A1724" s="1">
        <v>1602.0</v>
      </c>
      <c r="B1724" s="1" t="s">
        <v>1963</v>
      </c>
      <c r="C1724" s="1" t="s">
        <v>4980</v>
      </c>
      <c r="D1724" s="2">
        <v>44504.0</v>
      </c>
      <c r="E1724" s="2">
        <v>44691.0</v>
      </c>
      <c r="F1724" s="1" t="s">
        <v>49</v>
      </c>
      <c r="G1724" s="1" t="s">
        <v>63</v>
      </c>
      <c r="H1724" s="1" t="s">
        <v>41</v>
      </c>
      <c r="I1724" s="1" t="s">
        <v>106</v>
      </c>
      <c r="J1724" s="1">
        <v>3.0</v>
      </c>
      <c r="K1724" s="1" t="s">
        <v>12004</v>
      </c>
    </row>
    <row r="1725" ht="14.25" customHeight="1">
      <c r="A1725" s="1">
        <v>1605.0</v>
      </c>
      <c r="B1725" s="1" t="s">
        <v>5457</v>
      </c>
      <c r="C1725" s="1" t="s">
        <v>838</v>
      </c>
      <c r="D1725" s="2">
        <v>43582.0</v>
      </c>
      <c r="E1725" s="2">
        <v>44112.0</v>
      </c>
      <c r="F1725" s="1" t="s">
        <v>119</v>
      </c>
      <c r="G1725" s="1" t="s">
        <v>63</v>
      </c>
      <c r="H1725" s="1" t="s">
        <v>41</v>
      </c>
      <c r="I1725" s="1" t="s">
        <v>106</v>
      </c>
      <c r="J1725" s="1">
        <v>3.0</v>
      </c>
      <c r="K1725" s="1" t="s">
        <v>12004</v>
      </c>
    </row>
    <row r="1726" ht="14.25" customHeight="1">
      <c r="A1726" s="1">
        <v>1609.0</v>
      </c>
      <c r="B1726" s="1" t="s">
        <v>1391</v>
      </c>
      <c r="C1726" s="1" t="s">
        <v>2485</v>
      </c>
      <c r="D1726" s="2">
        <v>43355.0</v>
      </c>
      <c r="E1726" s="2">
        <v>44982.0</v>
      </c>
      <c r="F1726" s="1" t="s">
        <v>135</v>
      </c>
      <c r="G1726" s="1" t="s">
        <v>33</v>
      </c>
      <c r="H1726" s="1" t="s">
        <v>55</v>
      </c>
      <c r="I1726" s="1" t="s">
        <v>819</v>
      </c>
      <c r="J1726" s="1">
        <v>3.0</v>
      </c>
      <c r="K1726" s="1" t="s">
        <v>12004</v>
      </c>
    </row>
    <row r="1727" ht="14.25" hidden="1" customHeight="1">
      <c r="A1727" s="1">
        <v>2152.0</v>
      </c>
      <c r="B1727" s="1" t="s">
        <v>3024</v>
      </c>
      <c r="C1727" s="1" t="s">
        <v>4935</v>
      </c>
      <c r="D1727" s="2">
        <v>44111.0</v>
      </c>
      <c r="E1727" s="1"/>
      <c r="F1727" s="1" t="s">
        <v>99</v>
      </c>
      <c r="G1727" s="1" t="s">
        <v>51</v>
      </c>
      <c r="H1727" s="1" t="s">
        <v>41</v>
      </c>
      <c r="I1727" s="1" t="s">
        <v>106</v>
      </c>
      <c r="J1727" s="1">
        <v>2.0</v>
      </c>
    </row>
    <row r="1728" ht="14.25" hidden="1" customHeight="1">
      <c r="A1728" s="1">
        <v>2153.0</v>
      </c>
      <c r="B1728" s="1" t="s">
        <v>7227</v>
      </c>
      <c r="C1728" s="1" t="s">
        <v>3559</v>
      </c>
      <c r="D1728" s="2">
        <v>43631.0</v>
      </c>
      <c r="E1728" s="1"/>
      <c r="F1728" s="1" t="s">
        <v>90</v>
      </c>
      <c r="G1728" s="1" t="s">
        <v>33</v>
      </c>
      <c r="H1728" s="1" t="s">
        <v>41</v>
      </c>
      <c r="I1728" s="1" t="s">
        <v>106</v>
      </c>
      <c r="J1728" s="1">
        <v>4.0</v>
      </c>
    </row>
    <row r="1729" ht="14.25" hidden="1" customHeight="1">
      <c r="A1729" s="1">
        <v>2154.0</v>
      </c>
      <c r="B1729" s="1" t="s">
        <v>7566</v>
      </c>
      <c r="C1729" s="1" t="s">
        <v>7567</v>
      </c>
      <c r="D1729" s="2">
        <v>44679.0</v>
      </c>
      <c r="E1729" s="1"/>
      <c r="F1729" s="1" t="s">
        <v>31</v>
      </c>
      <c r="G1729" s="1" t="s">
        <v>51</v>
      </c>
      <c r="H1729" s="1" t="s">
        <v>55</v>
      </c>
      <c r="I1729" s="1" t="s">
        <v>106</v>
      </c>
      <c r="J1729" s="1">
        <v>4.0</v>
      </c>
    </row>
    <row r="1730" ht="14.25" customHeight="1">
      <c r="A1730" s="1">
        <v>1610.0</v>
      </c>
      <c r="B1730" s="1" t="s">
        <v>5201</v>
      </c>
      <c r="C1730" s="1" t="s">
        <v>3603</v>
      </c>
      <c r="D1730" s="2">
        <v>43778.0</v>
      </c>
      <c r="E1730" s="2">
        <v>43787.0</v>
      </c>
      <c r="F1730" s="1" t="s">
        <v>49</v>
      </c>
      <c r="G1730" s="1" t="s">
        <v>51</v>
      </c>
      <c r="H1730" s="1" t="s">
        <v>41</v>
      </c>
      <c r="I1730" s="1" t="s">
        <v>247</v>
      </c>
      <c r="J1730" s="1">
        <v>3.0</v>
      </c>
      <c r="K1730" s="1" t="s">
        <v>12004</v>
      </c>
    </row>
    <row r="1731" ht="14.25" customHeight="1">
      <c r="A1731" s="1">
        <v>1611.0</v>
      </c>
      <c r="B1731" s="1" t="s">
        <v>5481</v>
      </c>
      <c r="C1731" s="1" t="s">
        <v>4101</v>
      </c>
      <c r="D1731" s="2">
        <v>43433.0</v>
      </c>
      <c r="E1731" s="2">
        <v>44751.0</v>
      </c>
      <c r="F1731" s="1" t="s">
        <v>142</v>
      </c>
      <c r="G1731" s="1" t="s">
        <v>63</v>
      </c>
      <c r="H1731" s="1" t="s">
        <v>41</v>
      </c>
      <c r="I1731" s="1" t="s">
        <v>247</v>
      </c>
      <c r="J1731" s="1">
        <v>3.0</v>
      </c>
      <c r="K1731" s="1" t="s">
        <v>12004</v>
      </c>
    </row>
    <row r="1732" ht="14.25" customHeight="1">
      <c r="A1732" s="1">
        <v>1612.0</v>
      </c>
      <c r="B1732" s="1" t="s">
        <v>3317</v>
      </c>
      <c r="C1732" s="1" t="s">
        <v>5486</v>
      </c>
      <c r="D1732" s="2">
        <v>44745.0</v>
      </c>
      <c r="E1732" s="2">
        <v>44979.0</v>
      </c>
      <c r="F1732" s="1" t="s">
        <v>80</v>
      </c>
      <c r="G1732" s="1" t="s">
        <v>51</v>
      </c>
      <c r="H1732" s="1" t="s">
        <v>55</v>
      </c>
      <c r="I1732" s="1" t="s">
        <v>247</v>
      </c>
      <c r="J1732" s="1">
        <v>3.0</v>
      </c>
      <c r="K1732" s="1" t="s">
        <v>12004</v>
      </c>
    </row>
    <row r="1733" ht="14.25" hidden="1" customHeight="1">
      <c r="A1733" s="1">
        <v>2158.0</v>
      </c>
      <c r="B1733" s="1" t="s">
        <v>7581</v>
      </c>
      <c r="C1733" s="1" t="s">
        <v>978</v>
      </c>
      <c r="D1733" s="2">
        <v>44980.0</v>
      </c>
      <c r="E1733" s="1"/>
      <c r="F1733" s="1" t="s">
        <v>62</v>
      </c>
      <c r="G1733" s="1" t="s">
        <v>63</v>
      </c>
      <c r="H1733" s="1" t="s">
        <v>41</v>
      </c>
      <c r="I1733" s="1" t="s">
        <v>106</v>
      </c>
      <c r="J1733" s="1">
        <v>3.0</v>
      </c>
    </row>
    <row r="1734" ht="14.25" customHeight="1">
      <c r="A1734" s="1">
        <v>1613.0</v>
      </c>
      <c r="B1734" s="1" t="s">
        <v>5491</v>
      </c>
      <c r="C1734" s="1" t="s">
        <v>5027</v>
      </c>
      <c r="D1734" s="2">
        <v>43734.0</v>
      </c>
      <c r="E1734" s="2">
        <v>44044.0</v>
      </c>
      <c r="F1734" s="1" t="s">
        <v>173</v>
      </c>
      <c r="G1734" s="1" t="s">
        <v>33</v>
      </c>
      <c r="H1734" s="1" t="s">
        <v>41</v>
      </c>
      <c r="I1734" s="1" t="s">
        <v>106</v>
      </c>
      <c r="J1734" s="1">
        <v>3.0</v>
      </c>
      <c r="K1734" s="1" t="s">
        <v>12004</v>
      </c>
    </row>
    <row r="1735" ht="14.25" customHeight="1">
      <c r="A1735" s="1">
        <v>1619.0</v>
      </c>
      <c r="B1735" s="1" t="s">
        <v>5513</v>
      </c>
      <c r="C1735" s="1" t="s">
        <v>912</v>
      </c>
      <c r="D1735" s="2">
        <v>43466.0</v>
      </c>
      <c r="E1735" s="2">
        <v>44462.0</v>
      </c>
      <c r="F1735" s="1" t="s">
        <v>135</v>
      </c>
      <c r="G1735" s="1" t="s">
        <v>51</v>
      </c>
      <c r="H1735" s="1" t="s">
        <v>41</v>
      </c>
      <c r="I1735" s="1" t="s">
        <v>247</v>
      </c>
      <c r="J1735" s="1">
        <v>3.0</v>
      </c>
      <c r="K1735" s="1" t="s">
        <v>12004</v>
      </c>
    </row>
    <row r="1736" ht="14.25" hidden="1" customHeight="1">
      <c r="A1736" s="1">
        <v>2161.0</v>
      </c>
      <c r="B1736" s="1" t="s">
        <v>6055</v>
      </c>
      <c r="C1736" s="1" t="s">
        <v>610</v>
      </c>
      <c r="D1736" s="2">
        <v>44335.0</v>
      </c>
      <c r="E1736" s="1"/>
      <c r="F1736" s="1" t="s">
        <v>80</v>
      </c>
      <c r="G1736" s="1" t="s">
        <v>33</v>
      </c>
      <c r="H1736" s="1" t="s">
        <v>41</v>
      </c>
      <c r="I1736" s="1" t="s">
        <v>106</v>
      </c>
      <c r="J1736" s="1">
        <v>3.0</v>
      </c>
    </row>
    <row r="1737" ht="14.25" hidden="1" customHeight="1">
      <c r="A1737" s="1">
        <v>2162.0</v>
      </c>
      <c r="B1737" s="1" t="s">
        <v>4919</v>
      </c>
      <c r="C1737" s="1" t="s">
        <v>262</v>
      </c>
      <c r="D1737" s="2">
        <v>44198.0</v>
      </c>
      <c r="E1737" s="1"/>
      <c r="F1737" s="1" t="s">
        <v>99</v>
      </c>
      <c r="G1737" s="1" t="s">
        <v>63</v>
      </c>
      <c r="H1737" s="1" t="s">
        <v>41</v>
      </c>
      <c r="I1737" s="1" t="s">
        <v>106</v>
      </c>
      <c r="J1737" s="1">
        <v>3.0</v>
      </c>
    </row>
    <row r="1738" ht="14.25" hidden="1" customHeight="1">
      <c r="A1738" s="1">
        <v>2163.0</v>
      </c>
      <c r="B1738" s="1" t="s">
        <v>7600</v>
      </c>
      <c r="C1738" s="1" t="s">
        <v>7202</v>
      </c>
      <c r="D1738" s="2">
        <v>43550.0</v>
      </c>
      <c r="E1738" s="1"/>
      <c r="F1738" s="1" t="s">
        <v>119</v>
      </c>
      <c r="G1738" s="1" t="s">
        <v>33</v>
      </c>
      <c r="H1738" s="1" t="s">
        <v>41</v>
      </c>
      <c r="I1738" s="1" t="s">
        <v>106</v>
      </c>
      <c r="J1738" s="1">
        <v>1.0</v>
      </c>
    </row>
    <row r="1739" ht="14.25" hidden="1" customHeight="1">
      <c r="A1739" s="1">
        <v>2164.0</v>
      </c>
      <c r="B1739" s="1" t="s">
        <v>5796</v>
      </c>
      <c r="C1739" s="1" t="s">
        <v>7604</v>
      </c>
      <c r="D1739" s="2">
        <v>44102.0</v>
      </c>
      <c r="E1739" s="1"/>
      <c r="F1739" s="1" t="s">
        <v>62</v>
      </c>
      <c r="G1739" s="1" t="s">
        <v>51</v>
      </c>
      <c r="H1739" s="1" t="s">
        <v>41</v>
      </c>
      <c r="I1739" s="1" t="s">
        <v>106</v>
      </c>
      <c r="J1739" s="1">
        <v>3.0</v>
      </c>
    </row>
    <row r="1740" ht="14.25" customHeight="1">
      <c r="A1740" s="1">
        <v>1621.0</v>
      </c>
      <c r="B1740" s="1" t="s">
        <v>5519</v>
      </c>
      <c r="C1740" s="1" t="s">
        <v>5520</v>
      </c>
      <c r="D1740" s="2">
        <v>44460.0</v>
      </c>
      <c r="E1740" s="2">
        <v>44954.0</v>
      </c>
      <c r="F1740" s="1" t="s">
        <v>142</v>
      </c>
      <c r="G1740" s="1" t="s">
        <v>63</v>
      </c>
      <c r="H1740" s="1" t="s">
        <v>55</v>
      </c>
      <c r="I1740" s="1" t="s">
        <v>247</v>
      </c>
      <c r="J1740" s="1">
        <v>3.0</v>
      </c>
      <c r="K1740" s="1" t="s">
        <v>12004</v>
      </c>
    </row>
    <row r="1741" ht="14.25" hidden="1" customHeight="1">
      <c r="A1741" s="1">
        <v>2166.0</v>
      </c>
      <c r="B1741" s="1" t="s">
        <v>1255</v>
      </c>
      <c r="C1741" s="1" t="s">
        <v>862</v>
      </c>
      <c r="D1741" s="2">
        <v>43544.0</v>
      </c>
      <c r="E1741" s="1"/>
      <c r="F1741" s="1" t="s">
        <v>31</v>
      </c>
      <c r="G1741" s="1" t="s">
        <v>33</v>
      </c>
      <c r="H1741" s="1" t="s">
        <v>41</v>
      </c>
      <c r="I1741" s="1" t="s">
        <v>106</v>
      </c>
      <c r="J1741" s="1">
        <v>3.0</v>
      </c>
    </row>
    <row r="1742" ht="14.25" customHeight="1">
      <c r="A1742" s="1">
        <v>1622.0</v>
      </c>
      <c r="B1742" s="1" t="s">
        <v>5525</v>
      </c>
      <c r="C1742" s="1" t="s">
        <v>5526</v>
      </c>
      <c r="D1742" s="2">
        <v>44438.0</v>
      </c>
      <c r="E1742" s="2">
        <v>44642.0</v>
      </c>
      <c r="F1742" s="1" t="s">
        <v>80</v>
      </c>
      <c r="G1742" s="1" t="s">
        <v>33</v>
      </c>
      <c r="H1742" s="1" t="s">
        <v>55</v>
      </c>
      <c r="I1742" s="1" t="s">
        <v>247</v>
      </c>
      <c r="J1742" s="1">
        <v>3.0</v>
      </c>
      <c r="K1742" s="1" t="s">
        <v>12004</v>
      </c>
    </row>
    <row r="1743" ht="14.25" hidden="1" customHeight="1">
      <c r="A1743" s="1">
        <v>2168.0</v>
      </c>
      <c r="B1743" s="1" t="s">
        <v>1446</v>
      </c>
      <c r="C1743" s="1" t="s">
        <v>7497</v>
      </c>
      <c r="D1743" s="2">
        <v>43320.0</v>
      </c>
      <c r="E1743" s="1"/>
      <c r="F1743" s="1" t="s">
        <v>49</v>
      </c>
      <c r="G1743" s="1" t="s">
        <v>51</v>
      </c>
      <c r="H1743" s="1" t="s">
        <v>41</v>
      </c>
      <c r="I1743" s="1" t="s">
        <v>106</v>
      </c>
      <c r="J1743" s="1">
        <v>3.0</v>
      </c>
    </row>
    <row r="1744" ht="14.25" customHeight="1">
      <c r="A1744" s="1">
        <v>1623.0</v>
      </c>
      <c r="B1744" s="1" t="s">
        <v>2642</v>
      </c>
      <c r="C1744" s="1" t="s">
        <v>1838</v>
      </c>
      <c r="D1744" s="2">
        <v>45096.0</v>
      </c>
      <c r="E1744" s="2">
        <v>45138.0</v>
      </c>
      <c r="F1744" s="1" t="s">
        <v>173</v>
      </c>
      <c r="G1744" s="1" t="s">
        <v>63</v>
      </c>
      <c r="H1744" s="1" t="s">
        <v>55</v>
      </c>
      <c r="I1744" s="1" t="s">
        <v>247</v>
      </c>
      <c r="J1744" s="1">
        <v>3.0</v>
      </c>
      <c r="K1744" s="1" t="s">
        <v>12004</v>
      </c>
    </row>
    <row r="1745" ht="14.25" hidden="1" customHeight="1">
      <c r="A1745" s="1">
        <v>2170.0</v>
      </c>
      <c r="B1745" s="1" t="s">
        <v>7625</v>
      </c>
      <c r="C1745" s="1" t="s">
        <v>7626</v>
      </c>
      <c r="D1745" s="2">
        <v>44955.0</v>
      </c>
      <c r="E1745" s="1"/>
      <c r="F1745" s="1" t="s">
        <v>62</v>
      </c>
      <c r="G1745" s="1" t="s">
        <v>63</v>
      </c>
      <c r="H1745" s="1" t="s">
        <v>41</v>
      </c>
      <c r="I1745" s="1" t="s">
        <v>106</v>
      </c>
      <c r="J1745" s="1">
        <v>3.0</v>
      </c>
    </row>
    <row r="1746" ht="14.25" customHeight="1">
      <c r="A1746" s="1">
        <v>1624.0</v>
      </c>
      <c r="B1746" s="1" t="s">
        <v>362</v>
      </c>
      <c r="C1746" s="1" t="s">
        <v>5535</v>
      </c>
      <c r="D1746" s="2">
        <v>45058.0</v>
      </c>
      <c r="E1746" s="2">
        <v>45062.0</v>
      </c>
      <c r="F1746" s="1" t="s">
        <v>99</v>
      </c>
      <c r="G1746" s="1" t="s">
        <v>63</v>
      </c>
      <c r="H1746" s="1" t="s">
        <v>55</v>
      </c>
      <c r="I1746" s="1" t="s">
        <v>247</v>
      </c>
      <c r="J1746" s="1">
        <v>3.0</v>
      </c>
      <c r="K1746" s="1" t="s">
        <v>12004</v>
      </c>
    </row>
    <row r="1747" ht="14.25" customHeight="1">
      <c r="A1747" s="1">
        <v>1626.0</v>
      </c>
      <c r="B1747" s="1" t="s">
        <v>5254</v>
      </c>
      <c r="C1747" s="1" t="s">
        <v>5544</v>
      </c>
      <c r="D1747" s="2">
        <v>44091.0</v>
      </c>
      <c r="E1747" s="2">
        <v>44355.0</v>
      </c>
      <c r="F1747" s="1" t="s">
        <v>62</v>
      </c>
      <c r="G1747" s="1" t="s">
        <v>63</v>
      </c>
      <c r="H1747" s="1" t="s">
        <v>41</v>
      </c>
      <c r="I1747" s="1" t="s">
        <v>247</v>
      </c>
      <c r="J1747" s="1">
        <v>3.0</v>
      </c>
      <c r="K1747" s="1" t="s">
        <v>12004</v>
      </c>
    </row>
    <row r="1748" ht="14.25" customHeight="1">
      <c r="A1748" s="1">
        <v>1628.0</v>
      </c>
      <c r="B1748" s="1" t="s">
        <v>5552</v>
      </c>
      <c r="C1748" s="1" t="s">
        <v>1581</v>
      </c>
      <c r="D1748" s="2">
        <v>43449.0</v>
      </c>
      <c r="E1748" s="2">
        <v>43783.0</v>
      </c>
      <c r="F1748" s="1" t="s">
        <v>31</v>
      </c>
      <c r="G1748" s="1" t="s">
        <v>51</v>
      </c>
      <c r="H1748" s="1" t="s">
        <v>41</v>
      </c>
      <c r="I1748" s="1" t="s">
        <v>247</v>
      </c>
      <c r="J1748" s="1">
        <v>3.0</v>
      </c>
      <c r="K1748" s="1" t="s">
        <v>12004</v>
      </c>
    </row>
    <row r="1749" ht="14.25" hidden="1" customHeight="1">
      <c r="A1749" s="1">
        <v>2174.0</v>
      </c>
      <c r="B1749" s="1" t="s">
        <v>7528</v>
      </c>
      <c r="C1749" s="1" t="s">
        <v>3732</v>
      </c>
      <c r="D1749" s="2">
        <v>44600.0</v>
      </c>
      <c r="E1749" s="1"/>
      <c r="F1749" s="1" t="s">
        <v>49</v>
      </c>
      <c r="G1749" s="1" t="s">
        <v>63</v>
      </c>
      <c r="H1749" s="1" t="s">
        <v>41</v>
      </c>
      <c r="I1749" s="1" t="s">
        <v>106</v>
      </c>
      <c r="J1749" s="1">
        <v>3.0</v>
      </c>
    </row>
    <row r="1750" ht="14.25" customHeight="1">
      <c r="A1750" s="1">
        <v>1629.0</v>
      </c>
      <c r="B1750" s="1" t="s">
        <v>3641</v>
      </c>
      <c r="C1750" s="1" t="s">
        <v>3567</v>
      </c>
      <c r="D1750" s="2">
        <v>43775.0</v>
      </c>
      <c r="E1750" s="2">
        <v>45007.0</v>
      </c>
      <c r="F1750" s="1" t="s">
        <v>62</v>
      </c>
      <c r="G1750" s="1" t="s">
        <v>51</v>
      </c>
      <c r="H1750" s="1" t="s">
        <v>41</v>
      </c>
      <c r="I1750" s="1" t="s">
        <v>44</v>
      </c>
      <c r="J1750" s="1">
        <v>3.0</v>
      </c>
      <c r="K1750" s="1" t="s">
        <v>12004</v>
      </c>
    </row>
    <row r="1751" ht="14.25" hidden="1" customHeight="1">
      <c r="A1751" s="1">
        <v>2176.0</v>
      </c>
      <c r="B1751" s="1" t="s">
        <v>6650</v>
      </c>
      <c r="C1751" s="1" t="s">
        <v>2539</v>
      </c>
      <c r="D1751" s="2">
        <v>44476.0</v>
      </c>
      <c r="E1751" s="1"/>
      <c r="F1751" s="1" t="s">
        <v>80</v>
      </c>
      <c r="G1751" s="1" t="s">
        <v>63</v>
      </c>
      <c r="H1751" s="1" t="s">
        <v>41</v>
      </c>
      <c r="I1751" s="1" t="s">
        <v>106</v>
      </c>
      <c r="J1751" s="1">
        <v>2.0</v>
      </c>
    </row>
    <row r="1752" ht="14.25" hidden="1" customHeight="1">
      <c r="A1752" s="1">
        <v>2177.0</v>
      </c>
      <c r="B1752" s="1" t="s">
        <v>5583</v>
      </c>
      <c r="C1752" s="1" t="s">
        <v>1431</v>
      </c>
      <c r="D1752" s="2">
        <v>44188.0</v>
      </c>
      <c r="E1752" s="1"/>
      <c r="F1752" s="1" t="s">
        <v>173</v>
      </c>
      <c r="G1752" s="1" t="s">
        <v>63</v>
      </c>
      <c r="H1752" s="1" t="s">
        <v>55</v>
      </c>
      <c r="I1752" s="1" t="s">
        <v>819</v>
      </c>
      <c r="J1752" s="1">
        <v>4.0</v>
      </c>
    </row>
    <row r="1753" ht="14.25" hidden="1" customHeight="1">
      <c r="A1753" s="1">
        <v>2178.0</v>
      </c>
      <c r="B1753" s="1" t="s">
        <v>575</v>
      </c>
      <c r="C1753" s="1" t="s">
        <v>1640</v>
      </c>
      <c r="D1753" s="2">
        <v>44866.0</v>
      </c>
      <c r="E1753" s="1"/>
      <c r="F1753" s="1" t="s">
        <v>99</v>
      </c>
      <c r="G1753" s="1" t="s">
        <v>33</v>
      </c>
      <c r="H1753" s="1" t="s">
        <v>41</v>
      </c>
      <c r="I1753" s="1" t="s">
        <v>819</v>
      </c>
      <c r="J1753" s="1">
        <v>4.0</v>
      </c>
    </row>
    <row r="1754" ht="14.25" customHeight="1">
      <c r="A1754" s="1">
        <v>1630.0</v>
      </c>
      <c r="B1754" s="1" t="s">
        <v>5559</v>
      </c>
      <c r="C1754" s="1" t="s">
        <v>2003</v>
      </c>
      <c r="D1754" s="2">
        <v>44311.0</v>
      </c>
      <c r="E1754" s="2">
        <v>44859.0</v>
      </c>
      <c r="F1754" s="1" t="s">
        <v>90</v>
      </c>
      <c r="G1754" s="1" t="s">
        <v>33</v>
      </c>
      <c r="H1754" s="1" t="s">
        <v>41</v>
      </c>
      <c r="I1754" s="1" t="s">
        <v>44</v>
      </c>
      <c r="J1754" s="1">
        <v>3.0</v>
      </c>
      <c r="K1754" s="1" t="s">
        <v>12004</v>
      </c>
    </row>
    <row r="1755" ht="14.25" customHeight="1">
      <c r="A1755" s="1">
        <v>1631.0</v>
      </c>
      <c r="B1755" s="1" t="s">
        <v>5332</v>
      </c>
      <c r="C1755" s="1" t="s">
        <v>2798</v>
      </c>
      <c r="D1755" s="2">
        <v>45094.0</v>
      </c>
      <c r="E1755" s="2">
        <v>45126.0</v>
      </c>
      <c r="F1755" s="1" t="s">
        <v>31</v>
      </c>
      <c r="G1755" s="1" t="s">
        <v>63</v>
      </c>
      <c r="H1755" s="1" t="s">
        <v>41</v>
      </c>
      <c r="I1755" s="1" t="s">
        <v>44</v>
      </c>
      <c r="J1755" s="1">
        <v>3.0</v>
      </c>
      <c r="K1755" s="1" t="s">
        <v>12004</v>
      </c>
    </row>
    <row r="1756" ht="14.25" customHeight="1">
      <c r="A1756" s="1">
        <v>1633.0</v>
      </c>
      <c r="B1756" s="1" t="s">
        <v>5569</v>
      </c>
      <c r="C1756" s="1" t="s">
        <v>227</v>
      </c>
      <c r="D1756" s="2">
        <v>43395.0</v>
      </c>
      <c r="E1756" s="2">
        <v>43537.0</v>
      </c>
      <c r="F1756" s="1" t="s">
        <v>49</v>
      </c>
      <c r="G1756" s="1" t="s">
        <v>33</v>
      </c>
      <c r="H1756" s="1" t="s">
        <v>41</v>
      </c>
      <c r="I1756" s="1" t="s">
        <v>44</v>
      </c>
      <c r="J1756" s="1">
        <v>3.0</v>
      </c>
      <c r="K1756" s="1" t="s">
        <v>12004</v>
      </c>
    </row>
    <row r="1757" ht="14.25" hidden="1" customHeight="1">
      <c r="A1757" s="1">
        <v>2182.0</v>
      </c>
      <c r="B1757" s="1" t="s">
        <v>6522</v>
      </c>
      <c r="C1757" s="1" t="s">
        <v>5340</v>
      </c>
      <c r="D1757" s="2">
        <v>44269.0</v>
      </c>
      <c r="E1757" s="1"/>
      <c r="F1757" s="1" t="s">
        <v>31</v>
      </c>
      <c r="G1757" s="1" t="s">
        <v>63</v>
      </c>
      <c r="H1757" s="1" t="s">
        <v>41</v>
      </c>
      <c r="I1757" s="1" t="s">
        <v>106</v>
      </c>
      <c r="J1757" s="1">
        <v>4.0</v>
      </c>
    </row>
    <row r="1758" ht="14.25" hidden="1" customHeight="1">
      <c r="A1758" s="1">
        <v>2183.0</v>
      </c>
      <c r="B1758" s="1" t="s">
        <v>1436</v>
      </c>
      <c r="C1758" s="1" t="s">
        <v>6606</v>
      </c>
      <c r="D1758" s="2">
        <v>43447.0</v>
      </c>
      <c r="E1758" s="1"/>
      <c r="F1758" s="1" t="s">
        <v>135</v>
      </c>
      <c r="G1758" s="1" t="s">
        <v>33</v>
      </c>
      <c r="H1758" s="1" t="s">
        <v>41</v>
      </c>
      <c r="I1758" s="1" t="s">
        <v>106</v>
      </c>
      <c r="J1758" s="1">
        <v>5.0</v>
      </c>
    </row>
    <row r="1759" ht="14.25" customHeight="1">
      <c r="A1759" s="1">
        <v>1634.0</v>
      </c>
      <c r="B1759" s="1" t="s">
        <v>2966</v>
      </c>
      <c r="C1759" s="1" t="s">
        <v>5573</v>
      </c>
      <c r="D1759" s="2">
        <v>44486.0</v>
      </c>
      <c r="E1759" s="2">
        <v>44878.0</v>
      </c>
      <c r="F1759" s="1" t="s">
        <v>142</v>
      </c>
      <c r="G1759" s="1" t="s">
        <v>33</v>
      </c>
      <c r="H1759" s="1" t="s">
        <v>55</v>
      </c>
      <c r="I1759" s="1" t="s">
        <v>44</v>
      </c>
      <c r="J1759" s="1">
        <v>3.0</v>
      </c>
      <c r="K1759" s="1" t="s">
        <v>12004</v>
      </c>
    </row>
    <row r="1760" ht="14.25" customHeight="1">
      <c r="A1760" s="1">
        <v>1635.0</v>
      </c>
      <c r="B1760" s="1" t="s">
        <v>5578</v>
      </c>
      <c r="C1760" s="1" t="s">
        <v>4461</v>
      </c>
      <c r="D1760" s="2">
        <v>44488.0</v>
      </c>
      <c r="E1760" s="2">
        <v>45026.0</v>
      </c>
      <c r="F1760" s="1" t="s">
        <v>80</v>
      </c>
      <c r="G1760" s="1" t="s">
        <v>63</v>
      </c>
      <c r="H1760" s="1" t="s">
        <v>55</v>
      </c>
      <c r="I1760" s="1" t="s">
        <v>44</v>
      </c>
      <c r="J1760" s="1">
        <v>3.0</v>
      </c>
      <c r="K1760" s="1" t="s">
        <v>12004</v>
      </c>
    </row>
    <row r="1761" ht="14.25" customHeight="1">
      <c r="A1761" s="1">
        <v>1636.0</v>
      </c>
      <c r="B1761" s="1" t="s">
        <v>5583</v>
      </c>
      <c r="C1761" s="1" t="s">
        <v>1699</v>
      </c>
      <c r="D1761" s="2">
        <v>43389.0</v>
      </c>
      <c r="E1761" s="2">
        <v>43451.0</v>
      </c>
      <c r="F1761" s="1" t="s">
        <v>135</v>
      </c>
      <c r="G1761" s="1" t="s">
        <v>33</v>
      </c>
      <c r="H1761" s="1" t="s">
        <v>55</v>
      </c>
      <c r="I1761" s="1" t="s">
        <v>44</v>
      </c>
      <c r="J1761" s="1">
        <v>3.0</v>
      </c>
      <c r="K1761" s="1" t="s">
        <v>12004</v>
      </c>
    </row>
    <row r="1762" ht="14.25" hidden="1" customHeight="1">
      <c r="A1762" s="1">
        <v>2187.0</v>
      </c>
      <c r="B1762" s="1" t="s">
        <v>2476</v>
      </c>
      <c r="C1762" s="1" t="s">
        <v>1728</v>
      </c>
      <c r="D1762" s="2">
        <v>43889.0</v>
      </c>
      <c r="E1762" s="1"/>
      <c r="F1762" s="1" t="s">
        <v>62</v>
      </c>
      <c r="G1762" s="1" t="s">
        <v>51</v>
      </c>
      <c r="H1762" s="1" t="s">
        <v>41</v>
      </c>
      <c r="I1762" s="1" t="s">
        <v>106</v>
      </c>
      <c r="J1762" s="1">
        <v>5.0</v>
      </c>
    </row>
    <row r="1763" ht="14.25" customHeight="1">
      <c r="A1763" s="1">
        <v>1637.0</v>
      </c>
      <c r="B1763" s="1" t="s">
        <v>5588</v>
      </c>
      <c r="C1763" s="1" t="s">
        <v>5589</v>
      </c>
      <c r="D1763" s="2">
        <v>43947.0</v>
      </c>
      <c r="E1763" s="2">
        <v>44033.0</v>
      </c>
      <c r="F1763" s="1" t="s">
        <v>49</v>
      </c>
      <c r="G1763" s="1" t="s">
        <v>63</v>
      </c>
      <c r="H1763" s="1" t="s">
        <v>55</v>
      </c>
      <c r="I1763" s="1" t="s">
        <v>44</v>
      </c>
      <c r="J1763" s="1">
        <v>3.0</v>
      </c>
      <c r="K1763" s="1" t="s">
        <v>12004</v>
      </c>
    </row>
    <row r="1764" ht="14.25" hidden="1" customHeight="1">
      <c r="A1764" s="1">
        <v>2189.0</v>
      </c>
      <c r="B1764" s="1" t="s">
        <v>6650</v>
      </c>
      <c r="C1764" s="1" t="s">
        <v>4980</v>
      </c>
      <c r="D1764" s="2">
        <v>43490.0</v>
      </c>
      <c r="E1764" s="1"/>
      <c r="F1764" s="1" t="s">
        <v>31</v>
      </c>
      <c r="G1764" s="1" t="s">
        <v>51</v>
      </c>
      <c r="H1764" s="1" t="s">
        <v>41</v>
      </c>
      <c r="I1764" s="1" t="s">
        <v>247</v>
      </c>
      <c r="J1764" s="1">
        <v>5.0</v>
      </c>
    </row>
    <row r="1765" ht="14.25" customHeight="1">
      <c r="A1765" s="1">
        <v>1638.0</v>
      </c>
      <c r="B1765" s="1" t="s">
        <v>5594</v>
      </c>
      <c r="C1765" s="1" t="s">
        <v>3620</v>
      </c>
      <c r="D1765" s="2">
        <v>43852.0</v>
      </c>
      <c r="E1765" s="2">
        <v>44860.0</v>
      </c>
      <c r="F1765" s="1" t="s">
        <v>142</v>
      </c>
      <c r="G1765" s="1" t="s">
        <v>63</v>
      </c>
      <c r="H1765" s="1" t="s">
        <v>55</v>
      </c>
      <c r="I1765" s="1" t="s">
        <v>44</v>
      </c>
      <c r="J1765" s="1">
        <v>3.0</v>
      </c>
      <c r="K1765" s="1" t="s">
        <v>12004</v>
      </c>
    </row>
    <row r="1766" ht="14.25" customHeight="1">
      <c r="A1766" s="1">
        <v>1639.0</v>
      </c>
      <c r="B1766" s="1" t="s">
        <v>4371</v>
      </c>
      <c r="C1766" s="1" t="s">
        <v>3587</v>
      </c>
      <c r="D1766" s="2">
        <v>44650.0</v>
      </c>
      <c r="E1766" s="2">
        <v>44763.0</v>
      </c>
      <c r="F1766" s="1" t="s">
        <v>49</v>
      </c>
      <c r="G1766" s="1" t="s">
        <v>63</v>
      </c>
      <c r="H1766" s="1" t="s">
        <v>55</v>
      </c>
      <c r="I1766" s="1" t="s">
        <v>44</v>
      </c>
      <c r="J1766" s="1">
        <v>3.0</v>
      </c>
      <c r="K1766" s="1" t="s">
        <v>12004</v>
      </c>
    </row>
    <row r="1767" ht="14.25" customHeight="1">
      <c r="A1767" s="1">
        <v>1640.0</v>
      </c>
      <c r="B1767" s="1" t="s">
        <v>5602</v>
      </c>
      <c r="C1767" s="1" t="s">
        <v>5603</v>
      </c>
      <c r="D1767" s="2">
        <v>44345.0</v>
      </c>
      <c r="E1767" s="2">
        <v>44807.0</v>
      </c>
      <c r="F1767" s="1" t="s">
        <v>142</v>
      </c>
      <c r="G1767" s="1" t="s">
        <v>33</v>
      </c>
      <c r="H1767" s="1" t="s">
        <v>41</v>
      </c>
      <c r="I1767" s="1" t="s">
        <v>44</v>
      </c>
      <c r="J1767" s="1">
        <v>3.0</v>
      </c>
      <c r="K1767" s="1" t="s">
        <v>12004</v>
      </c>
    </row>
    <row r="1768" ht="14.25" customHeight="1">
      <c r="A1768" s="1">
        <v>1641.0</v>
      </c>
      <c r="B1768" s="1" t="s">
        <v>1404</v>
      </c>
      <c r="C1768" s="1" t="s">
        <v>5440</v>
      </c>
      <c r="D1768" s="2">
        <v>44994.0</v>
      </c>
      <c r="E1768" s="2">
        <v>45076.0</v>
      </c>
      <c r="F1768" s="1" t="s">
        <v>119</v>
      </c>
      <c r="G1768" s="1" t="s">
        <v>51</v>
      </c>
      <c r="H1768" s="1" t="s">
        <v>41</v>
      </c>
      <c r="I1768" s="1" t="s">
        <v>44</v>
      </c>
      <c r="J1768" s="1">
        <v>3.0</v>
      </c>
      <c r="K1768" s="1" t="s">
        <v>12004</v>
      </c>
    </row>
    <row r="1769" ht="14.25" hidden="1" customHeight="1">
      <c r="A1769" s="1">
        <v>2194.0</v>
      </c>
      <c r="B1769" s="1" t="s">
        <v>5633</v>
      </c>
      <c r="C1769" s="1" t="s">
        <v>1465</v>
      </c>
      <c r="D1769" s="2">
        <v>43673.0</v>
      </c>
      <c r="E1769" s="1"/>
      <c r="F1769" s="1" t="s">
        <v>62</v>
      </c>
      <c r="G1769" s="1" t="s">
        <v>63</v>
      </c>
      <c r="H1769" s="1" t="s">
        <v>41</v>
      </c>
      <c r="I1769" s="1" t="s">
        <v>247</v>
      </c>
      <c r="J1769" s="1">
        <v>2.0</v>
      </c>
    </row>
    <row r="1770" ht="14.25" customHeight="1">
      <c r="A1770" s="1">
        <v>1642.0</v>
      </c>
      <c r="B1770" s="1" t="s">
        <v>2648</v>
      </c>
      <c r="C1770" s="1" t="s">
        <v>1425</v>
      </c>
      <c r="D1770" s="2">
        <v>43791.0</v>
      </c>
      <c r="E1770" s="2">
        <v>43827.0</v>
      </c>
      <c r="F1770" s="1" t="s">
        <v>62</v>
      </c>
      <c r="G1770" s="1" t="s">
        <v>33</v>
      </c>
      <c r="H1770" s="1" t="s">
        <v>41</v>
      </c>
      <c r="I1770" s="1" t="s">
        <v>44</v>
      </c>
      <c r="J1770" s="1">
        <v>3.0</v>
      </c>
      <c r="K1770" s="1" t="s">
        <v>12004</v>
      </c>
    </row>
    <row r="1771" ht="14.25" customHeight="1">
      <c r="A1771" s="1">
        <v>1643.0</v>
      </c>
      <c r="B1771" s="1" t="s">
        <v>5407</v>
      </c>
      <c r="C1771" s="1" t="s">
        <v>4543</v>
      </c>
      <c r="D1771" s="2">
        <v>43562.0</v>
      </c>
      <c r="E1771" s="2">
        <v>44187.0</v>
      </c>
      <c r="F1771" s="1" t="s">
        <v>135</v>
      </c>
      <c r="G1771" s="1" t="s">
        <v>63</v>
      </c>
      <c r="H1771" s="1" t="s">
        <v>55</v>
      </c>
      <c r="I1771" s="1" t="s">
        <v>44</v>
      </c>
      <c r="J1771" s="1">
        <v>3.0</v>
      </c>
      <c r="K1771" s="1" t="s">
        <v>12004</v>
      </c>
    </row>
    <row r="1772" ht="14.25" customHeight="1">
      <c r="A1772" s="1">
        <v>1644.0</v>
      </c>
      <c r="B1772" s="1" t="s">
        <v>5619</v>
      </c>
      <c r="C1772" s="1" t="s">
        <v>511</v>
      </c>
      <c r="D1772" s="2">
        <v>45008.0</v>
      </c>
      <c r="E1772" s="2">
        <v>45013.0</v>
      </c>
      <c r="F1772" s="1" t="s">
        <v>80</v>
      </c>
      <c r="G1772" s="1" t="s">
        <v>33</v>
      </c>
      <c r="H1772" s="1" t="s">
        <v>55</v>
      </c>
      <c r="I1772" s="1" t="s">
        <v>44</v>
      </c>
      <c r="J1772" s="1">
        <v>3.0</v>
      </c>
      <c r="K1772" s="1" t="s">
        <v>12004</v>
      </c>
    </row>
    <row r="1773" ht="14.25" customHeight="1">
      <c r="A1773" s="1">
        <v>1645.0</v>
      </c>
      <c r="B1773" s="1" t="s">
        <v>5623</v>
      </c>
      <c r="C1773" s="1" t="s">
        <v>969</v>
      </c>
      <c r="D1773" s="2">
        <v>44245.0</v>
      </c>
      <c r="E1773" s="2">
        <v>44862.0</v>
      </c>
      <c r="F1773" s="1" t="s">
        <v>99</v>
      </c>
      <c r="G1773" s="1" t="s">
        <v>51</v>
      </c>
      <c r="H1773" s="1" t="s">
        <v>55</v>
      </c>
      <c r="I1773" s="1" t="s">
        <v>44</v>
      </c>
      <c r="J1773" s="1">
        <v>3.0</v>
      </c>
      <c r="K1773" s="1" t="s">
        <v>12004</v>
      </c>
    </row>
    <row r="1774" ht="14.25" hidden="1" customHeight="1">
      <c r="A1774" s="1">
        <v>2199.0</v>
      </c>
      <c r="B1774" s="1" t="s">
        <v>5187</v>
      </c>
      <c r="C1774" s="1" t="s">
        <v>2986</v>
      </c>
      <c r="D1774" s="2">
        <v>43982.0</v>
      </c>
      <c r="E1774" s="1"/>
      <c r="F1774" s="1" t="s">
        <v>142</v>
      </c>
      <c r="G1774" s="1" t="s">
        <v>63</v>
      </c>
      <c r="H1774" s="1" t="s">
        <v>41</v>
      </c>
      <c r="I1774" s="1" t="s">
        <v>106</v>
      </c>
      <c r="J1774" s="1">
        <v>4.0</v>
      </c>
    </row>
    <row r="1775" ht="14.25" hidden="1" customHeight="1">
      <c r="A1775" s="1">
        <v>2200.0</v>
      </c>
      <c r="B1775" s="1" t="s">
        <v>2637</v>
      </c>
      <c r="C1775" s="1" t="s">
        <v>6432</v>
      </c>
      <c r="D1775" s="2">
        <v>44761.0</v>
      </c>
      <c r="E1775" s="1"/>
      <c r="F1775" s="1" t="s">
        <v>80</v>
      </c>
      <c r="G1775" s="1" t="s">
        <v>33</v>
      </c>
      <c r="H1775" s="1" t="s">
        <v>41</v>
      </c>
      <c r="I1775" s="1" t="s">
        <v>106</v>
      </c>
      <c r="J1775" s="1">
        <v>4.0</v>
      </c>
    </row>
    <row r="1776" ht="14.25" hidden="1" customHeight="1">
      <c r="A1776" s="1">
        <v>2201.0</v>
      </c>
      <c r="B1776" s="1" t="s">
        <v>7050</v>
      </c>
      <c r="C1776" s="1" t="s">
        <v>7732</v>
      </c>
      <c r="D1776" s="2">
        <v>44013.0</v>
      </c>
      <c r="E1776" s="1"/>
      <c r="F1776" s="1" t="s">
        <v>173</v>
      </c>
      <c r="G1776" s="1" t="s">
        <v>33</v>
      </c>
      <c r="H1776" s="1" t="s">
        <v>55</v>
      </c>
      <c r="I1776" s="1" t="s">
        <v>106</v>
      </c>
      <c r="J1776" s="1">
        <v>2.0</v>
      </c>
    </row>
    <row r="1777" ht="14.25" hidden="1" customHeight="1">
      <c r="A1777" s="1">
        <v>2202.0</v>
      </c>
      <c r="B1777" s="1" t="s">
        <v>7736</v>
      </c>
      <c r="C1777" s="1" t="s">
        <v>311</v>
      </c>
      <c r="D1777" s="2">
        <v>44153.0</v>
      </c>
      <c r="E1777" s="1"/>
      <c r="F1777" s="1" t="s">
        <v>99</v>
      </c>
      <c r="G1777" s="1" t="s">
        <v>33</v>
      </c>
      <c r="H1777" s="1" t="s">
        <v>41</v>
      </c>
      <c r="I1777" s="1" t="s">
        <v>106</v>
      </c>
      <c r="J1777" s="1">
        <v>4.0</v>
      </c>
    </row>
    <row r="1778" ht="14.25" customHeight="1">
      <c r="A1778" s="1">
        <v>1646.0</v>
      </c>
      <c r="B1778" s="1" t="s">
        <v>5628</v>
      </c>
      <c r="C1778" s="1" t="s">
        <v>2725</v>
      </c>
      <c r="D1778" s="2">
        <v>43560.0</v>
      </c>
      <c r="E1778" s="2">
        <v>44323.0</v>
      </c>
      <c r="F1778" s="1" t="s">
        <v>135</v>
      </c>
      <c r="G1778" s="1" t="s">
        <v>33</v>
      </c>
      <c r="H1778" s="1" t="s">
        <v>55</v>
      </c>
      <c r="I1778" s="1" t="s">
        <v>44</v>
      </c>
      <c r="J1778" s="1">
        <v>3.0</v>
      </c>
      <c r="K1778" s="1" t="s">
        <v>12004</v>
      </c>
    </row>
    <row r="1779" ht="14.25" customHeight="1">
      <c r="A1779" s="1">
        <v>1647.0</v>
      </c>
      <c r="B1779" s="1" t="s">
        <v>5633</v>
      </c>
      <c r="C1779" s="1" t="s">
        <v>4413</v>
      </c>
      <c r="D1779" s="2">
        <v>43761.0</v>
      </c>
      <c r="E1779" s="2">
        <v>44751.0</v>
      </c>
      <c r="F1779" s="1" t="s">
        <v>49</v>
      </c>
      <c r="G1779" s="1" t="s">
        <v>33</v>
      </c>
      <c r="H1779" s="1" t="s">
        <v>55</v>
      </c>
      <c r="I1779" s="1" t="s">
        <v>44</v>
      </c>
      <c r="J1779" s="1">
        <v>3.0</v>
      </c>
      <c r="K1779" s="1" t="s">
        <v>12004</v>
      </c>
    </row>
    <row r="1780" ht="14.25" customHeight="1">
      <c r="A1780" s="1">
        <v>1650.0</v>
      </c>
      <c r="B1780" s="1" t="s">
        <v>5642</v>
      </c>
      <c r="C1780" s="1" t="s">
        <v>5643</v>
      </c>
      <c r="D1780" s="2">
        <v>43593.0</v>
      </c>
      <c r="E1780" s="2">
        <v>44105.0</v>
      </c>
      <c r="F1780" s="1" t="s">
        <v>119</v>
      </c>
      <c r="G1780" s="1" t="s">
        <v>51</v>
      </c>
      <c r="H1780" s="1" t="s">
        <v>55</v>
      </c>
      <c r="I1780" s="1" t="s">
        <v>44</v>
      </c>
      <c r="J1780" s="1">
        <v>3.0</v>
      </c>
      <c r="K1780" s="1" t="s">
        <v>12004</v>
      </c>
    </row>
    <row r="1781" ht="14.25" hidden="1" customHeight="1">
      <c r="A1781" s="1">
        <v>2206.0</v>
      </c>
      <c r="B1781" s="1" t="s">
        <v>2573</v>
      </c>
      <c r="C1781" s="1" t="s">
        <v>4863</v>
      </c>
      <c r="D1781" s="2">
        <v>44859.0</v>
      </c>
      <c r="E1781" s="1"/>
      <c r="F1781" s="1" t="s">
        <v>31</v>
      </c>
      <c r="G1781" s="1" t="s">
        <v>33</v>
      </c>
      <c r="H1781" s="1" t="s">
        <v>41</v>
      </c>
      <c r="I1781" s="1" t="s">
        <v>247</v>
      </c>
      <c r="J1781" s="1">
        <v>5.0</v>
      </c>
    </row>
    <row r="1782" ht="14.25" hidden="1" customHeight="1">
      <c r="A1782" s="1">
        <v>2207.0</v>
      </c>
      <c r="B1782" s="1" t="s">
        <v>7754</v>
      </c>
      <c r="C1782" s="1" t="s">
        <v>7755</v>
      </c>
      <c r="D1782" s="2">
        <v>44223.0</v>
      </c>
      <c r="E1782" s="1"/>
      <c r="F1782" s="1" t="s">
        <v>135</v>
      </c>
      <c r="G1782" s="1" t="s">
        <v>63</v>
      </c>
      <c r="H1782" s="1" t="s">
        <v>41</v>
      </c>
      <c r="I1782" s="1" t="s">
        <v>247</v>
      </c>
      <c r="J1782" s="1">
        <v>5.0</v>
      </c>
    </row>
    <row r="1783" ht="14.25" hidden="1" customHeight="1">
      <c r="A1783" s="1">
        <v>2208.0</v>
      </c>
      <c r="B1783" s="1" t="s">
        <v>6909</v>
      </c>
      <c r="C1783" s="1" t="s">
        <v>7758</v>
      </c>
      <c r="D1783" s="2">
        <v>43364.0</v>
      </c>
      <c r="E1783" s="1"/>
      <c r="F1783" s="1" t="s">
        <v>99</v>
      </c>
      <c r="G1783" s="1" t="s">
        <v>63</v>
      </c>
      <c r="H1783" s="1" t="s">
        <v>41</v>
      </c>
      <c r="I1783" s="1" t="s">
        <v>247</v>
      </c>
      <c r="J1783" s="1">
        <v>5.0</v>
      </c>
    </row>
    <row r="1784" ht="14.25" hidden="1" customHeight="1">
      <c r="A1784" s="1">
        <v>2209.0</v>
      </c>
      <c r="B1784" s="1" t="s">
        <v>7762</v>
      </c>
      <c r="C1784" s="1" t="s">
        <v>310</v>
      </c>
      <c r="D1784" s="2">
        <v>43935.0</v>
      </c>
      <c r="E1784" s="1"/>
      <c r="F1784" s="1" t="s">
        <v>173</v>
      </c>
      <c r="G1784" s="1" t="s">
        <v>51</v>
      </c>
      <c r="H1784" s="1" t="s">
        <v>55</v>
      </c>
      <c r="I1784" s="1" t="s">
        <v>247</v>
      </c>
      <c r="J1784" s="1">
        <v>5.0</v>
      </c>
    </row>
    <row r="1785" ht="14.25" customHeight="1">
      <c r="A1785" s="1">
        <v>1651.0</v>
      </c>
      <c r="B1785" s="1" t="s">
        <v>5129</v>
      </c>
      <c r="C1785" s="1" t="s">
        <v>5648</v>
      </c>
      <c r="D1785" s="2">
        <v>43743.0</v>
      </c>
      <c r="E1785" s="2">
        <v>45067.0</v>
      </c>
      <c r="F1785" s="1" t="s">
        <v>62</v>
      </c>
      <c r="G1785" s="1" t="s">
        <v>51</v>
      </c>
      <c r="H1785" s="1" t="s">
        <v>41</v>
      </c>
      <c r="I1785" s="1" t="s">
        <v>44</v>
      </c>
      <c r="J1785" s="1">
        <v>3.0</v>
      </c>
      <c r="K1785" s="1" t="s">
        <v>12004</v>
      </c>
    </row>
    <row r="1786" ht="14.25" hidden="1" customHeight="1">
      <c r="A1786" s="1">
        <v>2211.0</v>
      </c>
      <c r="B1786" s="1" t="s">
        <v>7769</v>
      </c>
      <c r="C1786" s="1" t="s">
        <v>6514</v>
      </c>
      <c r="D1786" s="2">
        <v>43931.0</v>
      </c>
      <c r="E1786" s="1"/>
      <c r="F1786" s="1" t="s">
        <v>99</v>
      </c>
      <c r="G1786" s="1" t="s">
        <v>33</v>
      </c>
      <c r="H1786" s="1" t="s">
        <v>41</v>
      </c>
      <c r="I1786" s="1" t="s">
        <v>106</v>
      </c>
      <c r="J1786" s="1">
        <v>5.0</v>
      </c>
    </row>
    <row r="1787" ht="14.25" customHeight="1">
      <c r="A1787" s="1">
        <v>1652.0</v>
      </c>
      <c r="B1787" s="1" t="s">
        <v>342</v>
      </c>
      <c r="C1787" s="1" t="s">
        <v>5267</v>
      </c>
      <c r="D1787" s="2">
        <v>44529.0</v>
      </c>
      <c r="E1787" s="2">
        <v>44712.0</v>
      </c>
      <c r="F1787" s="1" t="s">
        <v>90</v>
      </c>
      <c r="G1787" s="1" t="s">
        <v>63</v>
      </c>
      <c r="H1787" s="1" t="s">
        <v>41</v>
      </c>
      <c r="I1787" s="1" t="s">
        <v>44</v>
      </c>
      <c r="J1787" s="1">
        <v>3.0</v>
      </c>
      <c r="K1787" s="1" t="s">
        <v>12004</v>
      </c>
    </row>
    <row r="1788" ht="14.25" customHeight="1">
      <c r="A1788" s="1">
        <v>1653.0</v>
      </c>
      <c r="B1788" s="1" t="s">
        <v>5656</v>
      </c>
      <c r="C1788" s="1" t="s">
        <v>1651</v>
      </c>
      <c r="D1788" s="2">
        <v>43410.0</v>
      </c>
      <c r="E1788" s="2">
        <v>43825.0</v>
      </c>
      <c r="F1788" s="1" t="s">
        <v>49</v>
      </c>
      <c r="G1788" s="1" t="s">
        <v>51</v>
      </c>
      <c r="H1788" s="1" t="s">
        <v>55</v>
      </c>
      <c r="I1788" s="1" t="s">
        <v>44</v>
      </c>
      <c r="J1788" s="1">
        <v>3.0</v>
      </c>
      <c r="K1788" s="1" t="s">
        <v>12004</v>
      </c>
    </row>
    <row r="1789" ht="14.25" customHeight="1">
      <c r="A1789" s="1">
        <v>1654.0</v>
      </c>
      <c r="B1789" s="1" t="s">
        <v>5261</v>
      </c>
      <c r="C1789" s="1" t="s">
        <v>2472</v>
      </c>
      <c r="D1789" s="2">
        <v>44404.0</v>
      </c>
      <c r="E1789" s="2">
        <v>44523.0</v>
      </c>
      <c r="F1789" s="1" t="s">
        <v>142</v>
      </c>
      <c r="G1789" s="1" t="s">
        <v>63</v>
      </c>
      <c r="H1789" s="1" t="s">
        <v>55</v>
      </c>
      <c r="I1789" s="1" t="s">
        <v>44</v>
      </c>
      <c r="J1789" s="1">
        <v>3.0</v>
      </c>
      <c r="K1789" s="1" t="s">
        <v>12004</v>
      </c>
    </row>
    <row r="1790" ht="14.25" customHeight="1">
      <c r="A1790" s="1">
        <v>1659.0</v>
      </c>
      <c r="B1790" s="1" t="s">
        <v>5678</v>
      </c>
      <c r="C1790" s="1" t="s">
        <v>5679</v>
      </c>
      <c r="D1790" s="2">
        <v>43795.0</v>
      </c>
      <c r="E1790" s="2">
        <v>44274.0</v>
      </c>
      <c r="F1790" s="1" t="s">
        <v>142</v>
      </c>
      <c r="G1790" s="1" t="s">
        <v>63</v>
      </c>
      <c r="H1790" s="1" t="s">
        <v>41</v>
      </c>
      <c r="I1790" s="1" t="s">
        <v>44</v>
      </c>
      <c r="J1790" s="1">
        <v>3.0</v>
      </c>
      <c r="K1790" s="1" t="s">
        <v>12004</v>
      </c>
    </row>
    <row r="1791" ht="14.25" hidden="1" customHeight="1">
      <c r="A1791" s="1">
        <v>2216.0</v>
      </c>
      <c r="B1791" s="1" t="s">
        <v>7792</v>
      </c>
      <c r="C1791" s="1" t="s">
        <v>688</v>
      </c>
      <c r="D1791" s="2">
        <v>44874.0</v>
      </c>
      <c r="E1791" s="1"/>
      <c r="F1791" s="1" t="s">
        <v>99</v>
      </c>
      <c r="G1791" s="1" t="s">
        <v>51</v>
      </c>
      <c r="H1791" s="1" t="s">
        <v>41</v>
      </c>
      <c r="I1791" s="1" t="s">
        <v>106</v>
      </c>
      <c r="J1791" s="1">
        <v>1.0</v>
      </c>
    </row>
    <row r="1792" ht="14.25" customHeight="1">
      <c r="A1792" s="1">
        <v>1660.0</v>
      </c>
      <c r="B1792" s="1" t="s">
        <v>912</v>
      </c>
      <c r="C1792" s="1" t="s">
        <v>4196</v>
      </c>
      <c r="D1792" s="2">
        <v>44782.0</v>
      </c>
      <c r="E1792" s="2">
        <v>44805.0</v>
      </c>
      <c r="F1792" s="1" t="s">
        <v>99</v>
      </c>
      <c r="G1792" s="1" t="s">
        <v>33</v>
      </c>
      <c r="H1792" s="1" t="s">
        <v>55</v>
      </c>
      <c r="I1792" s="1" t="s">
        <v>44</v>
      </c>
      <c r="J1792" s="1">
        <v>3.0</v>
      </c>
      <c r="K1792" s="1" t="s">
        <v>12004</v>
      </c>
    </row>
    <row r="1793" ht="14.25" customHeight="1">
      <c r="A1793" s="1">
        <v>1663.0</v>
      </c>
      <c r="B1793" s="1" t="s">
        <v>5694</v>
      </c>
      <c r="C1793" s="1" t="s">
        <v>4205</v>
      </c>
      <c r="D1793" s="2">
        <v>44661.0</v>
      </c>
      <c r="E1793" s="2">
        <v>45019.0</v>
      </c>
      <c r="F1793" s="1" t="s">
        <v>90</v>
      </c>
      <c r="G1793" s="1" t="s">
        <v>63</v>
      </c>
      <c r="H1793" s="1" t="s">
        <v>41</v>
      </c>
      <c r="I1793" s="1" t="s">
        <v>44</v>
      </c>
      <c r="J1793" s="1">
        <v>3.0</v>
      </c>
      <c r="K1793" s="1" t="s">
        <v>12004</v>
      </c>
    </row>
    <row r="1794" ht="14.25" customHeight="1">
      <c r="A1794" s="1">
        <v>1671.0</v>
      </c>
      <c r="B1794" s="1" t="s">
        <v>4592</v>
      </c>
      <c r="C1794" s="1" t="s">
        <v>1718</v>
      </c>
      <c r="D1794" s="2">
        <v>44521.0</v>
      </c>
      <c r="E1794" s="2">
        <v>44542.0</v>
      </c>
      <c r="F1794" s="1" t="s">
        <v>142</v>
      </c>
      <c r="G1794" s="1" t="s">
        <v>33</v>
      </c>
      <c r="H1794" s="1" t="s">
        <v>41</v>
      </c>
      <c r="I1794" s="1" t="s">
        <v>44</v>
      </c>
      <c r="J1794" s="1">
        <v>3.0</v>
      </c>
      <c r="K1794" s="1" t="s">
        <v>12004</v>
      </c>
    </row>
    <row r="1795" ht="14.25" hidden="1" customHeight="1">
      <c r="A1795" s="1">
        <v>2220.0</v>
      </c>
      <c r="B1795" s="1" t="s">
        <v>7810</v>
      </c>
      <c r="C1795" s="1" t="s">
        <v>1396</v>
      </c>
      <c r="D1795" s="2">
        <v>44821.0</v>
      </c>
      <c r="E1795" s="1"/>
      <c r="F1795" s="1" t="s">
        <v>49</v>
      </c>
      <c r="G1795" s="1" t="s">
        <v>33</v>
      </c>
      <c r="H1795" s="1" t="s">
        <v>41</v>
      </c>
      <c r="I1795" s="1" t="s">
        <v>106</v>
      </c>
      <c r="J1795" s="1">
        <v>4.0</v>
      </c>
    </row>
    <row r="1796" ht="14.25" hidden="1" customHeight="1">
      <c r="A1796" s="1">
        <v>2221.0</v>
      </c>
      <c r="B1796" s="1" t="s">
        <v>7813</v>
      </c>
      <c r="C1796" s="1" t="s">
        <v>6211</v>
      </c>
      <c r="D1796" s="2">
        <v>43616.0</v>
      </c>
      <c r="E1796" s="1"/>
      <c r="F1796" s="1" t="s">
        <v>142</v>
      </c>
      <c r="G1796" s="1" t="s">
        <v>33</v>
      </c>
      <c r="H1796" s="1" t="s">
        <v>41</v>
      </c>
      <c r="I1796" s="1" t="s">
        <v>106</v>
      </c>
      <c r="J1796" s="1">
        <v>4.0</v>
      </c>
    </row>
    <row r="1797" ht="14.25" customHeight="1">
      <c r="A1797" s="1">
        <v>1674.0</v>
      </c>
      <c r="B1797" s="1" t="s">
        <v>5729</v>
      </c>
      <c r="C1797" s="1" t="s">
        <v>5730</v>
      </c>
      <c r="D1797" s="2">
        <v>44681.0</v>
      </c>
      <c r="E1797" s="2">
        <v>45086.0</v>
      </c>
      <c r="F1797" s="1" t="s">
        <v>142</v>
      </c>
      <c r="G1797" s="1" t="s">
        <v>51</v>
      </c>
      <c r="H1797" s="1" t="s">
        <v>41</v>
      </c>
      <c r="I1797" s="1" t="s">
        <v>44</v>
      </c>
      <c r="J1797" s="1">
        <v>3.0</v>
      </c>
      <c r="K1797" s="1" t="s">
        <v>12004</v>
      </c>
    </row>
    <row r="1798" ht="14.25" hidden="1" customHeight="1">
      <c r="A1798" s="1">
        <v>2223.0</v>
      </c>
      <c r="B1798" s="1" t="s">
        <v>7820</v>
      </c>
      <c r="C1798" s="1" t="s">
        <v>625</v>
      </c>
      <c r="D1798" s="2">
        <v>44016.0</v>
      </c>
      <c r="E1798" s="1"/>
      <c r="F1798" s="1" t="s">
        <v>90</v>
      </c>
      <c r="G1798" s="1" t="s">
        <v>63</v>
      </c>
      <c r="H1798" s="1" t="s">
        <v>41</v>
      </c>
      <c r="I1798" s="1" t="s">
        <v>106</v>
      </c>
      <c r="J1798" s="1">
        <v>2.0</v>
      </c>
    </row>
    <row r="1799" ht="14.25" hidden="1" customHeight="1">
      <c r="A1799" s="1">
        <v>2224.0</v>
      </c>
      <c r="B1799" s="1" t="s">
        <v>4477</v>
      </c>
      <c r="C1799" s="1" t="s">
        <v>1502</v>
      </c>
      <c r="D1799" s="2">
        <v>44117.0</v>
      </c>
      <c r="E1799" s="1"/>
      <c r="F1799" s="1" t="s">
        <v>31</v>
      </c>
      <c r="G1799" s="1" t="s">
        <v>63</v>
      </c>
      <c r="H1799" s="1" t="s">
        <v>41</v>
      </c>
      <c r="I1799" s="1" t="s">
        <v>106</v>
      </c>
      <c r="J1799" s="1">
        <v>4.0</v>
      </c>
    </row>
    <row r="1800" ht="14.25" hidden="1" customHeight="1">
      <c r="A1800" s="1">
        <v>2225.0</v>
      </c>
      <c r="B1800" s="1" t="s">
        <v>3094</v>
      </c>
      <c r="C1800" s="1" t="s">
        <v>5384</v>
      </c>
      <c r="D1800" s="2">
        <v>45047.0</v>
      </c>
      <c r="E1800" s="1"/>
      <c r="F1800" s="1" t="s">
        <v>49</v>
      </c>
      <c r="G1800" s="1" t="s">
        <v>51</v>
      </c>
      <c r="H1800" s="1" t="s">
        <v>55</v>
      </c>
      <c r="I1800" s="1" t="s">
        <v>106</v>
      </c>
      <c r="J1800" s="1">
        <v>2.0</v>
      </c>
    </row>
    <row r="1801" ht="14.25" customHeight="1">
      <c r="A1801" s="1">
        <v>1675.0</v>
      </c>
      <c r="B1801" s="1" t="s">
        <v>4044</v>
      </c>
      <c r="C1801" s="1" t="s">
        <v>5735</v>
      </c>
      <c r="D1801" s="2">
        <v>44960.0</v>
      </c>
      <c r="E1801" s="2">
        <v>45032.0</v>
      </c>
      <c r="F1801" s="1" t="s">
        <v>135</v>
      </c>
      <c r="G1801" s="1" t="s">
        <v>63</v>
      </c>
      <c r="H1801" s="1" t="s">
        <v>55</v>
      </c>
      <c r="I1801" s="1" t="s">
        <v>44</v>
      </c>
      <c r="J1801" s="1">
        <v>3.0</v>
      </c>
      <c r="K1801" s="1" t="s">
        <v>12004</v>
      </c>
    </row>
    <row r="1802" ht="14.25" hidden="1" customHeight="1">
      <c r="A1802" s="1">
        <v>2227.0</v>
      </c>
      <c r="B1802" s="1" t="s">
        <v>452</v>
      </c>
      <c r="C1802" s="1" t="s">
        <v>7832</v>
      </c>
      <c r="D1802" s="2">
        <v>44557.0</v>
      </c>
      <c r="E1802" s="1"/>
      <c r="F1802" s="1" t="s">
        <v>49</v>
      </c>
      <c r="G1802" s="1" t="s">
        <v>33</v>
      </c>
      <c r="H1802" s="1" t="s">
        <v>41</v>
      </c>
      <c r="I1802" s="1" t="s">
        <v>247</v>
      </c>
      <c r="J1802" s="1">
        <v>5.0</v>
      </c>
    </row>
    <row r="1803" ht="14.25" customHeight="1">
      <c r="A1803" s="1">
        <v>1678.0</v>
      </c>
      <c r="B1803" s="1" t="s">
        <v>4987</v>
      </c>
      <c r="C1803" s="1" t="s">
        <v>1506</v>
      </c>
      <c r="D1803" s="2">
        <v>44153.0</v>
      </c>
      <c r="E1803" s="2">
        <v>44338.0</v>
      </c>
      <c r="F1803" s="1" t="s">
        <v>62</v>
      </c>
      <c r="G1803" s="1" t="s">
        <v>51</v>
      </c>
      <c r="H1803" s="1" t="s">
        <v>41</v>
      </c>
      <c r="I1803" s="1" t="s">
        <v>44</v>
      </c>
      <c r="J1803" s="1">
        <v>3.0</v>
      </c>
      <c r="K1803" s="1" t="s">
        <v>12004</v>
      </c>
    </row>
    <row r="1804" ht="14.25" hidden="1" customHeight="1">
      <c r="A1804" s="1">
        <v>2229.0</v>
      </c>
      <c r="B1804" s="1" t="s">
        <v>6223</v>
      </c>
      <c r="C1804" s="1" t="s">
        <v>1669</v>
      </c>
      <c r="D1804" s="2">
        <v>44923.0</v>
      </c>
      <c r="E1804" s="1"/>
      <c r="F1804" s="1" t="s">
        <v>80</v>
      </c>
      <c r="G1804" s="1" t="s">
        <v>51</v>
      </c>
      <c r="H1804" s="1" t="s">
        <v>41</v>
      </c>
      <c r="I1804" s="1" t="s">
        <v>819</v>
      </c>
      <c r="J1804" s="1">
        <v>4.0</v>
      </c>
    </row>
    <row r="1805" ht="14.25" hidden="1" customHeight="1">
      <c r="A1805" s="1">
        <v>2230.0</v>
      </c>
      <c r="B1805" s="1" t="s">
        <v>1022</v>
      </c>
      <c r="C1805" s="1" t="s">
        <v>4773</v>
      </c>
      <c r="D1805" s="2">
        <v>43429.0</v>
      </c>
      <c r="E1805" s="1"/>
      <c r="F1805" s="1" t="s">
        <v>173</v>
      </c>
      <c r="G1805" s="1" t="s">
        <v>51</v>
      </c>
      <c r="H1805" s="1" t="s">
        <v>41</v>
      </c>
      <c r="I1805" s="1" t="s">
        <v>44</v>
      </c>
      <c r="J1805" s="1">
        <v>2.0</v>
      </c>
    </row>
    <row r="1806" ht="14.25" hidden="1" customHeight="1">
      <c r="A1806" s="1">
        <v>2231.0</v>
      </c>
      <c r="B1806" s="1" t="s">
        <v>1424</v>
      </c>
      <c r="C1806" s="1" t="s">
        <v>456</v>
      </c>
      <c r="D1806" s="2">
        <v>44191.0</v>
      </c>
      <c r="E1806" s="1"/>
      <c r="F1806" s="1" t="s">
        <v>99</v>
      </c>
      <c r="G1806" s="1" t="s">
        <v>63</v>
      </c>
      <c r="H1806" s="1" t="s">
        <v>41</v>
      </c>
      <c r="I1806" s="1" t="s">
        <v>44</v>
      </c>
      <c r="J1806" s="1">
        <v>2.0</v>
      </c>
    </row>
    <row r="1807" ht="14.25" hidden="1" customHeight="1">
      <c r="A1807" s="1">
        <v>2232.0</v>
      </c>
      <c r="B1807" s="1" t="s">
        <v>7848</v>
      </c>
      <c r="C1807" s="1" t="s">
        <v>2694</v>
      </c>
      <c r="D1807" s="2">
        <v>44911.0</v>
      </c>
      <c r="E1807" s="1"/>
      <c r="F1807" s="1" t="s">
        <v>119</v>
      </c>
      <c r="G1807" s="1" t="s">
        <v>51</v>
      </c>
      <c r="H1807" s="1" t="s">
        <v>55</v>
      </c>
      <c r="I1807" s="1" t="s">
        <v>44</v>
      </c>
      <c r="J1807" s="1">
        <v>5.0</v>
      </c>
    </row>
    <row r="1808" ht="14.25" hidden="1" customHeight="1">
      <c r="A1808" s="1">
        <v>2233.0</v>
      </c>
      <c r="B1808" s="1" t="s">
        <v>7851</v>
      </c>
      <c r="C1808" s="1" t="s">
        <v>5130</v>
      </c>
      <c r="D1808" s="2">
        <v>43735.0</v>
      </c>
      <c r="E1808" s="1"/>
      <c r="F1808" s="1" t="s">
        <v>142</v>
      </c>
      <c r="G1808" s="1" t="s">
        <v>33</v>
      </c>
      <c r="H1808" s="1" t="s">
        <v>41</v>
      </c>
      <c r="I1808" s="1" t="s">
        <v>44</v>
      </c>
      <c r="J1808" s="1">
        <v>1.0</v>
      </c>
    </row>
    <row r="1809" ht="14.25" customHeight="1">
      <c r="A1809" s="1">
        <v>1679.0</v>
      </c>
      <c r="B1809" s="1" t="s">
        <v>5239</v>
      </c>
      <c r="C1809" s="1" t="s">
        <v>5749</v>
      </c>
      <c r="D1809" s="2">
        <v>44332.0</v>
      </c>
      <c r="E1809" s="2">
        <v>44665.0</v>
      </c>
      <c r="F1809" s="1" t="s">
        <v>90</v>
      </c>
      <c r="G1809" s="1" t="s">
        <v>51</v>
      </c>
      <c r="H1809" s="1" t="s">
        <v>55</v>
      </c>
      <c r="I1809" s="1" t="s">
        <v>44</v>
      </c>
      <c r="J1809" s="1">
        <v>3.0</v>
      </c>
      <c r="K1809" s="1" t="s">
        <v>12004</v>
      </c>
    </row>
    <row r="1810" ht="14.25" hidden="1" customHeight="1">
      <c r="A1810" s="1">
        <v>2235.0</v>
      </c>
      <c r="B1810" s="1" t="s">
        <v>7859</v>
      </c>
      <c r="C1810" s="1" t="s">
        <v>7860</v>
      </c>
      <c r="D1810" s="2">
        <v>44618.0</v>
      </c>
      <c r="E1810" s="1"/>
      <c r="F1810" s="1" t="s">
        <v>31</v>
      </c>
      <c r="G1810" s="1" t="s">
        <v>63</v>
      </c>
      <c r="H1810" s="1" t="s">
        <v>41</v>
      </c>
      <c r="I1810" s="1" t="s">
        <v>44</v>
      </c>
      <c r="J1810" s="1">
        <v>1.0</v>
      </c>
    </row>
    <row r="1811" ht="14.25" customHeight="1">
      <c r="A1811" s="1">
        <v>1680.0</v>
      </c>
      <c r="B1811" s="1" t="s">
        <v>5754</v>
      </c>
      <c r="C1811" s="1" t="s">
        <v>5755</v>
      </c>
      <c r="D1811" s="2">
        <v>43763.0</v>
      </c>
      <c r="E1811" s="2">
        <v>44120.0</v>
      </c>
      <c r="F1811" s="1" t="s">
        <v>31</v>
      </c>
      <c r="G1811" s="1" t="s">
        <v>63</v>
      </c>
      <c r="H1811" s="1" t="s">
        <v>55</v>
      </c>
      <c r="I1811" s="1" t="s">
        <v>44</v>
      </c>
      <c r="J1811" s="1">
        <v>3.0</v>
      </c>
      <c r="K1811" s="1" t="s">
        <v>12004</v>
      </c>
    </row>
    <row r="1812" ht="14.25" customHeight="1">
      <c r="A1812" s="1">
        <v>1681.0</v>
      </c>
      <c r="B1812" s="1" t="s">
        <v>1924</v>
      </c>
      <c r="C1812" s="1" t="s">
        <v>5759</v>
      </c>
      <c r="D1812" s="2">
        <v>44990.0</v>
      </c>
      <c r="E1812" s="2">
        <v>45050.0</v>
      </c>
      <c r="F1812" s="1" t="s">
        <v>135</v>
      </c>
      <c r="G1812" s="1" t="s">
        <v>33</v>
      </c>
      <c r="H1812" s="1" t="s">
        <v>41</v>
      </c>
      <c r="I1812" s="1" t="s">
        <v>44</v>
      </c>
      <c r="J1812" s="1">
        <v>3.0</v>
      </c>
      <c r="K1812" s="1" t="s">
        <v>12004</v>
      </c>
    </row>
    <row r="1813" ht="14.25" customHeight="1">
      <c r="A1813" s="1">
        <v>1683.0</v>
      </c>
      <c r="B1813" s="1" t="s">
        <v>5767</v>
      </c>
      <c r="C1813" s="1" t="s">
        <v>3793</v>
      </c>
      <c r="D1813" s="2">
        <v>44583.0</v>
      </c>
      <c r="E1813" s="2">
        <v>44767.0</v>
      </c>
      <c r="F1813" s="1" t="s">
        <v>142</v>
      </c>
      <c r="G1813" s="1" t="s">
        <v>63</v>
      </c>
      <c r="H1813" s="1" t="s">
        <v>41</v>
      </c>
      <c r="I1813" s="1" t="s">
        <v>44</v>
      </c>
      <c r="J1813" s="1">
        <v>3.0</v>
      </c>
      <c r="K1813" s="1" t="s">
        <v>12004</v>
      </c>
    </row>
    <row r="1814" ht="14.25" customHeight="1">
      <c r="A1814" s="1">
        <v>1684.0</v>
      </c>
      <c r="B1814" s="1" t="s">
        <v>5772</v>
      </c>
      <c r="C1814" s="1" t="s">
        <v>540</v>
      </c>
      <c r="D1814" s="2">
        <v>45116.0</v>
      </c>
      <c r="E1814" s="2">
        <v>45138.0</v>
      </c>
      <c r="F1814" s="1" t="s">
        <v>99</v>
      </c>
      <c r="G1814" s="1" t="s">
        <v>33</v>
      </c>
      <c r="H1814" s="1" t="s">
        <v>55</v>
      </c>
      <c r="I1814" s="1" t="s">
        <v>44</v>
      </c>
      <c r="J1814" s="1">
        <v>3.0</v>
      </c>
      <c r="K1814" s="1" t="s">
        <v>12004</v>
      </c>
    </row>
    <row r="1815" ht="14.25" hidden="1" customHeight="1">
      <c r="A1815" s="1">
        <v>2240.0</v>
      </c>
      <c r="B1815" s="1" t="s">
        <v>1395</v>
      </c>
      <c r="C1815" s="1" t="s">
        <v>2586</v>
      </c>
      <c r="D1815" s="2">
        <v>43439.0</v>
      </c>
      <c r="E1815" s="1"/>
      <c r="F1815" s="1" t="s">
        <v>135</v>
      </c>
      <c r="G1815" s="1" t="s">
        <v>51</v>
      </c>
      <c r="H1815" s="1" t="s">
        <v>41</v>
      </c>
      <c r="I1815" s="1" t="s">
        <v>44</v>
      </c>
      <c r="J1815" s="1">
        <v>2.0</v>
      </c>
    </row>
    <row r="1816" ht="14.25" hidden="1" customHeight="1">
      <c r="A1816" s="1">
        <v>2241.0</v>
      </c>
      <c r="B1816" s="1" t="s">
        <v>7885</v>
      </c>
      <c r="C1816" s="1" t="s">
        <v>724</v>
      </c>
      <c r="D1816" s="2">
        <v>44371.0</v>
      </c>
      <c r="E1816" s="1"/>
      <c r="F1816" s="1" t="s">
        <v>49</v>
      </c>
      <c r="G1816" s="1" t="s">
        <v>51</v>
      </c>
      <c r="H1816" s="1" t="s">
        <v>41</v>
      </c>
      <c r="I1816" s="1" t="s">
        <v>44</v>
      </c>
      <c r="J1816" s="1">
        <v>2.0</v>
      </c>
    </row>
    <row r="1817" ht="14.25" customHeight="1">
      <c r="A1817" s="1">
        <v>1685.0</v>
      </c>
      <c r="B1817" s="1" t="s">
        <v>4083</v>
      </c>
      <c r="C1817" s="1" t="s">
        <v>3654</v>
      </c>
      <c r="D1817" s="2">
        <v>43415.0</v>
      </c>
      <c r="E1817" s="2">
        <v>43612.0</v>
      </c>
      <c r="F1817" s="1" t="s">
        <v>119</v>
      </c>
      <c r="G1817" s="1" t="s">
        <v>63</v>
      </c>
      <c r="H1817" s="1" t="s">
        <v>41</v>
      </c>
      <c r="I1817" s="1" t="s">
        <v>44</v>
      </c>
      <c r="J1817" s="1">
        <v>3.0</v>
      </c>
      <c r="K1817" s="1" t="s">
        <v>12004</v>
      </c>
    </row>
    <row r="1818" ht="14.25" customHeight="1">
      <c r="A1818" s="1">
        <v>1686.0</v>
      </c>
      <c r="B1818" s="1" t="s">
        <v>3024</v>
      </c>
      <c r="C1818" s="1" t="s">
        <v>1136</v>
      </c>
      <c r="D1818" s="2">
        <v>44201.0</v>
      </c>
      <c r="E1818" s="2">
        <v>44365.0</v>
      </c>
      <c r="F1818" s="1" t="s">
        <v>135</v>
      </c>
      <c r="G1818" s="1" t="s">
        <v>33</v>
      </c>
      <c r="H1818" s="1" t="s">
        <v>55</v>
      </c>
      <c r="I1818" s="1" t="s">
        <v>44</v>
      </c>
      <c r="J1818" s="1">
        <v>3.0</v>
      </c>
      <c r="K1818" s="1" t="s">
        <v>12004</v>
      </c>
    </row>
    <row r="1819" ht="14.25" hidden="1" customHeight="1">
      <c r="A1819" s="1">
        <v>2244.0</v>
      </c>
      <c r="B1819" s="1" t="s">
        <v>7897</v>
      </c>
      <c r="C1819" s="1" t="s">
        <v>1936</v>
      </c>
      <c r="D1819" s="2">
        <v>44777.0</v>
      </c>
      <c r="E1819" s="1"/>
      <c r="F1819" s="1" t="s">
        <v>173</v>
      </c>
      <c r="G1819" s="1" t="s">
        <v>33</v>
      </c>
      <c r="H1819" s="1" t="s">
        <v>41</v>
      </c>
      <c r="I1819" s="1" t="s">
        <v>44</v>
      </c>
      <c r="J1819" s="1">
        <v>4.0</v>
      </c>
    </row>
    <row r="1820" ht="14.25" customHeight="1">
      <c r="A1820" s="1">
        <v>1688.0</v>
      </c>
      <c r="B1820" s="1" t="s">
        <v>5786</v>
      </c>
      <c r="C1820" s="1" t="s">
        <v>5787</v>
      </c>
      <c r="D1820" s="2">
        <v>43920.0</v>
      </c>
      <c r="E1820" s="2">
        <v>45128.0</v>
      </c>
      <c r="F1820" s="1" t="s">
        <v>142</v>
      </c>
      <c r="G1820" s="1" t="s">
        <v>63</v>
      </c>
      <c r="H1820" s="1" t="s">
        <v>55</v>
      </c>
      <c r="I1820" s="1" t="s">
        <v>44</v>
      </c>
      <c r="J1820" s="1">
        <v>3.0</v>
      </c>
      <c r="K1820" s="1" t="s">
        <v>12004</v>
      </c>
    </row>
    <row r="1821" ht="14.25" customHeight="1">
      <c r="A1821" s="1">
        <v>1689.0</v>
      </c>
      <c r="B1821" s="1" t="s">
        <v>5792</v>
      </c>
      <c r="C1821" s="1" t="s">
        <v>3221</v>
      </c>
      <c r="D1821" s="2">
        <v>44198.0</v>
      </c>
      <c r="E1821" s="2">
        <v>44826.0</v>
      </c>
      <c r="F1821" s="1" t="s">
        <v>142</v>
      </c>
      <c r="G1821" s="1" t="s">
        <v>51</v>
      </c>
      <c r="H1821" s="1" t="s">
        <v>55</v>
      </c>
      <c r="I1821" s="1" t="s">
        <v>44</v>
      </c>
      <c r="J1821" s="1">
        <v>3.0</v>
      </c>
      <c r="K1821" s="1" t="s">
        <v>12004</v>
      </c>
    </row>
    <row r="1822" ht="14.25" customHeight="1">
      <c r="A1822" s="1">
        <v>1690.0</v>
      </c>
      <c r="B1822" s="1" t="s">
        <v>5796</v>
      </c>
      <c r="C1822" s="1" t="s">
        <v>5797</v>
      </c>
      <c r="D1822" s="2">
        <v>43522.0</v>
      </c>
      <c r="E1822" s="2">
        <v>43672.0</v>
      </c>
      <c r="F1822" s="1" t="s">
        <v>119</v>
      </c>
      <c r="G1822" s="1" t="s">
        <v>33</v>
      </c>
      <c r="H1822" s="1" t="s">
        <v>55</v>
      </c>
      <c r="I1822" s="1" t="s">
        <v>44</v>
      </c>
      <c r="J1822" s="1">
        <v>3.0</v>
      </c>
      <c r="K1822" s="1" t="s">
        <v>12004</v>
      </c>
    </row>
    <row r="1823" ht="14.25" customHeight="1">
      <c r="A1823" s="1">
        <v>1692.0</v>
      </c>
      <c r="B1823" s="1" t="s">
        <v>5807</v>
      </c>
      <c r="C1823" s="1" t="s">
        <v>1593</v>
      </c>
      <c r="D1823" s="2">
        <v>43940.0</v>
      </c>
      <c r="E1823" s="2">
        <v>44772.0</v>
      </c>
      <c r="F1823" s="1" t="s">
        <v>173</v>
      </c>
      <c r="G1823" s="1" t="s">
        <v>51</v>
      </c>
      <c r="H1823" s="1" t="s">
        <v>41</v>
      </c>
      <c r="I1823" s="1" t="s">
        <v>44</v>
      </c>
      <c r="J1823" s="1">
        <v>3.0</v>
      </c>
      <c r="K1823" s="1" t="s">
        <v>12004</v>
      </c>
    </row>
    <row r="1824" ht="14.25" customHeight="1">
      <c r="A1824" s="1">
        <v>1694.0</v>
      </c>
      <c r="B1824" s="1" t="s">
        <v>5815</v>
      </c>
      <c r="C1824" s="1" t="s">
        <v>4235</v>
      </c>
      <c r="D1824" s="2">
        <v>44295.0</v>
      </c>
      <c r="E1824" s="2">
        <v>44345.0</v>
      </c>
      <c r="F1824" s="1" t="s">
        <v>80</v>
      </c>
      <c r="G1824" s="1" t="s">
        <v>51</v>
      </c>
      <c r="H1824" s="1" t="s">
        <v>55</v>
      </c>
      <c r="I1824" s="1" t="s">
        <v>44</v>
      </c>
      <c r="J1824" s="1">
        <v>3.0</v>
      </c>
      <c r="K1824" s="1" t="s">
        <v>12004</v>
      </c>
    </row>
    <row r="1825" ht="14.25" customHeight="1">
      <c r="A1825" s="1">
        <v>1695.0</v>
      </c>
      <c r="B1825" s="1" t="s">
        <v>5819</v>
      </c>
      <c r="C1825" s="1" t="s">
        <v>2802</v>
      </c>
      <c r="D1825" s="2">
        <v>43347.0</v>
      </c>
      <c r="E1825" s="2">
        <v>44911.0</v>
      </c>
      <c r="F1825" s="1" t="s">
        <v>135</v>
      </c>
      <c r="G1825" s="1" t="s">
        <v>33</v>
      </c>
      <c r="H1825" s="1" t="s">
        <v>41</v>
      </c>
      <c r="I1825" s="1" t="s">
        <v>44</v>
      </c>
      <c r="J1825" s="1">
        <v>3.0</v>
      </c>
      <c r="K1825" s="1" t="s">
        <v>12004</v>
      </c>
    </row>
    <row r="1826" ht="14.25" hidden="1" customHeight="1">
      <c r="A1826" s="1">
        <v>2251.0</v>
      </c>
      <c r="B1826" s="1" t="s">
        <v>7923</v>
      </c>
      <c r="C1826" s="1" t="s">
        <v>3551</v>
      </c>
      <c r="D1826" s="2">
        <v>44573.0</v>
      </c>
      <c r="E1826" s="1"/>
      <c r="F1826" s="1" t="s">
        <v>173</v>
      </c>
      <c r="G1826" s="1" t="s">
        <v>51</v>
      </c>
      <c r="H1826" s="1" t="s">
        <v>41</v>
      </c>
      <c r="I1826" s="1" t="s">
        <v>44</v>
      </c>
      <c r="J1826" s="1">
        <v>2.0</v>
      </c>
    </row>
    <row r="1827" ht="14.25" hidden="1" customHeight="1">
      <c r="A1827" s="1">
        <v>2252.0</v>
      </c>
      <c r="B1827" s="1" t="s">
        <v>6952</v>
      </c>
      <c r="C1827" s="1" t="s">
        <v>7926</v>
      </c>
      <c r="D1827" s="2">
        <v>44173.0</v>
      </c>
      <c r="E1827" s="1"/>
      <c r="F1827" s="1" t="s">
        <v>99</v>
      </c>
      <c r="G1827" s="1" t="s">
        <v>33</v>
      </c>
      <c r="H1827" s="1" t="s">
        <v>55</v>
      </c>
      <c r="I1827" s="1" t="s">
        <v>44</v>
      </c>
      <c r="J1827" s="1">
        <v>4.0</v>
      </c>
    </row>
    <row r="1828" ht="14.25" hidden="1" customHeight="1">
      <c r="A1828" s="1">
        <v>2253.0</v>
      </c>
      <c r="B1828" s="1" t="s">
        <v>3133</v>
      </c>
      <c r="C1828" s="1" t="s">
        <v>7929</v>
      </c>
      <c r="D1828" s="2">
        <v>44152.0</v>
      </c>
      <c r="E1828" s="1"/>
      <c r="F1828" s="1" t="s">
        <v>173</v>
      </c>
      <c r="G1828" s="1" t="s">
        <v>63</v>
      </c>
      <c r="H1828" s="1" t="s">
        <v>41</v>
      </c>
      <c r="I1828" s="1" t="s">
        <v>44</v>
      </c>
      <c r="J1828" s="1">
        <v>1.0</v>
      </c>
    </row>
    <row r="1829" ht="14.25" hidden="1" customHeight="1">
      <c r="A1829" s="1">
        <v>2254.0</v>
      </c>
      <c r="B1829" s="1" t="s">
        <v>631</v>
      </c>
      <c r="C1829" s="1" t="s">
        <v>2211</v>
      </c>
      <c r="D1829" s="2">
        <v>44214.0</v>
      </c>
      <c r="E1829" s="1"/>
      <c r="F1829" s="1" t="s">
        <v>135</v>
      </c>
      <c r="G1829" s="1" t="s">
        <v>63</v>
      </c>
      <c r="H1829" s="1" t="s">
        <v>41</v>
      </c>
      <c r="I1829" s="1" t="s">
        <v>44</v>
      </c>
      <c r="J1829" s="1">
        <v>2.0</v>
      </c>
    </row>
    <row r="1830" ht="14.25" customHeight="1">
      <c r="A1830" s="1">
        <v>1697.0</v>
      </c>
      <c r="B1830" s="1" t="s">
        <v>5827</v>
      </c>
      <c r="C1830" s="1" t="s">
        <v>1329</v>
      </c>
      <c r="D1830" s="2">
        <v>45070.0</v>
      </c>
      <c r="E1830" s="2">
        <v>45128.0</v>
      </c>
      <c r="F1830" s="1" t="s">
        <v>142</v>
      </c>
      <c r="G1830" s="1" t="s">
        <v>63</v>
      </c>
      <c r="H1830" s="1" t="s">
        <v>55</v>
      </c>
      <c r="I1830" s="1" t="s">
        <v>44</v>
      </c>
      <c r="J1830" s="1">
        <v>3.0</v>
      </c>
      <c r="K1830" s="1" t="s">
        <v>12004</v>
      </c>
    </row>
    <row r="1831" ht="14.25" hidden="1" customHeight="1">
      <c r="A1831" s="1">
        <v>2256.0</v>
      </c>
      <c r="B1831" s="1" t="s">
        <v>3659</v>
      </c>
      <c r="C1831" s="1" t="s">
        <v>1936</v>
      </c>
      <c r="D1831" s="2">
        <v>43810.0</v>
      </c>
      <c r="E1831" s="1"/>
      <c r="F1831" s="1" t="s">
        <v>99</v>
      </c>
      <c r="G1831" s="1" t="s">
        <v>51</v>
      </c>
      <c r="H1831" s="1" t="s">
        <v>41</v>
      </c>
      <c r="I1831" s="1" t="s">
        <v>44</v>
      </c>
      <c r="J1831" s="1">
        <v>5.0</v>
      </c>
    </row>
    <row r="1832" ht="14.25" customHeight="1">
      <c r="A1832" s="1">
        <v>1698.0</v>
      </c>
      <c r="B1832" s="1" t="s">
        <v>5832</v>
      </c>
      <c r="C1832" s="1" t="s">
        <v>287</v>
      </c>
      <c r="D1832" s="2">
        <v>44242.0</v>
      </c>
      <c r="E1832" s="2">
        <v>44352.0</v>
      </c>
      <c r="F1832" s="1" t="s">
        <v>49</v>
      </c>
      <c r="G1832" s="1" t="s">
        <v>63</v>
      </c>
      <c r="H1832" s="1" t="s">
        <v>55</v>
      </c>
      <c r="I1832" s="1" t="s">
        <v>44</v>
      </c>
      <c r="J1832" s="1">
        <v>3.0</v>
      </c>
      <c r="K1832" s="1" t="s">
        <v>12004</v>
      </c>
    </row>
    <row r="1833" ht="14.25" hidden="1" customHeight="1">
      <c r="A1833" s="1">
        <v>2258.0</v>
      </c>
      <c r="B1833" s="1" t="s">
        <v>1580</v>
      </c>
      <c r="C1833" s="1" t="s">
        <v>4963</v>
      </c>
      <c r="D1833" s="2">
        <v>44289.0</v>
      </c>
      <c r="E1833" s="1"/>
      <c r="F1833" s="1" t="s">
        <v>80</v>
      </c>
      <c r="G1833" s="1" t="s">
        <v>63</v>
      </c>
      <c r="H1833" s="1" t="s">
        <v>55</v>
      </c>
      <c r="I1833" s="1" t="s">
        <v>44</v>
      </c>
      <c r="J1833" s="1">
        <v>2.0</v>
      </c>
    </row>
    <row r="1834" ht="14.25" hidden="1" customHeight="1">
      <c r="A1834" s="1">
        <v>2259.0</v>
      </c>
      <c r="B1834" s="1" t="s">
        <v>4820</v>
      </c>
      <c r="C1834" s="1" t="s">
        <v>5535</v>
      </c>
      <c r="D1834" s="2">
        <v>44593.0</v>
      </c>
      <c r="E1834" s="1"/>
      <c r="F1834" s="1" t="s">
        <v>135</v>
      </c>
      <c r="G1834" s="1" t="s">
        <v>51</v>
      </c>
      <c r="H1834" s="1" t="s">
        <v>41</v>
      </c>
      <c r="I1834" s="1" t="s">
        <v>44</v>
      </c>
      <c r="J1834" s="1">
        <v>1.0</v>
      </c>
    </row>
    <row r="1835" ht="14.25" customHeight="1">
      <c r="A1835" s="1">
        <v>1699.0</v>
      </c>
      <c r="B1835" s="1" t="s">
        <v>5837</v>
      </c>
      <c r="C1835" s="1" t="s">
        <v>1153</v>
      </c>
      <c r="D1835" s="2">
        <v>44503.0</v>
      </c>
      <c r="E1835" s="2">
        <v>44792.0</v>
      </c>
      <c r="F1835" s="1" t="s">
        <v>62</v>
      </c>
      <c r="G1835" s="1" t="s">
        <v>33</v>
      </c>
      <c r="H1835" s="1" t="s">
        <v>55</v>
      </c>
      <c r="I1835" s="1" t="s">
        <v>44</v>
      </c>
      <c r="J1835" s="1">
        <v>3.0</v>
      </c>
      <c r="K1835" s="1" t="s">
        <v>12004</v>
      </c>
    </row>
    <row r="1836" ht="14.25" hidden="1" customHeight="1">
      <c r="A1836" s="1">
        <v>2261.0</v>
      </c>
      <c r="B1836" s="1" t="s">
        <v>3361</v>
      </c>
      <c r="C1836" s="1" t="s">
        <v>2824</v>
      </c>
      <c r="D1836" s="2">
        <v>44713.0</v>
      </c>
      <c r="E1836" s="1"/>
      <c r="F1836" s="1" t="s">
        <v>142</v>
      </c>
      <c r="G1836" s="1" t="s">
        <v>63</v>
      </c>
      <c r="H1836" s="1" t="s">
        <v>41</v>
      </c>
      <c r="I1836" s="1" t="s">
        <v>44</v>
      </c>
      <c r="J1836" s="1">
        <v>2.0</v>
      </c>
    </row>
    <row r="1837" ht="14.25" hidden="1" customHeight="1">
      <c r="A1837" s="1">
        <v>2262.0</v>
      </c>
      <c r="B1837" s="1" t="s">
        <v>7960</v>
      </c>
      <c r="C1837" s="1" t="s">
        <v>756</v>
      </c>
      <c r="D1837" s="2">
        <v>43541.0</v>
      </c>
      <c r="E1837" s="1"/>
      <c r="F1837" s="1" t="s">
        <v>80</v>
      </c>
      <c r="G1837" s="1" t="s">
        <v>33</v>
      </c>
      <c r="H1837" s="1" t="s">
        <v>41</v>
      </c>
      <c r="I1837" s="1" t="s">
        <v>44</v>
      </c>
      <c r="J1837" s="1">
        <v>2.0</v>
      </c>
    </row>
    <row r="1838" ht="14.25" hidden="1" customHeight="1">
      <c r="A1838" s="1">
        <v>2263.0</v>
      </c>
      <c r="B1838" s="1" t="s">
        <v>7963</v>
      </c>
      <c r="C1838" s="1" t="s">
        <v>5486</v>
      </c>
      <c r="D1838" s="2">
        <v>43837.0</v>
      </c>
      <c r="E1838" s="1"/>
      <c r="F1838" s="1" t="s">
        <v>173</v>
      </c>
      <c r="G1838" s="1" t="s">
        <v>33</v>
      </c>
      <c r="H1838" s="1" t="s">
        <v>55</v>
      </c>
      <c r="I1838" s="1" t="s">
        <v>44</v>
      </c>
      <c r="J1838" s="1">
        <v>2.0</v>
      </c>
    </row>
    <row r="1839" ht="14.25" customHeight="1">
      <c r="A1839" s="1">
        <v>1701.0</v>
      </c>
      <c r="B1839" s="1" t="s">
        <v>5844</v>
      </c>
      <c r="C1839" s="1" t="s">
        <v>5845</v>
      </c>
      <c r="D1839" s="2">
        <v>43669.0</v>
      </c>
      <c r="E1839" s="2">
        <v>44933.0</v>
      </c>
      <c r="F1839" s="1" t="s">
        <v>31</v>
      </c>
      <c r="G1839" s="1" t="s">
        <v>33</v>
      </c>
      <c r="H1839" s="1" t="s">
        <v>55</v>
      </c>
      <c r="I1839" s="1" t="s">
        <v>44</v>
      </c>
      <c r="J1839" s="1">
        <v>3.0</v>
      </c>
      <c r="K1839" s="1" t="s">
        <v>12004</v>
      </c>
    </row>
    <row r="1840" ht="14.25" hidden="1" customHeight="1">
      <c r="A1840" s="1">
        <v>2265.0</v>
      </c>
      <c r="B1840" s="1" t="s">
        <v>1659</v>
      </c>
      <c r="C1840" s="1" t="s">
        <v>2447</v>
      </c>
      <c r="D1840" s="2">
        <v>43829.0</v>
      </c>
      <c r="E1840" s="1"/>
      <c r="F1840" s="1" t="s">
        <v>135</v>
      </c>
      <c r="G1840" s="1" t="s">
        <v>33</v>
      </c>
      <c r="H1840" s="1" t="s">
        <v>41</v>
      </c>
      <c r="I1840" s="1" t="s">
        <v>44</v>
      </c>
      <c r="J1840" s="1">
        <v>1.0</v>
      </c>
    </row>
    <row r="1841" ht="14.25" customHeight="1">
      <c r="A1841" s="1">
        <v>1706.0</v>
      </c>
      <c r="B1841" s="1" t="s">
        <v>5862</v>
      </c>
      <c r="C1841" s="1" t="s">
        <v>4938</v>
      </c>
      <c r="D1841" s="2">
        <v>44167.0</v>
      </c>
      <c r="E1841" s="2">
        <v>44982.0</v>
      </c>
      <c r="F1841" s="1" t="s">
        <v>119</v>
      </c>
      <c r="G1841" s="1" t="s">
        <v>33</v>
      </c>
      <c r="H1841" s="1" t="s">
        <v>41</v>
      </c>
      <c r="I1841" s="1" t="s">
        <v>44</v>
      </c>
      <c r="J1841" s="1">
        <v>3.0</v>
      </c>
      <c r="K1841" s="1" t="s">
        <v>12004</v>
      </c>
    </row>
    <row r="1842" ht="14.25" hidden="1" customHeight="1">
      <c r="A1842" s="1">
        <v>2267.0</v>
      </c>
      <c r="B1842" s="1" t="s">
        <v>7977</v>
      </c>
      <c r="C1842" s="1" t="s">
        <v>1593</v>
      </c>
      <c r="D1842" s="2">
        <v>45020.0</v>
      </c>
      <c r="E1842" s="1"/>
      <c r="F1842" s="1" t="s">
        <v>142</v>
      </c>
      <c r="G1842" s="1" t="s">
        <v>63</v>
      </c>
      <c r="H1842" s="1" t="s">
        <v>41</v>
      </c>
      <c r="I1842" s="1" t="s">
        <v>44</v>
      </c>
      <c r="J1842" s="1">
        <v>4.0</v>
      </c>
    </row>
    <row r="1843" ht="14.25" customHeight="1">
      <c r="A1843" s="1">
        <v>1707.0</v>
      </c>
      <c r="B1843" s="1" t="s">
        <v>5866</v>
      </c>
      <c r="C1843" s="1" t="s">
        <v>5867</v>
      </c>
      <c r="D1843" s="2">
        <v>44463.0</v>
      </c>
      <c r="E1843" s="2">
        <v>45127.0</v>
      </c>
      <c r="F1843" s="1" t="s">
        <v>62</v>
      </c>
      <c r="G1843" s="1" t="s">
        <v>51</v>
      </c>
      <c r="H1843" s="1" t="s">
        <v>55</v>
      </c>
      <c r="I1843" s="1" t="s">
        <v>44</v>
      </c>
      <c r="J1843" s="1">
        <v>3.0</v>
      </c>
      <c r="K1843" s="1" t="s">
        <v>12004</v>
      </c>
    </row>
    <row r="1844" ht="14.25" customHeight="1">
      <c r="A1844" s="1">
        <v>1708.0</v>
      </c>
      <c r="B1844" s="1" t="s">
        <v>5872</v>
      </c>
      <c r="C1844" s="1" t="s">
        <v>1819</v>
      </c>
      <c r="D1844" s="2">
        <v>44084.0</v>
      </c>
      <c r="E1844" s="2">
        <v>44338.0</v>
      </c>
      <c r="F1844" s="1" t="s">
        <v>173</v>
      </c>
      <c r="G1844" s="1" t="s">
        <v>63</v>
      </c>
      <c r="H1844" s="1" t="s">
        <v>55</v>
      </c>
      <c r="I1844" s="1" t="s">
        <v>44</v>
      </c>
      <c r="J1844" s="1">
        <v>3.0</v>
      </c>
      <c r="K1844" s="1" t="s">
        <v>12004</v>
      </c>
    </row>
    <row r="1845" ht="14.25" customHeight="1">
      <c r="A1845" s="1">
        <v>1709.0</v>
      </c>
      <c r="B1845" s="1" t="s">
        <v>2443</v>
      </c>
      <c r="C1845" s="1" t="s">
        <v>5202</v>
      </c>
      <c r="D1845" s="2">
        <v>44706.0</v>
      </c>
      <c r="E1845" s="2">
        <v>44882.0</v>
      </c>
      <c r="F1845" s="1" t="s">
        <v>135</v>
      </c>
      <c r="G1845" s="1" t="s">
        <v>63</v>
      </c>
      <c r="H1845" s="1" t="s">
        <v>55</v>
      </c>
      <c r="I1845" s="1" t="s">
        <v>44</v>
      </c>
      <c r="J1845" s="1">
        <v>3.0</v>
      </c>
      <c r="K1845" s="1" t="s">
        <v>12004</v>
      </c>
    </row>
    <row r="1846" ht="14.25" hidden="1" customHeight="1">
      <c r="A1846" s="1">
        <v>2271.0</v>
      </c>
      <c r="B1846" s="1" t="s">
        <v>7994</v>
      </c>
      <c r="C1846" s="1" t="s">
        <v>281</v>
      </c>
      <c r="D1846" s="2">
        <v>44751.0</v>
      </c>
      <c r="E1846" s="1"/>
      <c r="F1846" s="1" t="s">
        <v>135</v>
      </c>
      <c r="G1846" s="1" t="s">
        <v>63</v>
      </c>
      <c r="H1846" s="1" t="s">
        <v>41</v>
      </c>
      <c r="I1846" s="1" t="s">
        <v>44</v>
      </c>
      <c r="J1846" s="1">
        <v>2.0</v>
      </c>
    </row>
    <row r="1847" ht="14.25" customHeight="1">
      <c r="A1847" s="1">
        <v>1710.0</v>
      </c>
      <c r="B1847" s="1" t="s">
        <v>5880</v>
      </c>
      <c r="C1847" s="1" t="s">
        <v>1016</v>
      </c>
      <c r="D1847" s="2">
        <v>43511.0</v>
      </c>
      <c r="E1847" s="2">
        <v>43808.0</v>
      </c>
      <c r="F1847" s="1" t="s">
        <v>62</v>
      </c>
      <c r="G1847" s="1" t="s">
        <v>51</v>
      </c>
      <c r="H1847" s="1" t="s">
        <v>55</v>
      </c>
      <c r="I1847" s="1" t="s">
        <v>44</v>
      </c>
      <c r="J1847" s="1">
        <v>3.0</v>
      </c>
      <c r="K1847" s="1" t="s">
        <v>12004</v>
      </c>
    </row>
    <row r="1848" ht="14.25" customHeight="1">
      <c r="A1848" s="1">
        <v>1711.0</v>
      </c>
      <c r="B1848" s="1" t="s">
        <v>5885</v>
      </c>
      <c r="C1848" s="1" t="s">
        <v>1086</v>
      </c>
      <c r="D1848" s="2">
        <v>43371.0</v>
      </c>
      <c r="E1848" s="2">
        <v>44958.0</v>
      </c>
      <c r="F1848" s="1" t="s">
        <v>90</v>
      </c>
      <c r="G1848" s="1" t="s">
        <v>63</v>
      </c>
      <c r="H1848" s="1" t="s">
        <v>55</v>
      </c>
      <c r="I1848" s="1" t="s">
        <v>44</v>
      </c>
      <c r="J1848" s="1">
        <v>3.0</v>
      </c>
      <c r="K1848" s="1" t="s">
        <v>12004</v>
      </c>
    </row>
    <row r="1849" ht="14.25" hidden="1" customHeight="1">
      <c r="A1849" s="1">
        <v>2274.0</v>
      </c>
      <c r="B1849" s="1" t="s">
        <v>2061</v>
      </c>
      <c r="C1849" s="1" t="s">
        <v>6224</v>
      </c>
      <c r="D1849" s="2">
        <v>43879.0</v>
      </c>
      <c r="E1849" s="1"/>
      <c r="F1849" s="1" t="s">
        <v>90</v>
      </c>
      <c r="G1849" s="1" t="s">
        <v>63</v>
      </c>
      <c r="H1849" s="1" t="s">
        <v>55</v>
      </c>
      <c r="I1849" s="1" t="s">
        <v>44</v>
      </c>
      <c r="J1849" s="1">
        <v>4.0</v>
      </c>
    </row>
    <row r="1850" ht="14.25" hidden="1" customHeight="1">
      <c r="A1850" s="1">
        <v>2275.0</v>
      </c>
      <c r="B1850" s="1" t="s">
        <v>68</v>
      </c>
      <c r="C1850" s="1" t="s">
        <v>404</v>
      </c>
      <c r="D1850" s="2">
        <v>44586.0</v>
      </c>
      <c r="E1850" s="1"/>
      <c r="F1850" s="1" t="s">
        <v>49</v>
      </c>
      <c r="G1850" s="1" t="s">
        <v>51</v>
      </c>
      <c r="H1850" s="1" t="s">
        <v>55</v>
      </c>
      <c r="I1850" s="1" t="s">
        <v>44</v>
      </c>
      <c r="J1850" s="1">
        <v>2.0</v>
      </c>
    </row>
    <row r="1851" ht="14.25" hidden="1" customHeight="1">
      <c r="A1851" s="1">
        <v>2276.0</v>
      </c>
      <c r="B1851" s="1" t="s">
        <v>8012</v>
      </c>
      <c r="C1851" s="1" t="s">
        <v>1409</v>
      </c>
      <c r="D1851" s="2">
        <v>45117.0</v>
      </c>
      <c r="E1851" s="1"/>
      <c r="F1851" s="1" t="s">
        <v>80</v>
      </c>
      <c r="G1851" s="1" t="s">
        <v>63</v>
      </c>
      <c r="H1851" s="1" t="s">
        <v>41</v>
      </c>
      <c r="I1851" s="1" t="s">
        <v>44</v>
      </c>
      <c r="J1851" s="1">
        <v>1.0</v>
      </c>
    </row>
    <row r="1852" ht="14.25" hidden="1" customHeight="1">
      <c r="A1852" s="1">
        <v>2277.0</v>
      </c>
      <c r="B1852" s="1" t="s">
        <v>2256</v>
      </c>
      <c r="C1852" s="1" t="s">
        <v>3812</v>
      </c>
      <c r="D1852" s="2">
        <v>44665.0</v>
      </c>
      <c r="E1852" s="1"/>
      <c r="F1852" s="1" t="s">
        <v>31</v>
      </c>
      <c r="G1852" s="1" t="s">
        <v>33</v>
      </c>
      <c r="H1852" s="1" t="s">
        <v>41</v>
      </c>
      <c r="I1852" s="1" t="s">
        <v>44</v>
      </c>
      <c r="J1852" s="1">
        <v>5.0</v>
      </c>
    </row>
    <row r="1853" ht="14.25" hidden="1" customHeight="1">
      <c r="A1853" s="1">
        <v>2278.0</v>
      </c>
      <c r="B1853" s="1" t="s">
        <v>8019</v>
      </c>
      <c r="C1853" s="1" t="s">
        <v>862</v>
      </c>
      <c r="D1853" s="2">
        <v>44752.0</v>
      </c>
      <c r="E1853" s="1"/>
      <c r="F1853" s="1" t="s">
        <v>31</v>
      </c>
      <c r="G1853" s="1" t="s">
        <v>51</v>
      </c>
      <c r="H1853" s="1" t="s">
        <v>41</v>
      </c>
      <c r="I1853" s="1" t="s">
        <v>44</v>
      </c>
      <c r="J1853" s="1">
        <v>4.0</v>
      </c>
    </row>
    <row r="1854" ht="14.25" hidden="1" customHeight="1">
      <c r="A1854" s="1">
        <v>2279.0</v>
      </c>
      <c r="B1854" s="1" t="s">
        <v>2556</v>
      </c>
      <c r="C1854" s="1" t="s">
        <v>8023</v>
      </c>
      <c r="D1854" s="2">
        <v>44739.0</v>
      </c>
      <c r="E1854" s="1"/>
      <c r="F1854" s="1" t="s">
        <v>49</v>
      </c>
      <c r="G1854" s="1" t="s">
        <v>33</v>
      </c>
      <c r="H1854" s="1" t="s">
        <v>55</v>
      </c>
      <c r="I1854" s="1" t="s">
        <v>44</v>
      </c>
      <c r="J1854" s="1">
        <v>1.0</v>
      </c>
    </row>
    <row r="1855" ht="14.25" customHeight="1">
      <c r="A1855" s="1">
        <v>1715.0</v>
      </c>
      <c r="B1855" s="1" t="s">
        <v>5901</v>
      </c>
      <c r="C1855" s="1" t="s">
        <v>5902</v>
      </c>
      <c r="D1855" s="2">
        <v>44131.0</v>
      </c>
      <c r="E1855" s="2">
        <v>44832.0</v>
      </c>
      <c r="F1855" s="1" t="s">
        <v>99</v>
      </c>
      <c r="G1855" s="1" t="s">
        <v>63</v>
      </c>
      <c r="H1855" s="1" t="s">
        <v>41</v>
      </c>
      <c r="I1855" s="1" t="s">
        <v>44</v>
      </c>
      <c r="J1855" s="1">
        <v>3.0</v>
      </c>
      <c r="K1855" s="1" t="s">
        <v>12004</v>
      </c>
    </row>
    <row r="1856" ht="14.25" hidden="1" customHeight="1">
      <c r="A1856" s="1">
        <v>2281.0</v>
      </c>
      <c r="B1856" s="1" t="s">
        <v>8030</v>
      </c>
      <c r="C1856" s="1" t="s">
        <v>1669</v>
      </c>
      <c r="D1856" s="2">
        <v>43718.0</v>
      </c>
      <c r="E1856" s="1"/>
      <c r="F1856" s="1" t="s">
        <v>62</v>
      </c>
      <c r="G1856" s="1" t="s">
        <v>63</v>
      </c>
      <c r="H1856" s="1" t="s">
        <v>55</v>
      </c>
      <c r="I1856" s="1" t="s">
        <v>44</v>
      </c>
      <c r="J1856" s="1">
        <v>4.0</v>
      </c>
    </row>
    <row r="1857" ht="14.25" hidden="1" customHeight="1">
      <c r="A1857" s="1">
        <v>2282.0</v>
      </c>
      <c r="B1857" s="1" t="s">
        <v>6948</v>
      </c>
      <c r="C1857" s="1" t="s">
        <v>8033</v>
      </c>
      <c r="D1857" s="2">
        <v>43580.0</v>
      </c>
      <c r="E1857" s="1"/>
      <c r="F1857" s="1" t="s">
        <v>62</v>
      </c>
      <c r="G1857" s="1" t="s">
        <v>51</v>
      </c>
      <c r="H1857" s="1" t="s">
        <v>55</v>
      </c>
      <c r="I1857" s="1" t="s">
        <v>44</v>
      </c>
      <c r="J1857" s="1">
        <v>4.0</v>
      </c>
    </row>
    <row r="1858" ht="14.25" customHeight="1">
      <c r="A1858" s="1">
        <v>1716.0</v>
      </c>
      <c r="B1858" s="1" t="s">
        <v>5906</v>
      </c>
      <c r="C1858" s="1" t="s">
        <v>5907</v>
      </c>
      <c r="D1858" s="2">
        <v>44137.0</v>
      </c>
      <c r="E1858" s="2">
        <v>44733.0</v>
      </c>
      <c r="F1858" s="1" t="s">
        <v>119</v>
      </c>
      <c r="G1858" s="1" t="s">
        <v>33</v>
      </c>
      <c r="H1858" s="1" t="s">
        <v>41</v>
      </c>
      <c r="I1858" s="1" t="s">
        <v>44</v>
      </c>
      <c r="J1858" s="1">
        <v>3.0</v>
      </c>
      <c r="K1858" s="1" t="s">
        <v>12004</v>
      </c>
    </row>
    <row r="1859" ht="14.25" hidden="1" customHeight="1">
      <c r="A1859" s="1">
        <v>2284.0</v>
      </c>
      <c r="B1859" s="1" t="s">
        <v>866</v>
      </c>
      <c r="C1859" s="1" t="s">
        <v>3875</v>
      </c>
      <c r="D1859" s="2">
        <v>44726.0</v>
      </c>
      <c r="E1859" s="1"/>
      <c r="F1859" s="1" t="s">
        <v>49</v>
      </c>
      <c r="G1859" s="1" t="s">
        <v>51</v>
      </c>
      <c r="H1859" s="1" t="s">
        <v>41</v>
      </c>
      <c r="I1859" s="1" t="s">
        <v>44</v>
      </c>
      <c r="J1859" s="1">
        <v>2.0</v>
      </c>
    </row>
    <row r="1860" ht="14.25" hidden="1" customHeight="1">
      <c r="A1860" s="1">
        <v>2285.0</v>
      </c>
      <c r="B1860" s="1" t="s">
        <v>8043</v>
      </c>
      <c r="C1860" s="1" t="s">
        <v>3688</v>
      </c>
      <c r="D1860" s="2">
        <v>44607.0</v>
      </c>
      <c r="E1860" s="1"/>
      <c r="F1860" s="1" t="s">
        <v>90</v>
      </c>
      <c r="G1860" s="1" t="s">
        <v>63</v>
      </c>
      <c r="H1860" s="1" t="s">
        <v>55</v>
      </c>
      <c r="I1860" s="1" t="s">
        <v>44</v>
      </c>
      <c r="J1860" s="1">
        <v>5.0</v>
      </c>
    </row>
    <row r="1861" ht="14.25" customHeight="1">
      <c r="A1861" s="1">
        <v>1717.0</v>
      </c>
      <c r="B1861" s="1" t="s">
        <v>631</v>
      </c>
      <c r="C1861" s="1" t="s">
        <v>5297</v>
      </c>
      <c r="D1861" s="2">
        <v>44310.0</v>
      </c>
      <c r="E1861" s="2">
        <v>44985.0</v>
      </c>
      <c r="F1861" s="1" t="s">
        <v>90</v>
      </c>
      <c r="G1861" s="1" t="s">
        <v>51</v>
      </c>
      <c r="H1861" s="1" t="s">
        <v>55</v>
      </c>
      <c r="I1861" s="1" t="s">
        <v>44</v>
      </c>
      <c r="J1861" s="1">
        <v>3.0</v>
      </c>
      <c r="K1861" s="1" t="s">
        <v>12004</v>
      </c>
    </row>
    <row r="1862" ht="14.25" customHeight="1">
      <c r="A1862" s="1">
        <v>1718.0</v>
      </c>
      <c r="B1862" s="1" t="s">
        <v>4768</v>
      </c>
      <c r="C1862" s="1" t="s">
        <v>2310</v>
      </c>
      <c r="D1862" s="2">
        <v>44011.0</v>
      </c>
      <c r="E1862" s="2">
        <v>45141.0</v>
      </c>
      <c r="F1862" s="1" t="s">
        <v>31</v>
      </c>
      <c r="G1862" s="1" t="s">
        <v>63</v>
      </c>
      <c r="H1862" s="1" t="s">
        <v>55</v>
      </c>
      <c r="I1862" s="1" t="s">
        <v>44</v>
      </c>
      <c r="J1862" s="1">
        <v>3.0</v>
      </c>
      <c r="K1862" s="1" t="s">
        <v>12004</v>
      </c>
    </row>
    <row r="1863" ht="14.25" customHeight="1">
      <c r="A1863" s="1">
        <v>1721.0</v>
      </c>
      <c r="B1863" s="1" t="s">
        <v>3108</v>
      </c>
      <c r="C1863" s="1" t="s">
        <v>3719</v>
      </c>
      <c r="D1863" s="2">
        <v>43730.0</v>
      </c>
      <c r="E1863" s="2">
        <v>44875.0</v>
      </c>
      <c r="F1863" s="1" t="s">
        <v>119</v>
      </c>
      <c r="G1863" s="1" t="s">
        <v>63</v>
      </c>
      <c r="H1863" s="1" t="s">
        <v>55</v>
      </c>
      <c r="I1863" s="1" t="s">
        <v>44</v>
      </c>
      <c r="J1863" s="1">
        <v>3.0</v>
      </c>
      <c r="K1863" s="1" t="s">
        <v>12004</v>
      </c>
    </row>
    <row r="1864" ht="14.25" hidden="1" customHeight="1">
      <c r="A1864" s="1">
        <v>2289.0</v>
      </c>
      <c r="B1864" s="1" t="s">
        <v>8061</v>
      </c>
      <c r="C1864" s="1" t="s">
        <v>8062</v>
      </c>
      <c r="D1864" s="2">
        <v>43708.0</v>
      </c>
      <c r="E1864" s="1"/>
      <c r="F1864" s="1" t="s">
        <v>90</v>
      </c>
      <c r="G1864" s="1" t="s">
        <v>63</v>
      </c>
      <c r="H1864" s="1" t="s">
        <v>55</v>
      </c>
      <c r="I1864" s="1" t="s">
        <v>44</v>
      </c>
      <c r="J1864" s="1">
        <v>4.0</v>
      </c>
    </row>
    <row r="1865" ht="14.25" customHeight="1">
      <c r="A1865" s="1">
        <v>1723.0</v>
      </c>
      <c r="B1865" s="1" t="s">
        <v>5929</v>
      </c>
      <c r="C1865" s="1" t="s">
        <v>3931</v>
      </c>
      <c r="D1865" s="2">
        <v>44013.0</v>
      </c>
      <c r="E1865" s="2">
        <v>44738.0</v>
      </c>
      <c r="F1865" s="1" t="s">
        <v>173</v>
      </c>
      <c r="G1865" s="1" t="s">
        <v>63</v>
      </c>
      <c r="H1865" s="1" t="s">
        <v>41</v>
      </c>
      <c r="I1865" s="1" t="s">
        <v>44</v>
      </c>
      <c r="J1865" s="1">
        <v>3.0</v>
      </c>
      <c r="K1865" s="1" t="s">
        <v>12004</v>
      </c>
    </row>
    <row r="1866" ht="14.25" hidden="1" customHeight="1">
      <c r="A1866" s="1">
        <v>2291.0</v>
      </c>
      <c r="B1866" s="1" t="s">
        <v>1814</v>
      </c>
      <c r="C1866" s="1" t="s">
        <v>8073</v>
      </c>
      <c r="D1866" s="2">
        <v>44019.0</v>
      </c>
      <c r="E1866" s="1"/>
      <c r="F1866" s="1" t="s">
        <v>119</v>
      </c>
      <c r="G1866" s="1" t="s">
        <v>33</v>
      </c>
      <c r="H1866" s="1" t="s">
        <v>41</v>
      </c>
      <c r="I1866" s="1" t="s">
        <v>44</v>
      </c>
      <c r="J1866" s="1">
        <v>4.0</v>
      </c>
    </row>
    <row r="1867" ht="14.25" hidden="1" customHeight="1">
      <c r="A1867" s="1">
        <v>2292.0</v>
      </c>
      <c r="B1867" s="1" t="s">
        <v>338</v>
      </c>
      <c r="C1867" s="1" t="s">
        <v>8078</v>
      </c>
      <c r="D1867" s="2">
        <v>43841.0</v>
      </c>
      <c r="E1867" s="1"/>
      <c r="F1867" s="1" t="s">
        <v>80</v>
      </c>
      <c r="G1867" s="1" t="s">
        <v>33</v>
      </c>
      <c r="H1867" s="1" t="s">
        <v>55</v>
      </c>
      <c r="I1867" s="1" t="s">
        <v>44</v>
      </c>
      <c r="J1867" s="1">
        <v>2.0</v>
      </c>
    </row>
    <row r="1868" ht="14.25" customHeight="1">
      <c r="A1868" s="1">
        <v>1724.0</v>
      </c>
      <c r="B1868" s="1" t="s">
        <v>5933</v>
      </c>
      <c r="C1868" s="1" t="s">
        <v>1719</v>
      </c>
      <c r="D1868" s="2">
        <v>44329.0</v>
      </c>
      <c r="E1868" s="2">
        <v>44541.0</v>
      </c>
      <c r="F1868" s="1" t="s">
        <v>80</v>
      </c>
      <c r="G1868" s="1" t="s">
        <v>51</v>
      </c>
      <c r="H1868" s="1" t="s">
        <v>41</v>
      </c>
      <c r="I1868" s="1" t="s">
        <v>44</v>
      </c>
      <c r="J1868" s="1">
        <v>3.0</v>
      </c>
      <c r="K1868" s="1" t="s">
        <v>12004</v>
      </c>
    </row>
    <row r="1869" ht="14.25" hidden="1" customHeight="1">
      <c r="A1869" s="1">
        <v>2294.0</v>
      </c>
      <c r="B1869" s="1" t="s">
        <v>8084</v>
      </c>
      <c r="C1869" s="1" t="s">
        <v>907</v>
      </c>
      <c r="D1869" s="2">
        <v>44114.0</v>
      </c>
      <c r="E1869" s="1"/>
      <c r="F1869" s="1" t="s">
        <v>173</v>
      </c>
      <c r="G1869" s="1" t="s">
        <v>33</v>
      </c>
      <c r="H1869" s="1" t="s">
        <v>55</v>
      </c>
      <c r="I1869" s="1" t="s">
        <v>44</v>
      </c>
      <c r="J1869" s="1">
        <v>4.0</v>
      </c>
    </row>
    <row r="1870" ht="14.25" customHeight="1">
      <c r="A1870" s="1">
        <v>1727.0</v>
      </c>
      <c r="B1870" s="1" t="s">
        <v>5945</v>
      </c>
      <c r="C1870" s="1" t="s">
        <v>5946</v>
      </c>
      <c r="D1870" s="2">
        <v>43616.0</v>
      </c>
      <c r="E1870" s="2">
        <v>44712.0</v>
      </c>
      <c r="F1870" s="1" t="s">
        <v>142</v>
      </c>
      <c r="G1870" s="1" t="s">
        <v>63</v>
      </c>
      <c r="H1870" s="1" t="s">
        <v>55</v>
      </c>
      <c r="I1870" s="1" t="s">
        <v>44</v>
      </c>
      <c r="J1870" s="1">
        <v>3.0</v>
      </c>
      <c r="K1870" s="1" t="s">
        <v>12004</v>
      </c>
    </row>
    <row r="1871" ht="14.25" hidden="1" customHeight="1">
      <c r="A1871" s="1">
        <v>2296.0</v>
      </c>
      <c r="B1871" s="1" t="s">
        <v>646</v>
      </c>
      <c r="C1871" s="1" t="s">
        <v>1551</v>
      </c>
      <c r="D1871" s="2">
        <v>44433.0</v>
      </c>
      <c r="E1871" s="1"/>
      <c r="F1871" s="1" t="s">
        <v>80</v>
      </c>
      <c r="G1871" s="1" t="s">
        <v>63</v>
      </c>
      <c r="H1871" s="1" t="s">
        <v>41</v>
      </c>
      <c r="I1871" s="1" t="s">
        <v>44</v>
      </c>
      <c r="J1871" s="1">
        <v>1.0</v>
      </c>
    </row>
    <row r="1872" ht="14.25" customHeight="1">
      <c r="A1872" s="1">
        <v>1729.0</v>
      </c>
      <c r="B1872" s="1" t="s">
        <v>5954</v>
      </c>
      <c r="C1872" s="1" t="s">
        <v>5955</v>
      </c>
      <c r="D1872" s="2">
        <v>43836.0</v>
      </c>
      <c r="E1872" s="2">
        <v>44189.0</v>
      </c>
      <c r="F1872" s="1" t="s">
        <v>49</v>
      </c>
      <c r="G1872" s="1" t="s">
        <v>33</v>
      </c>
      <c r="H1872" s="1" t="s">
        <v>41</v>
      </c>
      <c r="I1872" s="1" t="s">
        <v>44</v>
      </c>
      <c r="J1872" s="1">
        <v>3.0</v>
      </c>
      <c r="K1872" s="1" t="s">
        <v>12004</v>
      </c>
    </row>
    <row r="1873" ht="14.25" hidden="1" customHeight="1">
      <c r="A1873" s="1">
        <v>2298.0</v>
      </c>
      <c r="B1873" s="1" t="s">
        <v>108</v>
      </c>
      <c r="C1873" s="1" t="s">
        <v>4003</v>
      </c>
      <c r="D1873" s="2">
        <v>45143.0</v>
      </c>
      <c r="E1873" s="1"/>
      <c r="F1873" s="1" t="s">
        <v>99</v>
      </c>
      <c r="G1873" s="1" t="s">
        <v>63</v>
      </c>
      <c r="H1873" s="1" t="s">
        <v>41</v>
      </c>
      <c r="I1873" s="1" t="s">
        <v>44</v>
      </c>
      <c r="J1873" s="1">
        <v>4.0</v>
      </c>
    </row>
    <row r="1874" ht="14.25" customHeight="1">
      <c r="A1874" s="1">
        <v>1731.0</v>
      </c>
      <c r="B1874" s="1" t="s">
        <v>5963</v>
      </c>
      <c r="C1874" s="1" t="s">
        <v>5964</v>
      </c>
      <c r="D1874" s="2">
        <v>44388.0</v>
      </c>
      <c r="E1874" s="2">
        <v>44600.0</v>
      </c>
      <c r="F1874" s="1" t="s">
        <v>99</v>
      </c>
      <c r="G1874" s="1" t="s">
        <v>33</v>
      </c>
      <c r="H1874" s="1" t="s">
        <v>55</v>
      </c>
      <c r="I1874" s="1" t="s">
        <v>44</v>
      </c>
      <c r="J1874" s="1">
        <v>3.0</v>
      </c>
      <c r="K1874" s="1" t="s">
        <v>12004</v>
      </c>
    </row>
    <row r="1875" ht="14.25" hidden="1" customHeight="1">
      <c r="A1875" s="1">
        <v>2300.0</v>
      </c>
      <c r="B1875" s="1" t="s">
        <v>8104</v>
      </c>
      <c r="C1875" s="1" t="s">
        <v>139</v>
      </c>
      <c r="D1875" s="2">
        <v>44100.0</v>
      </c>
      <c r="E1875" s="1"/>
      <c r="F1875" s="1" t="s">
        <v>135</v>
      </c>
      <c r="G1875" s="1" t="s">
        <v>63</v>
      </c>
      <c r="H1875" s="1" t="s">
        <v>41</v>
      </c>
      <c r="I1875" s="1" t="s">
        <v>44</v>
      </c>
      <c r="J1875" s="1">
        <v>5.0</v>
      </c>
    </row>
    <row r="1876" ht="14.25" customHeight="1">
      <c r="A1876" s="1">
        <v>1732.0</v>
      </c>
      <c r="B1876" s="1" t="s">
        <v>5969</v>
      </c>
      <c r="C1876" s="1" t="s">
        <v>5509</v>
      </c>
      <c r="D1876" s="2">
        <v>44379.0</v>
      </c>
      <c r="E1876" s="2">
        <v>44543.0</v>
      </c>
      <c r="F1876" s="1" t="s">
        <v>99</v>
      </c>
      <c r="G1876" s="1" t="s">
        <v>33</v>
      </c>
      <c r="H1876" s="1" t="s">
        <v>41</v>
      </c>
      <c r="I1876" s="1" t="s">
        <v>44</v>
      </c>
      <c r="J1876" s="1">
        <v>3.0</v>
      </c>
      <c r="K1876" s="1" t="s">
        <v>12004</v>
      </c>
    </row>
    <row r="1877" ht="14.25" customHeight="1">
      <c r="A1877" s="1">
        <v>1733.0</v>
      </c>
      <c r="B1877" s="1" t="s">
        <v>4648</v>
      </c>
      <c r="C1877" s="1" t="s">
        <v>5974</v>
      </c>
      <c r="D1877" s="2">
        <v>43761.0</v>
      </c>
      <c r="E1877" s="2">
        <v>44168.0</v>
      </c>
      <c r="F1877" s="1" t="s">
        <v>49</v>
      </c>
      <c r="G1877" s="1" t="s">
        <v>63</v>
      </c>
      <c r="H1877" s="1" t="s">
        <v>41</v>
      </c>
      <c r="I1877" s="1" t="s">
        <v>44</v>
      </c>
      <c r="J1877" s="1">
        <v>3.0</v>
      </c>
      <c r="K1877" s="1" t="s">
        <v>12004</v>
      </c>
    </row>
    <row r="1878" ht="14.25" customHeight="1">
      <c r="A1878" s="1">
        <v>1735.0</v>
      </c>
      <c r="B1878" s="1" t="s">
        <v>3710</v>
      </c>
      <c r="C1878" s="1" t="s">
        <v>5984</v>
      </c>
      <c r="D1878" s="2">
        <v>44204.0</v>
      </c>
      <c r="E1878" s="2">
        <v>44940.0</v>
      </c>
      <c r="F1878" s="1" t="s">
        <v>119</v>
      </c>
      <c r="G1878" s="1" t="s">
        <v>63</v>
      </c>
      <c r="H1878" s="1" t="s">
        <v>41</v>
      </c>
      <c r="I1878" s="1" t="s">
        <v>44</v>
      </c>
      <c r="J1878" s="1">
        <v>3.0</v>
      </c>
      <c r="K1878" s="1" t="s">
        <v>12004</v>
      </c>
    </row>
    <row r="1879" ht="14.25" hidden="1" customHeight="1">
      <c r="A1879" s="1">
        <v>2304.0</v>
      </c>
      <c r="B1879" s="1" t="s">
        <v>651</v>
      </c>
      <c r="C1879" s="1" t="s">
        <v>5202</v>
      </c>
      <c r="D1879" s="2">
        <v>44297.0</v>
      </c>
      <c r="E1879" s="1"/>
      <c r="F1879" s="1" t="s">
        <v>142</v>
      </c>
      <c r="G1879" s="1" t="s">
        <v>63</v>
      </c>
      <c r="H1879" s="1" t="s">
        <v>41</v>
      </c>
      <c r="I1879" s="1" t="s">
        <v>44</v>
      </c>
      <c r="J1879" s="1">
        <v>2.0</v>
      </c>
    </row>
    <row r="1880" ht="14.25" customHeight="1">
      <c r="A1880" s="1">
        <v>1736.0</v>
      </c>
      <c r="B1880" s="1" t="s">
        <v>5988</v>
      </c>
      <c r="C1880" s="1" t="s">
        <v>5989</v>
      </c>
      <c r="D1880" s="2">
        <v>43494.0</v>
      </c>
      <c r="E1880" s="2">
        <v>44750.0</v>
      </c>
      <c r="F1880" s="1" t="s">
        <v>80</v>
      </c>
      <c r="G1880" s="1" t="s">
        <v>33</v>
      </c>
      <c r="H1880" s="1" t="s">
        <v>55</v>
      </c>
      <c r="I1880" s="1" t="s">
        <v>44</v>
      </c>
      <c r="J1880" s="1">
        <v>3.0</v>
      </c>
      <c r="K1880" s="1" t="s">
        <v>12004</v>
      </c>
    </row>
    <row r="1881" ht="14.25" customHeight="1">
      <c r="A1881" s="1">
        <v>1738.0</v>
      </c>
      <c r="B1881" s="1" t="s">
        <v>5999</v>
      </c>
      <c r="C1881" s="1" t="s">
        <v>6000</v>
      </c>
      <c r="D1881" s="2">
        <v>45076.0</v>
      </c>
      <c r="E1881" s="2">
        <v>45112.0</v>
      </c>
      <c r="F1881" s="1" t="s">
        <v>31</v>
      </c>
      <c r="G1881" s="1" t="s">
        <v>33</v>
      </c>
      <c r="H1881" s="1" t="s">
        <v>55</v>
      </c>
      <c r="I1881" s="1" t="s">
        <v>44</v>
      </c>
      <c r="J1881" s="1">
        <v>3.0</v>
      </c>
      <c r="K1881" s="1" t="s">
        <v>12004</v>
      </c>
    </row>
    <row r="1882" ht="14.25" hidden="1" customHeight="1">
      <c r="A1882" s="1">
        <v>2307.0</v>
      </c>
      <c r="B1882" s="1" t="s">
        <v>1539</v>
      </c>
      <c r="C1882" s="1" t="s">
        <v>5679</v>
      </c>
      <c r="D1882" s="2">
        <v>43959.0</v>
      </c>
      <c r="E1882" s="1"/>
      <c r="F1882" s="1" t="s">
        <v>90</v>
      </c>
      <c r="G1882" s="1" t="s">
        <v>51</v>
      </c>
      <c r="H1882" s="1" t="s">
        <v>55</v>
      </c>
      <c r="I1882" s="1" t="s">
        <v>44</v>
      </c>
      <c r="J1882" s="1">
        <v>2.0</v>
      </c>
    </row>
    <row r="1883" ht="14.25" customHeight="1">
      <c r="A1883" s="1">
        <v>1739.0</v>
      </c>
      <c r="B1883" s="1" t="s">
        <v>6005</v>
      </c>
      <c r="C1883" s="1" t="s">
        <v>6006</v>
      </c>
      <c r="D1883" s="2">
        <v>43661.0</v>
      </c>
      <c r="E1883" s="2">
        <v>45047.0</v>
      </c>
      <c r="F1883" s="1" t="s">
        <v>31</v>
      </c>
      <c r="G1883" s="1" t="s">
        <v>33</v>
      </c>
      <c r="H1883" s="1" t="s">
        <v>41</v>
      </c>
      <c r="I1883" s="1" t="s">
        <v>44</v>
      </c>
      <c r="J1883" s="1">
        <v>3.0</v>
      </c>
      <c r="K1883" s="1" t="s">
        <v>12004</v>
      </c>
    </row>
    <row r="1884" ht="14.25" hidden="1" customHeight="1">
      <c r="A1884" s="1">
        <v>2309.0</v>
      </c>
      <c r="B1884" s="1" t="s">
        <v>8134</v>
      </c>
      <c r="C1884" s="1" t="s">
        <v>1568</v>
      </c>
      <c r="D1884" s="2">
        <v>43621.0</v>
      </c>
      <c r="E1884" s="1"/>
      <c r="F1884" s="1" t="s">
        <v>31</v>
      </c>
      <c r="G1884" s="1" t="s">
        <v>51</v>
      </c>
      <c r="H1884" s="1" t="s">
        <v>55</v>
      </c>
      <c r="I1884" s="1" t="s">
        <v>44</v>
      </c>
      <c r="J1884" s="1">
        <v>2.0</v>
      </c>
    </row>
    <row r="1885" ht="14.25" hidden="1" customHeight="1">
      <c r="A1885" s="1">
        <v>2310.0</v>
      </c>
      <c r="B1885" s="1" t="s">
        <v>8137</v>
      </c>
      <c r="C1885" s="1" t="s">
        <v>897</v>
      </c>
      <c r="D1885" s="2">
        <v>44672.0</v>
      </c>
      <c r="E1885" s="1"/>
      <c r="F1885" s="1" t="s">
        <v>90</v>
      </c>
      <c r="G1885" s="1" t="s">
        <v>51</v>
      </c>
      <c r="H1885" s="1" t="s">
        <v>55</v>
      </c>
      <c r="I1885" s="1" t="s">
        <v>44</v>
      </c>
      <c r="J1885" s="1">
        <v>5.0</v>
      </c>
    </row>
    <row r="1886" ht="14.25" customHeight="1">
      <c r="A1886" s="1">
        <v>1740.0</v>
      </c>
      <c r="B1886" s="1" t="s">
        <v>6010</v>
      </c>
      <c r="C1886" s="1" t="s">
        <v>139</v>
      </c>
      <c r="D1886" s="2">
        <v>43907.0</v>
      </c>
      <c r="E1886" s="2">
        <v>44410.0</v>
      </c>
      <c r="F1886" s="1" t="s">
        <v>119</v>
      </c>
      <c r="G1886" s="1" t="s">
        <v>33</v>
      </c>
      <c r="H1886" s="1" t="s">
        <v>41</v>
      </c>
      <c r="I1886" s="1" t="s">
        <v>44</v>
      </c>
      <c r="J1886" s="1">
        <v>3.0</v>
      </c>
      <c r="K1886" s="1" t="s">
        <v>12004</v>
      </c>
    </row>
    <row r="1887" ht="14.25" hidden="1" customHeight="1">
      <c r="A1887" s="1">
        <v>2312.0</v>
      </c>
      <c r="B1887" s="1" t="s">
        <v>3473</v>
      </c>
      <c r="C1887" s="1" t="s">
        <v>4311</v>
      </c>
      <c r="D1887" s="2">
        <v>43795.0</v>
      </c>
      <c r="E1887" s="1"/>
      <c r="F1887" s="1" t="s">
        <v>99</v>
      </c>
      <c r="G1887" s="1" t="s">
        <v>63</v>
      </c>
      <c r="H1887" s="1" t="s">
        <v>55</v>
      </c>
      <c r="I1887" s="1" t="s">
        <v>44</v>
      </c>
      <c r="J1887" s="1">
        <v>4.0</v>
      </c>
    </row>
    <row r="1888" ht="14.25" hidden="1" customHeight="1">
      <c r="A1888" s="1">
        <v>2313.0</v>
      </c>
      <c r="B1888" s="1" t="s">
        <v>6942</v>
      </c>
      <c r="C1888" s="1" t="s">
        <v>8147</v>
      </c>
      <c r="D1888" s="2">
        <v>44452.0</v>
      </c>
      <c r="E1888" s="1"/>
      <c r="F1888" s="1" t="s">
        <v>119</v>
      </c>
      <c r="G1888" s="1" t="s">
        <v>51</v>
      </c>
      <c r="H1888" s="1" t="s">
        <v>55</v>
      </c>
      <c r="I1888" s="1" t="s">
        <v>44</v>
      </c>
      <c r="J1888" s="1">
        <v>2.0</v>
      </c>
    </row>
    <row r="1889" ht="14.25" hidden="1" customHeight="1">
      <c r="A1889" s="1">
        <v>2314.0</v>
      </c>
      <c r="B1889" s="1" t="s">
        <v>7330</v>
      </c>
      <c r="C1889" s="1" t="s">
        <v>1682</v>
      </c>
      <c r="D1889" s="2">
        <v>43696.0</v>
      </c>
      <c r="E1889" s="1"/>
      <c r="F1889" s="1" t="s">
        <v>62</v>
      </c>
      <c r="G1889" s="1" t="s">
        <v>51</v>
      </c>
      <c r="H1889" s="1" t="s">
        <v>41</v>
      </c>
      <c r="I1889" s="1" t="s">
        <v>44</v>
      </c>
      <c r="J1889" s="1">
        <v>1.0</v>
      </c>
    </row>
    <row r="1890" ht="14.25" customHeight="1">
      <c r="A1890" s="1">
        <v>1746.0</v>
      </c>
      <c r="B1890" s="1" t="s">
        <v>6031</v>
      </c>
      <c r="C1890" s="1" t="s">
        <v>6032</v>
      </c>
      <c r="D1890" s="2">
        <v>43944.0</v>
      </c>
      <c r="E1890" s="2">
        <v>44568.0</v>
      </c>
      <c r="F1890" s="1" t="s">
        <v>99</v>
      </c>
      <c r="G1890" s="1" t="s">
        <v>63</v>
      </c>
      <c r="H1890" s="1" t="s">
        <v>55</v>
      </c>
      <c r="I1890" s="1" t="s">
        <v>44</v>
      </c>
      <c r="J1890" s="1">
        <v>3.0</v>
      </c>
      <c r="K1890" s="1" t="s">
        <v>12004</v>
      </c>
    </row>
    <row r="1891" ht="14.25" hidden="1" customHeight="1">
      <c r="A1891" s="1">
        <v>2316.0</v>
      </c>
      <c r="B1891" s="1" t="s">
        <v>8159</v>
      </c>
      <c r="C1891" s="1" t="s">
        <v>4003</v>
      </c>
      <c r="D1891" s="2">
        <v>44398.0</v>
      </c>
      <c r="E1891" s="1"/>
      <c r="F1891" s="1" t="s">
        <v>135</v>
      </c>
      <c r="G1891" s="1" t="s">
        <v>63</v>
      </c>
      <c r="H1891" s="1" t="s">
        <v>55</v>
      </c>
      <c r="I1891" s="1" t="s">
        <v>44</v>
      </c>
      <c r="J1891" s="1">
        <v>2.0</v>
      </c>
    </row>
    <row r="1892" ht="14.25" hidden="1" customHeight="1">
      <c r="A1892" s="1">
        <v>2317.0</v>
      </c>
      <c r="B1892" s="1" t="s">
        <v>1976</v>
      </c>
      <c r="C1892" s="1" t="s">
        <v>8163</v>
      </c>
      <c r="D1892" s="2">
        <v>44148.0</v>
      </c>
      <c r="E1892" s="1"/>
      <c r="F1892" s="1" t="s">
        <v>49</v>
      </c>
      <c r="G1892" s="1" t="s">
        <v>63</v>
      </c>
      <c r="H1892" s="1" t="s">
        <v>41</v>
      </c>
      <c r="I1892" s="1" t="s">
        <v>44</v>
      </c>
      <c r="J1892" s="1">
        <v>1.0</v>
      </c>
    </row>
    <row r="1893" ht="14.25" hidden="1" customHeight="1">
      <c r="A1893" s="1">
        <v>2318.0</v>
      </c>
      <c r="B1893" s="1" t="s">
        <v>3777</v>
      </c>
      <c r="C1893" s="1" t="s">
        <v>4376</v>
      </c>
      <c r="D1893" s="2">
        <v>44612.0</v>
      </c>
      <c r="E1893" s="1"/>
      <c r="F1893" s="1" t="s">
        <v>142</v>
      </c>
      <c r="G1893" s="1" t="s">
        <v>51</v>
      </c>
      <c r="H1893" s="1" t="s">
        <v>41</v>
      </c>
      <c r="I1893" s="1" t="s">
        <v>44</v>
      </c>
      <c r="J1893" s="1">
        <v>2.0</v>
      </c>
    </row>
    <row r="1894" ht="14.25" customHeight="1">
      <c r="A1894" s="1">
        <v>1747.0</v>
      </c>
      <c r="B1894" s="1" t="s">
        <v>820</v>
      </c>
      <c r="C1894" s="1" t="s">
        <v>4091</v>
      </c>
      <c r="D1894" s="2">
        <v>45100.0</v>
      </c>
      <c r="E1894" s="2">
        <v>45117.0</v>
      </c>
      <c r="F1894" s="1" t="s">
        <v>62</v>
      </c>
      <c r="G1894" s="1" t="s">
        <v>63</v>
      </c>
      <c r="H1894" s="1" t="s">
        <v>41</v>
      </c>
      <c r="I1894" s="1" t="s">
        <v>44</v>
      </c>
      <c r="J1894" s="1">
        <v>3.0</v>
      </c>
      <c r="K1894" s="1" t="s">
        <v>12004</v>
      </c>
    </row>
    <row r="1895" ht="14.25" customHeight="1">
      <c r="A1895" s="1">
        <v>1748.0</v>
      </c>
      <c r="B1895" s="1" t="s">
        <v>3109</v>
      </c>
      <c r="C1895" s="1" t="s">
        <v>4592</v>
      </c>
      <c r="D1895" s="2">
        <v>44574.0</v>
      </c>
      <c r="E1895" s="2">
        <v>44747.0</v>
      </c>
      <c r="F1895" s="1" t="s">
        <v>173</v>
      </c>
      <c r="G1895" s="1" t="s">
        <v>51</v>
      </c>
      <c r="H1895" s="1" t="s">
        <v>41</v>
      </c>
      <c r="I1895" s="1" t="s">
        <v>44</v>
      </c>
      <c r="J1895" s="1">
        <v>3.0</v>
      </c>
      <c r="K1895" s="1" t="s">
        <v>12004</v>
      </c>
    </row>
    <row r="1896" ht="14.25" customHeight="1">
      <c r="A1896" s="1">
        <v>1752.0</v>
      </c>
      <c r="B1896" s="1" t="s">
        <v>6051</v>
      </c>
      <c r="C1896" s="1" t="s">
        <v>5714</v>
      </c>
      <c r="D1896" s="2">
        <v>44625.0</v>
      </c>
      <c r="E1896" s="2">
        <v>44659.0</v>
      </c>
      <c r="F1896" s="1" t="s">
        <v>62</v>
      </c>
      <c r="G1896" s="1" t="s">
        <v>51</v>
      </c>
      <c r="H1896" s="1" t="s">
        <v>55</v>
      </c>
      <c r="I1896" s="1" t="s">
        <v>44</v>
      </c>
      <c r="J1896" s="1">
        <v>3.0</v>
      </c>
      <c r="K1896" s="1" t="s">
        <v>12004</v>
      </c>
    </row>
    <row r="1897" ht="14.25" hidden="1" customHeight="1">
      <c r="A1897" s="1">
        <v>2322.0</v>
      </c>
      <c r="B1897" s="1" t="s">
        <v>7573</v>
      </c>
      <c r="C1897" s="1" t="s">
        <v>3547</v>
      </c>
      <c r="D1897" s="2">
        <v>44805.0</v>
      </c>
      <c r="E1897" s="1"/>
      <c r="F1897" s="1" t="s">
        <v>119</v>
      </c>
      <c r="G1897" s="1" t="s">
        <v>33</v>
      </c>
      <c r="H1897" s="1" t="s">
        <v>41</v>
      </c>
      <c r="I1897" s="1" t="s">
        <v>44</v>
      </c>
      <c r="J1897" s="1">
        <v>5.0</v>
      </c>
    </row>
    <row r="1898" ht="14.25" customHeight="1">
      <c r="A1898" s="1">
        <v>1753.0</v>
      </c>
      <c r="B1898" s="1" t="s">
        <v>6055</v>
      </c>
      <c r="C1898" s="1" t="s">
        <v>68</v>
      </c>
      <c r="D1898" s="2">
        <v>43636.0</v>
      </c>
      <c r="E1898" s="2">
        <v>43752.0</v>
      </c>
      <c r="F1898" s="1" t="s">
        <v>90</v>
      </c>
      <c r="G1898" s="1" t="s">
        <v>33</v>
      </c>
      <c r="H1898" s="1" t="s">
        <v>55</v>
      </c>
      <c r="I1898" s="1" t="s">
        <v>44</v>
      </c>
      <c r="J1898" s="1">
        <v>3.0</v>
      </c>
      <c r="K1898" s="1" t="s">
        <v>12004</v>
      </c>
    </row>
    <row r="1899" ht="14.25" customHeight="1">
      <c r="A1899" s="1">
        <v>1759.0</v>
      </c>
      <c r="B1899" s="1" t="s">
        <v>6076</v>
      </c>
      <c r="C1899" s="1" t="s">
        <v>1016</v>
      </c>
      <c r="D1899" s="2">
        <v>44219.0</v>
      </c>
      <c r="E1899" s="2">
        <v>44857.0</v>
      </c>
      <c r="F1899" s="1" t="s">
        <v>173</v>
      </c>
      <c r="G1899" s="1" t="s">
        <v>33</v>
      </c>
      <c r="H1899" s="1" t="s">
        <v>55</v>
      </c>
      <c r="I1899" s="1" t="s">
        <v>44</v>
      </c>
      <c r="J1899" s="1">
        <v>3.0</v>
      </c>
      <c r="K1899" s="1" t="s">
        <v>12004</v>
      </c>
    </row>
    <row r="1900" ht="14.25" hidden="1" customHeight="1">
      <c r="A1900" s="1">
        <v>2325.0</v>
      </c>
      <c r="B1900" s="1" t="s">
        <v>8193</v>
      </c>
      <c r="C1900" s="1" t="s">
        <v>5384</v>
      </c>
      <c r="D1900" s="2">
        <v>44194.0</v>
      </c>
      <c r="E1900" s="1"/>
      <c r="F1900" s="1" t="s">
        <v>31</v>
      </c>
      <c r="G1900" s="1" t="s">
        <v>51</v>
      </c>
      <c r="H1900" s="1" t="s">
        <v>41</v>
      </c>
      <c r="I1900" s="1" t="s">
        <v>44</v>
      </c>
      <c r="J1900" s="1">
        <v>1.0</v>
      </c>
    </row>
    <row r="1901" ht="14.25" hidden="1" customHeight="1">
      <c r="A1901" s="1">
        <v>2326.0</v>
      </c>
      <c r="B1901" s="1" t="s">
        <v>8197</v>
      </c>
      <c r="C1901" s="1" t="s">
        <v>1216</v>
      </c>
      <c r="D1901" s="2">
        <v>44781.0</v>
      </c>
      <c r="E1901" s="1"/>
      <c r="F1901" s="1" t="s">
        <v>135</v>
      </c>
      <c r="G1901" s="1" t="s">
        <v>33</v>
      </c>
      <c r="H1901" s="1" t="s">
        <v>41</v>
      </c>
      <c r="I1901" s="1" t="s">
        <v>44</v>
      </c>
      <c r="J1901" s="1">
        <v>2.0</v>
      </c>
    </row>
    <row r="1902" ht="14.25" hidden="1" customHeight="1">
      <c r="A1902" s="1">
        <v>2327.0</v>
      </c>
      <c r="B1902" s="1" t="s">
        <v>1532</v>
      </c>
      <c r="C1902" s="1" t="s">
        <v>6171</v>
      </c>
      <c r="D1902" s="2">
        <v>44042.0</v>
      </c>
      <c r="E1902" s="1"/>
      <c r="F1902" s="1" t="s">
        <v>49</v>
      </c>
      <c r="G1902" s="1" t="s">
        <v>63</v>
      </c>
      <c r="H1902" s="1" t="s">
        <v>55</v>
      </c>
      <c r="I1902" s="1" t="s">
        <v>44</v>
      </c>
      <c r="J1902" s="1">
        <v>4.0</v>
      </c>
    </row>
    <row r="1903" ht="14.25" hidden="1" customHeight="1">
      <c r="A1903" s="1">
        <v>2328.0</v>
      </c>
      <c r="B1903" s="1" t="s">
        <v>6678</v>
      </c>
      <c r="C1903" s="1" t="s">
        <v>8204</v>
      </c>
      <c r="D1903" s="2">
        <v>43542.0</v>
      </c>
      <c r="E1903" s="1"/>
      <c r="F1903" s="1" t="s">
        <v>142</v>
      </c>
      <c r="G1903" s="1" t="s">
        <v>63</v>
      </c>
      <c r="H1903" s="1" t="s">
        <v>55</v>
      </c>
      <c r="I1903" s="1" t="s">
        <v>44</v>
      </c>
      <c r="J1903" s="1">
        <v>4.0</v>
      </c>
    </row>
    <row r="1904" ht="14.25" customHeight="1">
      <c r="A1904" s="1">
        <v>1760.0</v>
      </c>
      <c r="B1904" s="1" t="s">
        <v>6080</v>
      </c>
      <c r="C1904" s="1" t="s">
        <v>416</v>
      </c>
      <c r="D1904" s="2">
        <v>43869.0</v>
      </c>
      <c r="E1904" s="2">
        <v>43955.0</v>
      </c>
      <c r="F1904" s="1" t="s">
        <v>99</v>
      </c>
      <c r="G1904" s="1" t="s">
        <v>51</v>
      </c>
      <c r="H1904" s="1" t="s">
        <v>55</v>
      </c>
      <c r="I1904" s="1" t="s">
        <v>44</v>
      </c>
      <c r="J1904" s="1">
        <v>3.0</v>
      </c>
      <c r="K1904" s="1" t="s">
        <v>12004</v>
      </c>
    </row>
    <row r="1905" ht="14.25" hidden="1" customHeight="1">
      <c r="A1905" s="1">
        <v>2330.0</v>
      </c>
      <c r="B1905" s="1" t="s">
        <v>4613</v>
      </c>
      <c r="C1905" s="1" t="s">
        <v>8211</v>
      </c>
      <c r="D1905" s="2">
        <v>44485.0</v>
      </c>
      <c r="E1905" s="1"/>
      <c r="F1905" s="1" t="s">
        <v>135</v>
      </c>
      <c r="G1905" s="1" t="s">
        <v>63</v>
      </c>
      <c r="H1905" s="1" t="s">
        <v>55</v>
      </c>
      <c r="I1905" s="1" t="s">
        <v>44</v>
      </c>
      <c r="J1905" s="1">
        <v>2.0</v>
      </c>
    </row>
    <row r="1906" ht="14.25" customHeight="1">
      <c r="A1906" s="1">
        <v>1761.0</v>
      </c>
      <c r="B1906" s="1" t="s">
        <v>6085</v>
      </c>
      <c r="C1906" s="1" t="s">
        <v>456</v>
      </c>
      <c r="D1906" s="2">
        <v>44498.0</v>
      </c>
      <c r="E1906" s="2">
        <v>44775.0</v>
      </c>
      <c r="F1906" s="1" t="s">
        <v>119</v>
      </c>
      <c r="G1906" s="1" t="s">
        <v>33</v>
      </c>
      <c r="H1906" s="1" t="s">
        <v>41</v>
      </c>
      <c r="I1906" s="1" t="s">
        <v>44</v>
      </c>
      <c r="J1906" s="1">
        <v>3.0</v>
      </c>
      <c r="K1906" s="1" t="s">
        <v>12004</v>
      </c>
    </row>
    <row r="1907" ht="14.25" customHeight="1">
      <c r="A1907" s="1">
        <v>1762.0</v>
      </c>
      <c r="B1907" s="1" t="s">
        <v>6090</v>
      </c>
      <c r="C1907" s="1" t="s">
        <v>6091</v>
      </c>
      <c r="D1907" s="2">
        <v>45111.0</v>
      </c>
      <c r="E1907" s="2">
        <v>45119.0</v>
      </c>
      <c r="F1907" s="1" t="s">
        <v>62</v>
      </c>
      <c r="G1907" s="1" t="s">
        <v>33</v>
      </c>
      <c r="H1907" s="1" t="s">
        <v>41</v>
      </c>
      <c r="I1907" s="1" t="s">
        <v>44</v>
      </c>
      <c r="J1907" s="1">
        <v>3.0</v>
      </c>
      <c r="K1907" s="1" t="s">
        <v>12004</v>
      </c>
    </row>
    <row r="1908" ht="14.25" hidden="1" customHeight="1">
      <c r="A1908" s="1">
        <v>2333.0</v>
      </c>
      <c r="B1908" s="1" t="s">
        <v>8224</v>
      </c>
      <c r="C1908" s="1" t="s">
        <v>1366</v>
      </c>
      <c r="D1908" s="2">
        <v>43558.0</v>
      </c>
      <c r="E1908" s="1"/>
      <c r="F1908" s="1" t="s">
        <v>90</v>
      </c>
      <c r="G1908" s="1" t="s">
        <v>63</v>
      </c>
      <c r="H1908" s="1" t="s">
        <v>41</v>
      </c>
      <c r="I1908" s="1" t="s">
        <v>44</v>
      </c>
      <c r="J1908" s="1">
        <v>1.0</v>
      </c>
    </row>
    <row r="1909" ht="14.25" customHeight="1">
      <c r="A1909" s="1">
        <v>1766.0</v>
      </c>
      <c r="B1909" s="1" t="s">
        <v>3013</v>
      </c>
      <c r="C1909" s="1" t="s">
        <v>6106</v>
      </c>
      <c r="D1909" s="2">
        <v>43638.0</v>
      </c>
      <c r="E1909" s="2">
        <v>44317.0</v>
      </c>
      <c r="F1909" s="1" t="s">
        <v>173</v>
      </c>
      <c r="G1909" s="1" t="s">
        <v>33</v>
      </c>
      <c r="H1909" s="1" t="s">
        <v>41</v>
      </c>
      <c r="I1909" s="1" t="s">
        <v>44</v>
      </c>
      <c r="J1909" s="1">
        <v>3.0</v>
      </c>
      <c r="K1909" s="1" t="s">
        <v>12004</v>
      </c>
    </row>
    <row r="1910" ht="14.25" hidden="1" customHeight="1">
      <c r="A1910" s="1">
        <v>2335.0</v>
      </c>
      <c r="B1910" s="1" t="s">
        <v>8231</v>
      </c>
      <c r="C1910" s="1" t="s">
        <v>1819</v>
      </c>
      <c r="D1910" s="2">
        <v>44769.0</v>
      </c>
      <c r="E1910" s="1"/>
      <c r="F1910" s="1" t="s">
        <v>49</v>
      </c>
      <c r="G1910" s="1" t="s">
        <v>63</v>
      </c>
      <c r="H1910" s="1" t="s">
        <v>55</v>
      </c>
      <c r="I1910" s="1" t="s">
        <v>44</v>
      </c>
      <c r="J1910" s="1">
        <v>4.0</v>
      </c>
    </row>
    <row r="1911" ht="14.25" hidden="1" customHeight="1">
      <c r="A1911" s="1">
        <v>2336.0</v>
      </c>
      <c r="B1911" s="1" t="s">
        <v>2556</v>
      </c>
      <c r="C1911" s="1" t="s">
        <v>4778</v>
      </c>
      <c r="D1911" s="2">
        <v>43744.0</v>
      </c>
      <c r="E1911" s="1"/>
      <c r="F1911" s="1" t="s">
        <v>31</v>
      </c>
      <c r="G1911" s="1" t="s">
        <v>33</v>
      </c>
      <c r="H1911" s="1" t="s">
        <v>41</v>
      </c>
      <c r="I1911" s="1" t="s">
        <v>44</v>
      </c>
      <c r="J1911" s="1">
        <v>4.0</v>
      </c>
    </row>
    <row r="1912" ht="14.25" hidden="1" customHeight="1">
      <c r="A1912" s="1">
        <v>2337.0</v>
      </c>
      <c r="B1912" s="1" t="s">
        <v>4189</v>
      </c>
      <c r="C1912" s="1" t="s">
        <v>2380</v>
      </c>
      <c r="D1912" s="2">
        <v>44302.0</v>
      </c>
      <c r="E1912" s="1"/>
      <c r="F1912" s="1" t="s">
        <v>135</v>
      </c>
      <c r="G1912" s="1" t="s">
        <v>63</v>
      </c>
      <c r="H1912" s="1" t="s">
        <v>55</v>
      </c>
      <c r="I1912" s="1" t="s">
        <v>44</v>
      </c>
      <c r="J1912" s="1">
        <v>4.0</v>
      </c>
    </row>
    <row r="1913" ht="14.25" customHeight="1">
      <c r="A1913" s="1">
        <v>1767.0</v>
      </c>
      <c r="B1913" s="1" t="s">
        <v>6111</v>
      </c>
      <c r="C1913" s="1" t="s">
        <v>1329</v>
      </c>
      <c r="D1913" s="2">
        <v>44967.0</v>
      </c>
      <c r="E1913" s="2">
        <v>45047.0</v>
      </c>
      <c r="F1913" s="1" t="s">
        <v>99</v>
      </c>
      <c r="G1913" s="1" t="s">
        <v>33</v>
      </c>
      <c r="H1913" s="1" t="s">
        <v>41</v>
      </c>
      <c r="I1913" s="1" t="s">
        <v>44</v>
      </c>
      <c r="J1913" s="1">
        <v>3.0</v>
      </c>
      <c r="K1913" s="1" t="s">
        <v>12004</v>
      </c>
    </row>
    <row r="1914" ht="14.25" customHeight="1">
      <c r="A1914" s="1">
        <v>1768.0</v>
      </c>
      <c r="B1914" s="1" t="s">
        <v>3641</v>
      </c>
      <c r="C1914" s="1" t="s">
        <v>1400</v>
      </c>
      <c r="D1914" s="2">
        <v>44847.0</v>
      </c>
      <c r="E1914" s="2">
        <v>45048.0</v>
      </c>
      <c r="F1914" s="1" t="s">
        <v>119</v>
      </c>
      <c r="G1914" s="1" t="s">
        <v>33</v>
      </c>
      <c r="H1914" s="1" t="s">
        <v>41</v>
      </c>
      <c r="I1914" s="1" t="s">
        <v>44</v>
      </c>
      <c r="J1914" s="1">
        <v>3.0</v>
      </c>
      <c r="K1914" s="1" t="s">
        <v>12004</v>
      </c>
    </row>
    <row r="1915" ht="14.25" customHeight="1">
      <c r="A1915" s="1">
        <v>1769.0</v>
      </c>
      <c r="B1915" s="1" t="s">
        <v>1446</v>
      </c>
      <c r="C1915" s="1" t="s">
        <v>773</v>
      </c>
      <c r="D1915" s="2">
        <v>44992.0</v>
      </c>
      <c r="E1915" s="2">
        <v>45043.0</v>
      </c>
      <c r="F1915" s="1" t="s">
        <v>62</v>
      </c>
      <c r="G1915" s="1" t="s">
        <v>33</v>
      </c>
      <c r="H1915" s="1" t="s">
        <v>55</v>
      </c>
      <c r="I1915" s="1" t="s">
        <v>44</v>
      </c>
      <c r="J1915" s="1">
        <v>3.0</v>
      </c>
      <c r="K1915" s="1" t="s">
        <v>12004</v>
      </c>
    </row>
    <row r="1916" ht="14.25" hidden="1" customHeight="1">
      <c r="A1916" s="1">
        <v>2341.0</v>
      </c>
      <c r="B1916" s="1" t="s">
        <v>8251</v>
      </c>
      <c r="C1916" s="1" t="s">
        <v>8252</v>
      </c>
      <c r="D1916" s="2">
        <v>43386.0</v>
      </c>
      <c r="E1916" s="1"/>
      <c r="F1916" s="1" t="s">
        <v>173</v>
      </c>
      <c r="G1916" s="1" t="s">
        <v>63</v>
      </c>
      <c r="H1916" s="1" t="s">
        <v>41</v>
      </c>
      <c r="I1916" s="1" t="s">
        <v>44</v>
      </c>
      <c r="J1916" s="1">
        <v>2.0</v>
      </c>
    </row>
    <row r="1917" ht="14.25" hidden="1" customHeight="1">
      <c r="A1917" s="1">
        <v>2342.0</v>
      </c>
      <c r="B1917" s="1" t="s">
        <v>7350</v>
      </c>
      <c r="C1917" s="1" t="s">
        <v>8255</v>
      </c>
      <c r="D1917" s="2">
        <v>43839.0</v>
      </c>
      <c r="E1917" s="1"/>
      <c r="F1917" s="1" t="s">
        <v>99</v>
      </c>
      <c r="G1917" s="1" t="s">
        <v>51</v>
      </c>
      <c r="H1917" s="1" t="s">
        <v>41</v>
      </c>
      <c r="I1917" s="1" t="s">
        <v>44</v>
      </c>
      <c r="J1917" s="1">
        <v>5.0</v>
      </c>
    </row>
    <row r="1918" ht="14.25" hidden="1" customHeight="1">
      <c r="A1918" s="1">
        <v>2343.0</v>
      </c>
      <c r="B1918" s="1" t="s">
        <v>8259</v>
      </c>
      <c r="C1918" s="1" t="s">
        <v>5397</v>
      </c>
      <c r="D1918" s="2">
        <v>43726.0</v>
      </c>
      <c r="E1918" s="1"/>
      <c r="F1918" s="1" t="s">
        <v>119</v>
      </c>
      <c r="G1918" s="1" t="s">
        <v>63</v>
      </c>
      <c r="H1918" s="1" t="s">
        <v>41</v>
      </c>
      <c r="I1918" s="1" t="s">
        <v>44</v>
      </c>
      <c r="J1918" s="1">
        <v>4.0</v>
      </c>
    </row>
    <row r="1919" ht="14.25" customHeight="1">
      <c r="A1919" s="1">
        <v>1772.0</v>
      </c>
      <c r="B1919" s="1" t="s">
        <v>4189</v>
      </c>
      <c r="C1919" s="1" t="s">
        <v>3505</v>
      </c>
      <c r="D1919" s="2">
        <v>43462.0</v>
      </c>
      <c r="E1919" s="2">
        <v>44589.0</v>
      </c>
      <c r="F1919" s="1" t="s">
        <v>135</v>
      </c>
      <c r="G1919" s="1" t="s">
        <v>33</v>
      </c>
      <c r="H1919" s="1" t="s">
        <v>55</v>
      </c>
      <c r="I1919" s="1" t="s">
        <v>44</v>
      </c>
      <c r="J1919" s="1">
        <v>3.0</v>
      </c>
      <c r="K1919" s="1" t="s">
        <v>12004</v>
      </c>
    </row>
    <row r="1920" ht="14.25" customHeight="1">
      <c r="A1920" s="1">
        <v>1773.0</v>
      </c>
      <c r="B1920" s="1" t="s">
        <v>5168</v>
      </c>
      <c r="C1920" s="1" t="s">
        <v>6136</v>
      </c>
      <c r="D1920" s="2">
        <v>44216.0</v>
      </c>
      <c r="E1920" s="2">
        <v>44993.0</v>
      </c>
      <c r="F1920" s="1" t="s">
        <v>49</v>
      </c>
      <c r="G1920" s="1" t="s">
        <v>51</v>
      </c>
      <c r="H1920" s="1" t="s">
        <v>55</v>
      </c>
      <c r="I1920" s="1" t="s">
        <v>44</v>
      </c>
      <c r="J1920" s="1">
        <v>3.0</v>
      </c>
      <c r="K1920" s="1" t="s">
        <v>12004</v>
      </c>
    </row>
    <row r="1921" ht="14.25" hidden="1" customHeight="1">
      <c r="A1921" s="1">
        <v>2346.0</v>
      </c>
      <c r="B1921" s="1" t="s">
        <v>8270</v>
      </c>
      <c r="C1921" s="1" t="s">
        <v>94</v>
      </c>
      <c r="D1921" s="2">
        <v>45025.0</v>
      </c>
      <c r="E1921" s="1"/>
      <c r="F1921" s="1" t="s">
        <v>31</v>
      </c>
      <c r="G1921" s="1" t="s">
        <v>51</v>
      </c>
      <c r="H1921" s="1" t="s">
        <v>41</v>
      </c>
      <c r="I1921" s="1" t="s">
        <v>44</v>
      </c>
      <c r="J1921" s="1">
        <v>4.0</v>
      </c>
    </row>
    <row r="1922" ht="14.25" hidden="1" customHeight="1">
      <c r="A1922" s="1">
        <v>2347.0</v>
      </c>
      <c r="B1922" s="1" t="s">
        <v>8274</v>
      </c>
      <c r="C1922" s="1" t="s">
        <v>4501</v>
      </c>
      <c r="D1922" s="2">
        <v>43763.0</v>
      </c>
      <c r="E1922" s="1"/>
      <c r="F1922" s="1" t="s">
        <v>135</v>
      </c>
      <c r="G1922" s="1" t="s">
        <v>63</v>
      </c>
      <c r="H1922" s="1" t="s">
        <v>41</v>
      </c>
      <c r="I1922" s="1" t="s">
        <v>44</v>
      </c>
      <c r="J1922" s="1">
        <v>1.0</v>
      </c>
    </row>
    <row r="1923" ht="14.25" hidden="1" customHeight="1">
      <c r="A1923" s="1">
        <v>2348.0</v>
      </c>
      <c r="B1923" s="1" t="s">
        <v>3421</v>
      </c>
      <c r="C1923" s="1" t="s">
        <v>8169</v>
      </c>
      <c r="D1923" s="2">
        <v>44737.0</v>
      </c>
      <c r="E1923" s="1"/>
      <c r="F1923" s="1" t="s">
        <v>49</v>
      </c>
      <c r="G1923" s="1" t="s">
        <v>51</v>
      </c>
      <c r="H1923" s="1" t="s">
        <v>55</v>
      </c>
      <c r="I1923" s="1" t="s">
        <v>44</v>
      </c>
      <c r="J1923" s="1">
        <v>1.0</v>
      </c>
    </row>
    <row r="1924" ht="14.25" customHeight="1">
      <c r="A1924" s="1">
        <v>1774.0</v>
      </c>
      <c r="B1924" s="1" t="s">
        <v>6141</v>
      </c>
      <c r="C1924" s="1" t="s">
        <v>5980</v>
      </c>
      <c r="D1924" s="2">
        <v>43722.0</v>
      </c>
      <c r="E1924" s="2">
        <v>44963.0</v>
      </c>
      <c r="F1924" s="1" t="s">
        <v>142</v>
      </c>
      <c r="G1924" s="1" t="s">
        <v>63</v>
      </c>
      <c r="H1924" s="1" t="s">
        <v>41</v>
      </c>
      <c r="I1924" s="1" t="s">
        <v>44</v>
      </c>
      <c r="J1924" s="1">
        <v>3.0</v>
      </c>
      <c r="K1924" s="1" t="s">
        <v>12004</v>
      </c>
    </row>
    <row r="1925" ht="14.25" hidden="1" customHeight="1">
      <c r="A1925" s="1">
        <v>2350.0</v>
      </c>
      <c r="B1925" s="1" t="s">
        <v>2220</v>
      </c>
      <c r="C1925" s="1" t="s">
        <v>8283</v>
      </c>
      <c r="D1925" s="2">
        <v>43880.0</v>
      </c>
      <c r="E1925" s="1"/>
      <c r="F1925" s="1" t="s">
        <v>80</v>
      </c>
      <c r="G1925" s="1" t="s">
        <v>51</v>
      </c>
      <c r="H1925" s="1" t="s">
        <v>55</v>
      </c>
      <c r="I1925" s="1" t="s">
        <v>44</v>
      </c>
      <c r="J1925" s="1">
        <v>2.0</v>
      </c>
    </row>
    <row r="1926" ht="14.25" customHeight="1">
      <c r="A1926" s="1">
        <v>1775.0</v>
      </c>
      <c r="B1926" s="1" t="s">
        <v>5642</v>
      </c>
      <c r="C1926" s="1" t="s">
        <v>5220</v>
      </c>
      <c r="D1926" s="2">
        <v>43379.0</v>
      </c>
      <c r="E1926" s="2">
        <v>43811.0</v>
      </c>
      <c r="F1926" s="1" t="s">
        <v>80</v>
      </c>
      <c r="G1926" s="1" t="s">
        <v>33</v>
      </c>
      <c r="H1926" s="1" t="s">
        <v>55</v>
      </c>
      <c r="I1926" s="1" t="s">
        <v>44</v>
      </c>
      <c r="J1926" s="1">
        <v>3.0</v>
      </c>
      <c r="K1926" s="1" t="s">
        <v>12004</v>
      </c>
    </row>
    <row r="1927" ht="14.25" customHeight="1">
      <c r="A1927" s="1">
        <v>1776.0</v>
      </c>
      <c r="B1927" s="1" t="s">
        <v>4231</v>
      </c>
      <c r="C1927" s="1" t="s">
        <v>2140</v>
      </c>
      <c r="D1927" s="2">
        <v>44411.0</v>
      </c>
      <c r="E1927" s="2">
        <v>44866.0</v>
      </c>
      <c r="F1927" s="1" t="s">
        <v>173</v>
      </c>
      <c r="G1927" s="1" t="s">
        <v>63</v>
      </c>
      <c r="H1927" s="1" t="s">
        <v>55</v>
      </c>
      <c r="I1927" s="1" t="s">
        <v>44</v>
      </c>
      <c r="J1927" s="1">
        <v>3.0</v>
      </c>
      <c r="K1927" s="1" t="s">
        <v>12004</v>
      </c>
    </row>
    <row r="1928" ht="14.25" hidden="1" customHeight="1">
      <c r="A1928" s="1">
        <v>2353.0</v>
      </c>
      <c r="B1928" s="1" t="s">
        <v>8297</v>
      </c>
      <c r="C1928" s="1" t="s">
        <v>2514</v>
      </c>
      <c r="D1928" s="2">
        <v>43350.0</v>
      </c>
      <c r="E1928" s="1"/>
      <c r="F1928" s="1" t="s">
        <v>80</v>
      </c>
      <c r="G1928" s="1" t="s">
        <v>51</v>
      </c>
      <c r="H1928" s="1" t="s">
        <v>41</v>
      </c>
      <c r="I1928" s="1" t="s">
        <v>44</v>
      </c>
      <c r="J1928" s="1">
        <v>2.0</v>
      </c>
    </row>
    <row r="1929" ht="14.25" customHeight="1">
      <c r="A1929" s="1">
        <v>1777.0</v>
      </c>
      <c r="B1929" s="1" t="s">
        <v>6152</v>
      </c>
      <c r="C1929" s="1" t="s">
        <v>6153</v>
      </c>
      <c r="D1929" s="2">
        <v>43651.0</v>
      </c>
      <c r="E1929" s="2">
        <v>44342.0</v>
      </c>
      <c r="F1929" s="1" t="s">
        <v>99</v>
      </c>
      <c r="G1929" s="1" t="s">
        <v>63</v>
      </c>
      <c r="H1929" s="1" t="s">
        <v>41</v>
      </c>
      <c r="I1929" s="1" t="s">
        <v>44</v>
      </c>
      <c r="J1929" s="1">
        <v>3.0</v>
      </c>
      <c r="K1929" s="1" t="s">
        <v>12004</v>
      </c>
    </row>
    <row r="1930" ht="14.25" customHeight="1">
      <c r="A1930" s="1">
        <v>1780.0</v>
      </c>
      <c r="B1930" s="1" t="s">
        <v>6165</v>
      </c>
      <c r="C1930" s="1" t="s">
        <v>6166</v>
      </c>
      <c r="D1930" s="2">
        <v>44905.0</v>
      </c>
      <c r="E1930" s="2">
        <v>44968.0</v>
      </c>
      <c r="F1930" s="1" t="s">
        <v>90</v>
      </c>
      <c r="G1930" s="1" t="s">
        <v>33</v>
      </c>
      <c r="H1930" s="1" t="s">
        <v>41</v>
      </c>
      <c r="I1930" s="1" t="s">
        <v>44</v>
      </c>
      <c r="J1930" s="1">
        <v>3.0</v>
      </c>
      <c r="K1930" s="1" t="s">
        <v>12004</v>
      </c>
    </row>
    <row r="1931" ht="14.25" customHeight="1">
      <c r="A1931" s="1">
        <v>1782.0</v>
      </c>
      <c r="B1931" s="1" t="s">
        <v>6174</v>
      </c>
      <c r="C1931" s="1" t="s">
        <v>1201</v>
      </c>
      <c r="D1931" s="2">
        <v>43478.0</v>
      </c>
      <c r="E1931" s="2">
        <v>45109.0</v>
      </c>
      <c r="F1931" s="1" t="s">
        <v>119</v>
      </c>
      <c r="G1931" s="1" t="s">
        <v>33</v>
      </c>
      <c r="H1931" s="1" t="s">
        <v>41</v>
      </c>
      <c r="I1931" s="1" t="s">
        <v>44</v>
      </c>
      <c r="J1931" s="1">
        <v>3.0</v>
      </c>
      <c r="K1931" s="1" t="s">
        <v>12004</v>
      </c>
    </row>
    <row r="1932" ht="14.25" customHeight="1">
      <c r="A1932" s="1">
        <v>1784.0</v>
      </c>
      <c r="B1932" s="1" t="s">
        <v>6181</v>
      </c>
      <c r="C1932" s="1" t="s">
        <v>757</v>
      </c>
      <c r="D1932" s="2">
        <v>45140.0</v>
      </c>
      <c r="E1932" s="2">
        <v>45140.0</v>
      </c>
      <c r="F1932" s="1" t="s">
        <v>99</v>
      </c>
      <c r="G1932" s="1" t="s">
        <v>51</v>
      </c>
      <c r="H1932" s="1" t="s">
        <v>41</v>
      </c>
      <c r="I1932" s="1" t="s">
        <v>44</v>
      </c>
      <c r="J1932" s="1">
        <v>3.0</v>
      </c>
      <c r="K1932" s="1" t="s">
        <v>12004</v>
      </c>
    </row>
    <row r="1933" ht="14.25" customHeight="1">
      <c r="A1933" s="1">
        <v>1786.0</v>
      </c>
      <c r="B1933" s="1" t="s">
        <v>4838</v>
      </c>
      <c r="C1933" s="1" t="s">
        <v>6189</v>
      </c>
      <c r="D1933" s="2">
        <v>44651.0</v>
      </c>
      <c r="E1933" s="2">
        <v>44726.0</v>
      </c>
      <c r="F1933" s="1" t="s">
        <v>62</v>
      </c>
      <c r="G1933" s="1" t="s">
        <v>63</v>
      </c>
      <c r="H1933" s="1" t="s">
        <v>55</v>
      </c>
      <c r="I1933" s="1" t="s">
        <v>44</v>
      </c>
      <c r="J1933" s="1">
        <v>3.0</v>
      </c>
      <c r="K1933" s="1" t="s">
        <v>12004</v>
      </c>
    </row>
    <row r="1934" ht="14.25" customHeight="1">
      <c r="A1934" s="1">
        <v>1787.0</v>
      </c>
      <c r="B1934" s="1" t="s">
        <v>6193</v>
      </c>
      <c r="C1934" s="1" t="s">
        <v>5255</v>
      </c>
      <c r="D1934" s="2">
        <v>43561.0</v>
      </c>
      <c r="E1934" s="2">
        <v>44058.0</v>
      </c>
      <c r="F1934" s="1" t="s">
        <v>90</v>
      </c>
      <c r="G1934" s="1" t="s">
        <v>33</v>
      </c>
      <c r="H1934" s="1" t="s">
        <v>55</v>
      </c>
      <c r="I1934" s="1" t="s">
        <v>44</v>
      </c>
      <c r="J1934" s="1">
        <v>3.0</v>
      </c>
      <c r="K1934" s="1" t="s">
        <v>12004</v>
      </c>
    </row>
    <row r="1935" ht="14.25" customHeight="1">
      <c r="A1935" s="1">
        <v>1790.0</v>
      </c>
      <c r="B1935" s="1" t="s">
        <v>5329</v>
      </c>
      <c r="C1935" s="1" t="s">
        <v>5440</v>
      </c>
      <c r="D1935" s="2">
        <v>44897.0</v>
      </c>
      <c r="E1935" s="2">
        <v>45024.0</v>
      </c>
      <c r="F1935" s="1" t="s">
        <v>49</v>
      </c>
      <c r="G1935" s="1" t="s">
        <v>51</v>
      </c>
      <c r="H1935" s="1" t="s">
        <v>41</v>
      </c>
      <c r="I1935" s="1" t="s">
        <v>44</v>
      </c>
      <c r="J1935" s="1">
        <v>3.0</v>
      </c>
      <c r="K1935" s="1" t="s">
        <v>12004</v>
      </c>
    </row>
    <row r="1936" ht="14.25" customHeight="1">
      <c r="A1936" s="1">
        <v>1791.0</v>
      </c>
      <c r="B1936" s="1" t="s">
        <v>6207</v>
      </c>
      <c r="C1936" s="1" t="s">
        <v>4070</v>
      </c>
      <c r="D1936" s="2">
        <v>44261.0</v>
      </c>
      <c r="E1936" s="2">
        <v>45042.0</v>
      </c>
      <c r="F1936" s="1" t="s">
        <v>142</v>
      </c>
      <c r="G1936" s="1" t="s">
        <v>33</v>
      </c>
      <c r="H1936" s="1" t="s">
        <v>41</v>
      </c>
      <c r="I1936" s="1" t="s">
        <v>44</v>
      </c>
      <c r="J1936" s="1">
        <v>3.0</v>
      </c>
      <c r="K1936" s="1" t="s">
        <v>12004</v>
      </c>
    </row>
    <row r="1937" ht="14.25" customHeight="1">
      <c r="A1937" s="1">
        <v>1793.0</v>
      </c>
      <c r="B1937" s="1" t="s">
        <v>2056</v>
      </c>
      <c r="C1937" s="1" t="s">
        <v>6215</v>
      </c>
      <c r="D1937" s="2">
        <v>43396.0</v>
      </c>
      <c r="E1937" s="2">
        <v>44897.0</v>
      </c>
      <c r="F1937" s="1" t="s">
        <v>90</v>
      </c>
      <c r="G1937" s="1" t="s">
        <v>63</v>
      </c>
      <c r="H1937" s="1" t="s">
        <v>41</v>
      </c>
      <c r="I1937" s="1" t="s">
        <v>44</v>
      </c>
      <c r="J1937" s="1">
        <v>3.0</v>
      </c>
      <c r="K1937" s="1" t="s">
        <v>12004</v>
      </c>
    </row>
    <row r="1938" ht="14.25" customHeight="1">
      <c r="A1938" s="1">
        <v>1795.0</v>
      </c>
      <c r="B1938" s="1" t="s">
        <v>6223</v>
      </c>
      <c r="C1938" s="1" t="s">
        <v>6224</v>
      </c>
      <c r="D1938" s="2">
        <v>43800.0</v>
      </c>
      <c r="E1938" s="2">
        <v>43990.0</v>
      </c>
      <c r="F1938" s="1" t="s">
        <v>49</v>
      </c>
      <c r="G1938" s="1" t="s">
        <v>63</v>
      </c>
      <c r="H1938" s="1" t="s">
        <v>41</v>
      </c>
      <c r="I1938" s="1" t="s">
        <v>44</v>
      </c>
      <c r="J1938" s="1">
        <v>3.0</v>
      </c>
      <c r="K1938" s="1" t="s">
        <v>12004</v>
      </c>
    </row>
    <row r="1939" ht="14.25" hidden="1" customHeight="1">
      <c r="A1939" s="1">
        <v>2364.0</v>
      </c>
      <c r="B1939" s="1" t="s">
        <v>574</v>
      </c>
      <c r="C1939" s="1" t="s">
        <v>1425</v>
      </c>
      <c r="D1939" s="2">
        <v>43682.0</v>
      </c>
      <c r="E1939" s="1"/>
      <c r="F1939" s="1" t="s">
        <v>49</v>
      </c>
      <c r="G1939" s="1" t="s">
        <v>63</v>
      </c>
      <c r="H1939" s="1" t="s">
        <v>55</v>
      </c>
      <c r="I1939" s="1" t="s">
        <v>44</v>
      </c>
      <c r="J1939" s="1">
        <v>5.0</v>
      </c>
    </row>
    <row r="1940" ht="14.25" customHeight="1">
      <c r="A1940" s="1">
        <v>1796.0</v>
      </c>
      <c r="B1940" s="1" t="s">
        <v>6228</v>
      </c>
      <c r="C1940" s="1" t="s">
        <v>5000</v>
      </c>
      <c r="D1940" s="2">
        <v>44354.0</v>
      </c>
      <c r="E1940" s="2">
        <v>44908.0</v>
      </c>
      <c r="F1940" s="1" t="s">
        <v>142</v>
      </c>
      <c r="G1940" s="1" t="s">
        <v>33</v>
      </c>
      <c r="H1940" s="1" t="s">
        <v>41</v>
      </c>
      <c r="I1940" s="1" t="s">
        <v>44</v>
      </c>
      <c r="J1940" s="1">
        <v>3.0</v>
      </c>
      <c r="K1940" s="1" t="s">
        <v>12004</v>
      </c>
    </row>
    <row r="1941" ht="14.25" customHeight="1">
      <c r="A1941" s="1">
        <v>1797.0</v>
      </c>
      <c r="B1941" s="1" t="s">
        <v>6233</v>
      </c>
      <c r="C1941" s="1" t="s">
        <v>1673</v>
      </c>
      <c r="D1941" s="2">
        <v>44117.0</v>
      </c>
      <c r="E1941" s="2">
        <v>44874.0</v>
      </c>
      <c r="F1941" s="1" t="s">
        <v>119</v>
      </c>
      <c r="G1941" s="1" t="s">
        <v>63</v>
      </c>
      <c r="H1941" s="1" t="s">
        <v>41</v>
      </c>
      <c r="I1941" s="1" t="s">
        <v>44</v>
      </c>
      <c r="J1941" s="1">
        <v>3.0</v>
      </c>
      <c r="K1941" s="1" t="s">
        <v>12004</v>
      </c>
    </row>
    <row r="1942" ht="14.25" customHeight="1">
      <c r="A1942" s="1">
        <v>1799.0</v>
      </c>
      <c r="B1942" s="1" t="s">
        <v>6241</v>
      </c>
      <c r="C1942" s="1" t="s">
        <v>3533</v>
      </c>
      <c r="D1942" s="2">
        <v>44808.0</v>
      </c>
      <c r="E1942" s="2">
        <v>45076.0</v>
      </c>
      <c r="F1942" s="1" t="s">
        <v>90</v>
      </c>
      <c r="G1942" s="1" t="s">
        <v>51</v>
      </c>
      <c r="H1942" s="1" t="s">
        <v>55</v>
      </c>
      <c r="I1942" s="1" t="s">
        <v>44</v>
      </c>
      <c r="J1942" s="1">
        <v>3.0</v>
      </c>
      <c r="K1942" s="1" t="s">
        <v>12004</v>
      </c>
    </row>
    <row r="1943" ht="14.25" customHeight="1">
      <c r="A1943" s="1">
        <v>1800.0</v>
      </c>
      <c r="B1943" s="1" t="s">
        <v>6246</v>
      </c>
      <c r="C1943" s="1" t="s">
        <v>973</v>
      </c>
      <c r="D1943" s="2">
        <v>43756.0</v>
      </c>
      <c r="E1943" s="2">
        <v>44305.0</v>
      </c>
      <c r="F1943" s="1" t="s">
        <v>80</v>
      </c>
      <c r="G1943" s="1" t="s">
        <v>51</v>
      </c>
      <c r="H1943" s="1" t="s">
        <v>41</v>
      </c>
      <c r="I1943" s="1" t="s">
        <v>44</v>
      </c>
      <c r="J1943" s="1">
        <v>3.0</v>
      </c>
      <c r="K1943" s="1" t="s">
        <v>12004</v>
      </c>
    </row>
    <row r="1944" ht="14.25" customHeight="1">
      <c r="A1944" s="1">
        <v>1801.0</v>
      </c>
      <c r="B1944" s="1" t="s">
        <v>6250</v>
      </c>
      <c r="C1944" s="1" t="s">
        <v>6251</v>
      </c>
      <c r="D1944" s="2">
        <v>44402.0</v>
      </c>
      <c r="E1944" s="2">
        <v>44949.0</v>
      </c>
      <c r="F1944" s="1" t="s">
        <v>173</v>
      </c>
      <c r="G1944" s="1" t="s">
        <v>63</v>
      </c>
      <c r="H1944" s="1" t="s">
        <v>41</v>
      </c>
      <c r="I1944" s="1" t="s">
        <v>44</v>
      </c>
      <c r="J1944" s="1">
        <v>3.0</v>
      </c>
      <c r="K1944" s="1" t="s">
        <v>12004</v>
      </c>
    </row>
    <row r="1945" ht="14.25" customHeight="1">
      <c r="A1945" s="1">
        <v>1803.0</v>
      </c>
      <c r="B1945" s="1" t="s">
        <v>6260</v>
      </c>
      <c r="C1945" s="1" t="s">
        <v>1475</v>
      </c>
      <c r="D1945" s="2">
        <v>43780.0</v>
      </c>
      <c r="E1945" s="2">
        <v>45140.0</v>
      </c>
      <c r="F1945" s="1" t="s">
        <v>119</v>
      </c>
      <c r="G1945" s="1" t="s">
        <v>63</v>
      </c>
      <c r="H1945" s="1" t="s">
        <v>41</v>
      </c>
      <c r="I1945" s="1" t="s">
        <v>44</v>
      </c>
      <c r="J1945" s="1">
        <v>3.0</v>
      </c>
      <c r="K1945" s="1" t="s">
        <v>12004</v>
      </c>
    </row>
    <row r="1946" ht="14.25" hidden="1" customHeight="1">
      <c r="A1946" s="1">
        <v>2371.0</v>
      </c>
      <c r="B1946" s="1" t="s">
        <v>624</v>
      </c>
      <c r="C1946" s="1" t="s">
        <v>1276</v>
      </c>
      <c r="D1946" s="2">
        <v>44886.0</v>
      </c>
      <c r="E1946" s="1"/>
      <c r="F1946" s="1" t="s">
        <v>49</v>
      </c>
      <c r="G1946" s="1" t="s">
        <v>33</v>
      </c>
      <c r="H1946" s="1" t="s">
        <v>55</v>
      </c>
      <c r="I1946" s="1" t="s">
        <v>44</v>
      </c>
      <c r="J1946" s="1">
        <v>1.0</v>
      </c>
    </row>
    <row r="1947" ht="14.25" customHeight="1">
      <c r="A1947" s="1">
        <v>1804.0</v>
      </c>
      <c r="B1947" s="1" t="s">
        <v>5837</v>
      </c>
      <c r="C1947" s="1" t="s">
        <v>1070</v>
      </c>
      <c r="D1947" s="2">
        <v>44535.0</v>
      </c>
      <c r="E1947" s="2">
        <v>44622.0</v>
      </c>
      <c r="F1947" s="1" t="s">
        <v>62</v>
      </c>
      <c r="G1947" s="1" t="s">
        <v>51</v>
      </c>
      <c r="H1947" s="1" t="s">
        <v>55</v>
      </c>
      <c r="I1947" s="1" t="s">
        <v>44</v>
      </c>
      <c r="J1947" s="1">
        <v>3.0</v>
      </c>
      <c r="K1947" s="1" t="s">
        <v>12004</v>
      </c>
    </row>
    <row r="1948" ht="14.25" customHeight="1">
      <c r="A1948" s="1">
        <v>1805.0</v>
      </c>
      <c r="B1948" s="1" t="s">
        <v>6267</v>
      </c>
      <c r="C1948" s="1" t="s">
        <v>1028</v>
      </c>
      <c r="D1948" s="2">
        <v>43451.0</v>
      </c>
      <c r="E1948" s="2">
        <v>44807.0</v>
      </c>
      <c r="F1948" s="1" t="s">
        <v>90</v>
      </c>
      <c r="G1948" s="1" t="s">
        <v>33</v>
      </c>
      <c r="H1948" s="1" t="s">
        <v>55</v>
      </c>
      <c r="I1948" s="1" t="s">
        <v>44</v>
      </c>
      <c r="J1948" s="1">
        <v>3.0</v>
      </c>
      <c r="K1948" s="1" t="s">
        <v>12004</v>
      </c>
    </row>
    <row r="1949" ht="14.25" customHeight="1">
      <c r="A1949" s="1">
        <v>1809.0</v>
      </c>
      <c r="B1949" s="1" t="s">
        <v>3405</v>
      </c>
      <c r="C1949" s="1" t="s">
        <v>4091</v>
      </c>
      <c r="D1949" s="2">
        <v>44914.0</v>
      </c>
      <c r="E1949" s="2">
        <v>45065.0</v>
      </c>
      <c r="F1949" s="1" t="s">
        <v>142</v>
      </c>
      <c r="G1949" s="1" t="s">
        <v>33</v>
      </c>
      <c r="H1949" s="1" t="s">
        <v>41</v>
      </c>
      <c r="I1949" s="1" t="s">
        <v>44</v>
      </c>
      <c r="J1949" s="1">
        <v>3.0</v>
      </c>
      <c r="K1949" s="1" t="s">
        <v>12004</v>
      </c>
    </row>
    <row r="1950" ht="14.25" hidden="1" customHeight="1">
      <c r="A1950" s="1">
        <v>2375.0</v>
      </c>
      <c r="B1950" s="1" t="s">
        <v>941</v>
      </c>
      <c r="C1950" s="1" t="s">
        <v>339</v>
      </c>
      <c r="D1950" s="2">
        <v>43356.0</v>
      </c>
      <c r="E1950" s="1"/>
      <c r="F1950" s="1" t="s">
        <v>80</v>
      </c>
      <c r="G1950" s="1" t="s">
        <v>33</v>
      </c>
      <c r="H1950" s="1" t="s">
        <v>55</v>
      </c>
      <c r="I1950" s="1" t="s">
        <v>44</v>
      </c>
      <c r="J1950" s="1">
        <v>1.0</v>
      </c>
    </row>
    <row r="1951" ht="14.25" customHeight="1">
      <c r="A1951" s="1">
        <v>1812.0</v>
      </c>
      <c r="B1951" s="1" t="s">
        <v>2648</v>
      </c>
      <c r="C1951" s="1" t="s">
        <v>3450</v>
      </c>
      <c r="D1951" s="2">
        <v>44470.0</v>
      </c>
      <c r="E1951" s="2">
        <v>45095.0</v>
      </c>
      <c r="F1951" s="1" t="s">
        <v>99</v>
      </c>
      <c r="G1951" s="1" t="s">
        <v>33</v>
      </c>
      <c r="H1951" s="1" t="s">
        <v>41</v>
      </c>
      <c r="I1951" s="1" t="s">
        <v>44</v>
      </c>
      <c r="J1951" s="1">
        <v>3.0</v>
      </c>
      <c r="K1951" s="1" t="s">
        <v>12004</v>
      </c>
    </row>
    <row r="1952" ht="14.25" hidden="1" customHeight="1">
      <c r="A1952" s="1">
        <v>2377.0</v>
      </c>
      <c r="B1952" s="1" t="s">
        <v>2125</v>
      </c>
      <c r="C1952" s="1" t="s">
        <v>287</v>
      </c>
      <c r="D1952" s="2">
        <v>44205.0</v>
      </c>
      <c r="E1952" s="1"/>
      <c r="F1952" s="1" t="s">
        <v>135</v>
      </c>
      <c r="G1952" s="1" t="s">
        <v>33</v>
      </c>
      <c r="H1952" s="1" t="s">
        <v>55</v>
      </c>
      <c r="I1952" s="1" t="s">
        <v>44</v>
      </c>
      <c r="J1952" s="1">
        <v>4.0</v>
      </c>
    </row>
    <row r="1953" ht="14.25" hidden="1" customHeight="1">
      <c r="A1953" s="1">
        <v>2378.0</v>
      </c>
      <c r="B1953" s="1" t="s">
        <v>8391</v>
      </c>
      <c r="C1953" s="1" t="s">
        <v>8392</v>
      </c>
      <c r="D1953" s="2">
        <v>43913.0</v>
      </c>
      <c r="E1953" s="1"/>
      <c r="F1953" s="1" t="s">
        <v>49</v>
      </c>
      <c r="G1953" s="1" t="s">
        <v>51</v>
      </c>
      <c r="H1953" s="1" t="s">
        <v>41</v>
      </c>
      <c r="I1953" s="1" t="s">
        <v>44</v>
      </c>
      <c r="J1953" s="1">
        <v>2.0</v>
      </c>
    </row>
    <row r="1954" ht="14.25" customHeight="1">
      <c r="A1954" s="1">
        <v>1817.0</v>
      </c>
      <c r="B1954" s="1" t="s">
        <v>5011</v>
      </c>
      <c r="C1954" s="1" t="s">
        <v>2162</v>
      </c>
      <c r="D1954" s="2">
        <v>43591.0</v>
      </c>
      <c r="E1954" s="2">
        <v>44660.0</v>
      </c>
      <c r="F1954" s="1" t="s">
        <v>62</v>
      </c>
      <c r="G1954" s="1" t="s">
        <v>33</v>
      </c>
      <c r="H1954" s="1" t="s">
        <v>41</v>
      </c>
      <c r="I1954" s="1" t="s">
        <v>44</v>
      </c>
      <c r="J1954" s="1">
        <v>3.0</v>
      </c>
      <c r="K1954" s="1" t="s">
        <v>12004</v>
      </c>
    </row>
    <row r="1955" ht="14.25" customHeight="1">
      <c r="A1955" s="1">
        <v>1823.0</v>
      </c>
      <c r="B1955" s="1" t="s">
        <v>3910</v>
      </c>
      <c r="C1955" s="1" t="s">
        <v>1699</v>
      </c>
      <c r="D1955" s="2">
        <v>44325.0</v>
      </c>
      <c r="E1955" s="2">
        <v>44877.0</v>
      </c>
      <c r="F1955" s="1" t="s">
        <v>62</v>
      </c>
      <c r="G1955" s="1" t="s">
        <v>33</v>
      </c>
      <c r="H1955" s="1" t="s">
        <v>55</v>
      </c>
      <c r="I1955" s="1" t="s">
        <v>44</v>
      </c>
      <c r="J1955" s="1">
        <v>3.0</v>
      </c>
      <c r="K1955" s="1" t="s">
        <v>12004</v>
      </c>
    </row>
    <row r="1956" ht="14.25" hidden="1" customHeight="1">
      <c r="A1956" s="1">
        <v>2381.0</v>
      </c>
      <c r="B1956" s="1" t="s">
        <v>1775</v>
      </c>
      <c r="C1956" s="1" t="s">
        <v>7835</v>
      </c>
      <c r="D1956" s="2">
        <v>43706.0</v>
      </c>
      <c r="E1956" s="1"/>
      <c r="F1956" s="1" t="s">
        <v>173</v>
      </c>
      <c r="G1956" s="1" t="s">
        <v>51</v>
      </c>
      <c r="H1956" s="1" t="s">
        <v>41</v>
      </c>
      <c r="I1956" s="1" t="s">
        <v>44</v>
      </c>
      <c r="J1956" s="1">
        <v>2.0</v>
      </c>
    </row>
    <row r="1957" ht="14.25" customHeight="1">
      <c r="A1957" s="1">
        <v>1824.0</v>
      </c>
      <c r="B1957" s="1" t="s">
        <v>2360</v>
      </c>
      <c r="C1957" s="1" t="s">
        <v>317</v>
      </c>
      <c r="D1957" s="2">
        <v>43839.0</v>
      </c>
      <c r="E1957" s="2">
        <v>44630.0</v>
      </c>
      <c r="F1957" s="1" t="s">
        <v>90</v>
      </c>
      <c r="G1957" s="1" t="s">
        <v>33</v>
      </c>
      <c r="H1957" s="1" t="s">
        <v>55</v>
      </c>
      <c r="I1957" s="1" t="s">
        <v>44</v>
      </c>
      <c r="J1957" s="1">
        <v>3.0</v>
      </c>
      <c r="K1957" s="1" t="s">
        <v>12004</v>
      </c>
    </row>
    <row r="1958" ht="14.25" hidden="1" customHeight="1">
      <c r="A1958" s="1">
        <v>2383.0</v>
      </c>
      <c r="B1958" s="1" t="s">
        <v>8412</v>
      </c>
      <c r="C1958" s="1" t="s">
        <v>372</v>
      </c>
      <c r="D1958" s="2">
        <v>43863.0</v>
      </c>
      <c r="E1958" s="1"/>
      <c r="F1958" s="1" t="s">
        <v>119</v>
      </c>
      <c r="G1958" s="1" t="s">
        <v>63</v>
      </c>
      <c r="H1958" s="1" t="s">
        <v>55</v>
      </c>
      <c r="I1958" s="1" t="s">
        <v>44</v>
      </c>
      <c r="J1958" s="1">
        <v>4.0</v>
      </c>
    </row>
    <row r="1959" ht="14.25" customHeight="1">
      <c r="A1959" s="1">
        <v>1825.0</v>
      </c>
      <c r="B1959" s="1" t="s">
        <v>6335</v>
      </c>
      <c r="C1959" s="1" t="s">
        <v>4554</v>
      </c>
      <c r="D1959" s="2">
        <v>44332.0</v>
      </c>
      <c r="E1959" s="2">
        <v>45060.0</v>
      </c>
      <c r="F1959" s="1" t="s">
        <v>31</v>
      </c>
      <c r="G1959" s="1" t="s">
        <v>33</v>
      </c>
      <c r="H1959" s="1" t="s">
        <v>55</v>
      </c>
      <c r="I1959" s="1" t="s">
        <v>44</v>
      </c>
      <c r="J1959" s="1">
        <v>3.0</v>
      </c>
      <c r="K1959" s="1" t="s">
        <v>12004</v>
      </c>
    </row>
    <row r="1960" ht="14.25" hidden="1" customHeight="1">
      <c r="A1960" s="1">
        <v>2385.0</v>
      </c>
      <c r="B1960" s="1" t="s">
        <v>6211</v>
      </c>
      <c r="C1960" s="1" t="s">
        <v>8311</v>
      </c>
      <c r="D1960" s="2">
        <v>43931.0</v>
      </c>
      <c r="E1960" s="1"/>
      <c r="F1960" s="1" t="s">
        <v>90</v>
      </c>
      <c r="G1960" s="1" t="s">
        <v>33</v>
      </c>
      <c r="H1960" s="1" t="s">
        <v>41</v>
      </c>
      <c r="I1960" s="1" t="s">
        <v>44</v>
      </c>
      <c r="J1960" s="1">
        <v>2.0</v>
      </c>
    </row>
    <row r="1961" ht="14.25" hidden="1" customHeight="1">
      <c r="A1961" s="1">
        <v>2386.0</v>
      </c>
      <c r="B1961" s="1" t="s">
        <v>8423</v>
      </c>
      <c r="C1961" s="1" t="s">
        <v>1301</v>
      </c>
      <c r="D1961" s="2">
        <v>43448.0</v>
      </c>
      <c r="E1961" s="1"/>
      <c r="F1961" s="1" t="s">
        <v>31</v>
      </c>
      <c r="G1961" s="1" t="s">
        <v>51</v>
      </c>
      <c r="H1961" s="1" t="s">
        <v>41</v>
      </c>
      <c r="I1961" s="1" t="s">
        <v>44</v>
      </c>
      <c r="J1961" s="1">
        <v>1.0</v>
      </c>
    </row>
    <row r="1962" ht="14.25" customHeight="1">
      <c r="A1962" s="1">
        <v>1826.0</v>
      </c>
      <c r="B1962" s="1" t="s">
        <v>3628</v>
      </c>
      <c r="C1962" s="1" t="s">
        <v>6339</v>
      </c>
      <c r="D1962" s="2">
        <v>44227.0</v>
      </c>
      <c r="E1962" s="2">
        <v>44715.0</v>
      </c>
      <c r="F1962" s="1" t="s">
        <v>135</v>
      </c>
      <c r="G1962" s="1" t="s">
        <v>51</v>
      </c>
      <c r="H1962" s="1" t="s">
        <v>41</v>
      </c>
      <c r="I1962" s="1" t="s">
        <v>106</v>
      </c>
      <c r="J1962" s="1">
        <v>3.0</v>
      </c>
      <c r="K1962" s="1" t="s">
        <v>12004</v>
      </c>
    </row>
    <row r="1963" ht="14.25" hidden="1" customHeight="1">
      <c r="A1963" s="1">
        <v>2388.0</v>
      </c>
      <c r="B1963" s="1" t="s">
        <v>5181</v>
      </c>
      <c r="C1963" s="1" t="s">
        <v>5249</v>
      </c>
      <c r="D1963" s="2">
        <v>44081.0</v>
      </c>
      <c r="E1963" s="1"/>
      <c r="F1963" s="1" t="s">
        <v>49</v>
      </c>
      <c r="G1963" s="1" t="s">
        <v>33</v>
      </c>
      <c r="H1963" s="1" t="s">
        <v>55</v>
      </c>
      <c r="I1963" s="1" t="s">
        <v>44</v>
      </c>
      <c r="J1963" s="1">
        <v>2.0</v>
      </c>
    </row>
    <row r="1964" ht="14.25" customHeight="1">
      <c r="A1964" s="1">
        <v>1827.0</v>
      </c>
      <c r="B1964" s="1" t="s">
        <v>1882</v>
      </c>
      <c r="C1964" s="1" t="s">
        <v>1456</v>
      </c>
      <c r="D1964" s="2">
        <v>44458.0</v>
      </c>
      <c r="E1964" s="2">
        <v>44818.0</v>
      </c>
      <c r="F1964" s="1" t="s">
        <v>49</v>
      </c>
      <c r="G1964" s="1" t="s">
        <v>33</v>
      </c>
      <c r="H1964" s="1" t="s">
        <v>41</v>
      </c>
      <c r="I1964" s="1" t="s">
        <v>247</v>
      </c>
      <c r="J1964" s="1">
        <v>3.0</v>
      </c>
      <c r="K1964" s="1" t="s">
        <v>12004</v>
      </c>
    </row>
    <row r="1965" ht="14.25" customHeight="1">
      <c r="A1965" s="1">
        <v>1828.0</v>
      </c>
      <c r="B1965" s="1" t="s">
        <v>169</v>
      </c>
      <c r="C1965" s="1" t="s">
        <v>757</v>
      </c>
      <c r="D1965" s="2">
        <v>43891.0</v>
      </c>
      <c r="E1965" s="2">
        <v>44646.0</v>
      </c>
      <c r="F1965" s="1" t="s">
        <v>142</v>
      </c>
      <c r="G1965" s="1" t="s">
        <v>51</v>
      </c>
      <c r="H1965" s="1" t="s">
        <v>55</v>
      </c>
      <c r="I1965" s="1" t="s">
        <v>106</v>
      </c>
      <c r="J1965" s="1">
        <v>3.0</v>
      </c>
      <c r="K1965" s="1" t="s">
        <v>12004</v>
      </c>
    </row>
    <row r="1966" ht="14.25" customHeight="1">
      <c r="A1966" s="1">
        <v>1831.0</v>
      </c>
      <c r="B1966" s="1" t="s">
        <v>1027</v>
      </c>
      <c r="C1966" s="1" t="s">
        <v>1526</v>
      </c>
      <c r="D1966" s="2">
        <v>44738.0</v>
      </c>
      <c r="E1966" s="2">
        <v>45092.0</v>
      </c>
      <c r="F1966" s="1" t="s">
        <v>99</v>
      </c>
      <c r="G1966" s="1" t="s">
        <v>51</v>
      </c>
      <c r="H1966" s="1" t="s">
        <v>41</v>
      </c>
      <c r="I1966" s="1" t="s">
        <v>247</v>
      </c>
      <c r="J1966" s="1">
        <v>3.0</v>
      </c>
      <c r="K1966" s="1" t="s">
        <v>12004</v>
      </c>
    </row>
    <row r="1967" ht="14.25" hidden="1" customHeight="1">
      <c r="A1967" s="1">
        <v>2392.0</v>
      </c>
      <c r="B1967" s="1" t="s">
        <v>5165</v>
      </c>
      <c r="C1967" s="1" t="s">
        <v>762</v>
      </c>
      <c r="D1967" s="2">
        <v>43682.0</v>
      </c>
      <c r="E1967" s="1"/>
      <c r="F1967" s="1" t="s">
        <v>90</v>
      </c>
      <c r="G1967" s="1" t="s">
        <v>63</v>
      </c>
      <c r="H1967" s="1" t="s">
        <v>55</v>
      </c>
      <c r="I1967" s="1" t="s">
        <v>44</v>
      </c>
      <c r="J1967" s="1">
        <v>1.0</v>
      </c>
    </row>
    <row r="1968" ht="14.25" customHeight="1">
      <c r="A1968" s="1">
        <v>1834.0</v>
      </c>
      <c r="B1968" s="1" t="s">
        <v>2161</v>
      </c>
      <c r="C1968" s="1" t="s">
        <v>2199</v>
      </c>
      <c r="D1968" s="2">
        <v>44043.0</v>
      </c>
      <c r="E1968" s="2">
        <v>44291.0</v>
      </c>
      <c r="F1968" s="1" t="s">
        <v>31</v>
      </c>
      <c r="G1968" s="1" t="s">
        <v>33</v>
      </c>
      <c r="H1968" s="1" t="s">
        <v>41</v>
      </c>
      <c r="I1968" s="1" t="s">
        <v>247</v>
      </c>
      <c r="J1968" s="1">
        <v>3.0</v>
      </c>
      <c r="K1968" s="1" t="s">
        <v>12004</v>
      </c>
    </row>
    <row r="1969" ht="14.25" customHeight="1">
      <c r="A1969" s="1">
        <v>1835.0</v>
      </c>
      <c r="B1969" s="1" t="s">
        <v>6372</v>
      </c>
      <c r="C1969" s="1" t="s">
        <v>6373</v>
      </c>
      <c r="D1969" s="2">
        <v>44449.0</v>
      </c>
      <c r="E1969" s="2">
        <v>44761.0</v>
      </c>
      <c r="F1969" s="1" t="s">
        <v>49</v>
      </c>
      <c r="G1969" s="1" t="s">
        <v>51</v>
      </c>
      <c r="H1969" s="1" t="s">
        <v>41</v>
      </c>
      <c r="I1969" s="1" t="s">
        <v>247</v>
      </c>
      <c r="J1969" s="1">
        <v>3.0</v>
      </c>
      <c r="K1969" s="1" t="s">
        <v>12004</v>
      </c>
    </row>
    <row r="1970" ht="14.25" hidden="1" customHeight="1">
      <c r="A1970" s="1">
        <v>2395.0</v>
      </c>
      <c r="B1970" s="1" t="s">
        <v>931</v>
      </c>
      <c r="C1970" s="1" t="s">
        <v>3634</v>
      </c>
      <c r="D1970" s="2">
        <v>43809.0</v>
      </c>
      <c r="E1970" s="1"/>
      <c r="F1970" s="1" t="s">
        <v>173</v>
      </c>
      <c r="G1970" s="1" t="s">
        <v>51</v>
      </c>
      <c r="H1970" s="1" t="s">
        <v>55</v>
      </c>
      <c r="I1970" s="1" t="s">
        <v>44</v>
      </c>
      <c r="J1970" s="1">
        <v>1.0</v>
      </c>
    </row>
    <row r="1971" ht="14.25" customHeight="1">
      <c r="A1971" s="1">
        <v>1839.0</v>
      </c>
      <c r="B1971" s="1" t="s">
        <v>3698</v>
      </c>
      <c r="C1971" s="1" t="s">
        <v>3371</v>
      </c>
      <c r="D1971" s="2">
        <v>44425.0</v>
      </c>
      <c r="E1971" s="2">
        <v>44804.0</v>
      </c>
      <c r="F1971" s="1" t="s">
        <v>173</v>
      </c>
      <c r="G1971" s="1" t="s">
        <v>63</v>
      </c>
      <c r="H1971" s="1" t="s">
        <v>41</v>
      </c>
      <c r="I1971" s="1" t="s">
        <v>106</v>
      </c>
      <c r="J1971" s="1">
        <v>3.0</v>
      </c>
      <c r="K1971" s="1" t="s">
        <v>12004</v>
      </c>
    </row>
    <row r="1972" ht="14.25" customHeight="1">
      <c r="A1972" s="1">
        <v>1845.0</v>
      </c>
      <c r="B1972" s="1" t="s">
        <v>6409</v>
      </c>
      <c r="C1972" s="1" t="s">
        <v>2083</v>
      </c>
      <c r="D1972" s="2">
        <v>43895.0</v>
      </c>
      <c r="E1972" s="2">
        <v>44430.0</v>
      </c>
      <c r="F1972" s="1" t="s">
        <v>135</v>
      </c>
      <c r="G1972" s="1" t="s">
        <v>51</v>
      </c>
      <c r="H1972" s="1" t="s">
        <v>41</v>
      </c>
      <c r="I1972" s="1" t="s">
        <v>247</v>
      </c>
      <c r="J1972" s="1">
        <v>3.0</v>
      </c>
      <c r="K1972" s="1" t="s">
        <v>12004</v>
      </c>
    </row>
    <row r="1973" ht="14.25" customHeight="1">
      <c r="A1973" s="1">
        <v>1847.0</v>
      </c>
      <c r="B1973" s="1" t="s">
        <v>6418</v>
      </c>
      <c r="C1973" s="1" t="s">
        <v>3098</v>
      </c>
      <c r="D1973" s="2">
        <v>44898.0</v>
      </c>
      <c r="E1973" s="2">
        <v>44919.0</v>
      </c>
      <c r="F1973" s="1" t="s">
        <v>142</v>
      </c>
      <c r="G1973" s="1" t="s">
        <v>63</v>
      </c>
      <c r="H1973" s="1" t="s">
        <v>55</v>
      </c>
      <c r="I1973" s="1" t="s">
        <v>247</v>
      </c>
      <c r="J1973" s="1">
        <v>3.0</v>
      </c>
      <c r="K1973" s="1" t="s">
        <v>12004</v>
      </c>
    </row>
    <row r="1974" ht="14.25" customHeight="1">
      <c r="A1974" s="1">
        <v>1850.0</v>
      </c>
      <c r="B1974" s="1" t="s">
        <v>6431</v>
      </c>
      <c r="C1974" s="1" t="s">
        <v>6432</v>
      </c>
      <c r="D1974" s="2">
        <v>43814.0</v>
      </c>
      <c r="E1974" s="2">
        <v>44372.0</v>
      </c>
      <c r="F1974" s="1" t="s">
        <v>99</v>
      </c>
      <c r="G1974" s="1" t="s">
        <v>33</v>
      </c>
      <c r="H1974" s="1" t="s">
        <v>41</v>
      </c>
      <c r="I1974" s="1" t="s">
        <v>819</v>
      </c>
      <c r="J1974" s="1">
        <v>3.0</v>
      </c>
      <c r="K1974" s="1" t="s">
        <v>12004</v>
      </c>
    </row>
    <row r="1975" ht="14.25" hidden="1" customHeight="1">
      <c r="A1975" s="1">
        <v>2400.0</v>
      </c>
      <c r="B1975" s="1" t="s">
        <v>8474</v>
      </c>
      <c r="C1975" s="1" t="s">
        <v>1581</v>
      </c>
      <c r="D1975" s="2">
        <v>43407.0</v>
      </c>
      <c r="E1975" s="1"/>
      <c r="F1975" s="1" t="s">
        <v>99</v>
      </c>
      <c r="G1975" s="1" t="s">
        <v>33</v>
      </c>
      <c r="H1975" s="1" t="s">
        <v>55</v>
      </c>
      <c r="I1975" s="1" t="s">
        <v>44</v>
      </c>
      <c r="J1975" s="1">
        <v>2.0</v>
      </c>
    </row>
    <row r="1976" ht="14.25" customHeight="1">
      <c r="A1976" s="1">
        <v>1851.0</v>
      </c>
      <c r="B1976" s="1" t="s">
        <v>6437</v>
      </c>
      <c r="C1976" s="1" t="s">
        <v>6438</v>
      </c>
      <c r="D1976" s="2">
        <v>44511.0</v>
      </c>
      <c r="E1976" s="2">
        <v>44774.0</v>
      </c>
      <c r="F1976" s="1" t="s">
        <v>119</v>
      </c>
      <c r="G1976" s="1" t="s">
        <v>63</v>
      </c>
      <c r="H1976" s="1" t="s">
        <v>41</v>
      </c>
      <c r="I1976" s="1" t="s">
        <v>819</v>
      </c>
      <c r="J1976" s="1">
        <v>3.0</v>
      </c>
      <c r="K1976" s="1" t="s">
        <v>12004</v>
      </c>
    </row>
    <row r="1977" ht="14.25" customHeight="1">
      <c r="A1977" s="1">
        <v>1852.0</v>
      </c>
      <c r="B1977" s="1" t="s">
        <v>583</v>
      </c>
      <c r="C1977" s="1" t="s">
        <v>170</v>
      </c>
      <c r="D1977" s="2">
        <v>43511.0</v>
      </c>
      <c r="E1977" s="2">
        <v>45135.0</v>
      </c>
      <c r="F1977" s="1" t="s">
        <v>62</v>
      </c>
      <c r="G1977" s="1" t="s">
        <v>63</v>
      </c>
      <c r="H1977" s="1" t="s">
        <v>41</v>
      </c>
      <c r="I1977" s="1" t="s">
        <v>819</v>
      </c>
      <c r="J1977" s="1">
        <v>3.0</v>
      </c>
      <c r="K1977" s="1" t="s">
        <v>12004</v>
      </c>
    </row>
    <row r="1978" ht="14.25" customHeight="1">
      <c r="A1978" s="1">
        <v>1854.0</v>
      </c>
      <c r="B1978" s="1" t="s">
        <v>6451</v>
      </c>
      <c r="C1978" s="1" t="s">
        <v>156</v>
      </c>
      <c r="D1978" s="2">
        <v>44129.0</v>
      </c>
      <c r="E1978" s="2">
        <v>44669.0</v>
      </c>
      <c r="F1978" s="1" t="s">
        <v>99</v>
      </c>
      <c r="G1978" s="1" t="s">
        <v>33</v>
      </c>
      <c r="H1978" s="1" t="s">
        <v>41</v>
      </c>
      <c r="I1978" s="1" t="s">
        <v>819</v>
      </c>
      <c r="J1978" s="1">
        <v>3.0</v>
      </c>
      <c r="K1978" s="1" t="s">
        <v>12004</v>
      </c>
    </row>
    <row r="1979" ht="14.25" customHeight="1">
      <c r="A1979" s="1">
        <v>1855.0</v>
      </c>
      <c r="B1979" s="1" t="s">
        <v>681</v>
      </c>
      <c r="C1979" s="1" t="s">
        <v>2389</v>
      </c>
      <c r="D1979" s="2">
        <v>44767.0</v>
      </c>
      <c r="E1979" s="2">
        <v>45042.0</v>
      </c>
      <c r="F1979" s="1" t="s">
        <v>119</v>
      </c>
      <c r="G1979" s="1" t="s">
        <v>51</v>
      </c>
      <c r="H1979" s="1" t="s">
        <v>55</v>
      </c>
      <c r="I1979" s="1" t="s">
        <v>106</v>
      </c>
      <c r="J1979" s="1">
        <v>3.0</v>
      </c>
      <c r="K1979" s="1" t="s">
        <v>12004</v>
      </c>
    </row>
    <row r="1980" ht="14.25" customHeight="1">
      <c r="A1980" s="1">
        <v>1857.0</v>
      </c>
      <c r="B1980" s="1" t="s">
        <v>3479</v>
      </c>
      <c r="C1980" s="1" t="s">
        <v>466</v>
      </c>
      <c r="D1980" s="2">
        <v>44513.0</v>
      </c>
      <c r="E1980" s="2">
        <v>45002.0</v>
      </c>
      <c r="F1980" s="1" t="s">
        <v>90</v>
      </c>
      <c r="G1980" s="1" t="s">
        <v>33</v>
      </c>
      <c r="H1980" s="1" t="s">
        <v>55</v>
      </c>
      <c r="I1980" s="1" t="s">
        <v>106</v>
      </c>
      <c r="J1980" s="1">
        <v>3.0</v>
      </c>
      <c r="K1980" s="1" t="s">
        <v>12004</v>
      </c>
    </row>
    <row r="1981" ht="14.25" hidden="1" customHeight="1">
      <c r="A1981" s="1">
        <v>2406.0</v>
      </c>
      <c r="B1981" s="1" t="s">
        <v>1469</v>
      </c>
      <c r="C1981" s="1" t="s">
        <v>6973</v>
      </c>
      <c r="D1981" s="2">
        <v>43417.0</v>
      </c>
      <c r="E1981" s="1"/>
      <c r="F1981" s="1" t="s">
        <v>49</v>
      </c>
      <c r="G1981" s="1" t="s">
        <v>51</v>
      </c>
      <c r="H1981" s="1" t="s">
        <v>55</v>
      </c>
      <c r="I1981" s="1" t="s">
        <v>44</v>
      </c>
      <c r="J1981" s="1">
        <v>1.0</v>
      </c>
    </row>
    <row r="1982" ht="14.25" customHeight="1">
      <c r="A1982" s="1">
        <v>1858.0</v>
      </c>
      <c r="B1982" s="1" t="s">
        <v>5862</v>
      </c>
      <c r="C1982" s="1" t="s">
        <v>6466</v>
      </c>
      <c r="D1982" s="2">
        <v>43592.0</v>
      </c>
      <c r="E1982" s="2">
        <v>43796.0</v>
      </c>
      <c r="F1982" s="1" t="s">
        <v>80</v>
      </c>
      <c r="G1982" s="1" t="s">
        <v>33</v>
      </c>
      <c r="H1982" s="1" t="s">
        <v>41</v>
      </c>
      <c r="I1982" s="1" t="s">
        <v>106</v>
      </c>
      <c r="J1982" s="1">
        <v>3.0</v>
      </c>
      <c r="K1982" s="1" t="s">
        <v>12004</v>
      </c>
    </row>
    <row r="1983" ht="14.25" hidden="1" customHeight="1">
      <c r="A1983" s="1">
        <v>2408.0</v>
      </c>
      <c r="B1983" s="1" t="s">
        <v>8504</v>
      </c>
      <c r="C1983" s="1" t="s">
        <v>3629</v>
      </c>
      <c r="D1983" s="2">
        <v>44454.0</v>
      </c>
      <c r="E1983" s="1"/>
      <c r="F1983" s="1" t="s">
        <v>142</v>
      </c>
      <c r="G1983" s="1" t="s">
        <v>63</v>
      </c>
      <c r="H1983" s="1" t="s">
        <v>41</v>
      </c>
      <c r="I1983" s="1" t="s">
        <v>44</v>
      </c>
      <c r="J1983" s="1">
        <v>5.0</v>
      </c>
    </row>
    <row r="1984" ht="14.25" hidden="1" customHeight="1">
      <c r="A1984" s="1">
        <v>2409.0</v>
      </c>
      <c r="B1984" s="1" t="s">
        <v>1869</v>
      </c>
      <c r="C1984" s="1" t="s">
        <v>7626</v>
      </c>
      <c r="D1984" s="2">
        <v>43867.0</v>
      </c>
      <c r="E1984" s="1"/>
      <c r="F1984" s="1" t="s">
        <v>80</v>
      </c>
      <c r="G1984" s="1" t="s">
        <v>63</v>
      </c>
      <c r="H1984" s="1" t="s">
        <v>41</v>
      </c>
      <c r="I1984" s="1" t="s">
        <v>44</v>
      </c>
      <c r="J1984" s="1">
        <v>4.0</v>
      </c>
    </row>
    <row r="1985" ht="14.25" hidden="1" customHeight="1">
      <c r="A1985" s="1">
        <v>2410.0</v>
      </c>
      <c r="B1985" s="1" t="s">
        <v>7754</v>
      </c>
      <c r="C1985" s="1" t="s">
        <v>2304</v>
      </c>
      <c r="D1985" s="2">
        <v>44855.0</v>
      </c>
      <c r="E1985" s="1"/>
      <c r="F1985" s="1" t="s">
        <v>173</v>
      </c>
      <c r="G1985" s="1" t="s">
        <v>63</v>
      </c>
      <c r="H1985" s="1" t="s">
        <v>55</v>
      </c>
      <c r="I1985" s="1" t="s">
        <v>44</v>
      </c>
      <c r="J1985" s="1">
        <v>2.0</v>
      </c>
    </row>
    <row r="1986" ht="14.25" hidden="1" customHeight="1">
      <c r="A1986" s="1">
        <v>2411.0</v>
      </c>
      <c r="B1986" s="1" t="s">
        <v>2198</v>
      </c>
      <c r="C1986" s="1" t="s">
        <v>306</v>
      </c>
      <c r="D1986" s="2">
        <v>44845.0</v>
      </c>
      <c r="E1986" s="1"/>
      <c r="F1986" s="1" t="s">
        <v>119</v>
      </c>
      <c r="G1986" s="1" t="s">
        <v>51</v>
      </c>
      <c r="H1986" s="1" t="s">
        <v>41</v>
      </c>
      <c r="I1986" s="1" t="s">
        <v>44</v>
      </c>
      <c r="J1986" s="1">
        <v>2.0</v>
      </c>
    </row>
    <row r="1987" ht="14.25" customHeight="1">
      <c r="A1987" s="1">
        <v>1859.0</v>
      </c>
      <c r="B1987" s="1" t="s">
        <v>6471</v>
      </c>
      <c r="C1987" s="1" t="s">
        <v>4003</v>
      </c>
      <c r="D1987" s="2">
        <v>44196.0</v>
      </c>
      <c r="E1987" s="2">
        <v>44259.0</v>
      </c>
      <c r="F1987" s="1" t="s">
        <v>173</v>
      </c>
      <c r="G1987" s="1" t="s">
        <v>33</v>
      </c>
      <c r="H1987" s="1" t="s">
        <v>41</v>
      </c>
      <c r="I1987" s="1" t="s">
        <v>106</v>
      </c>
      <c r="J1987" s="1">
        <v>3.0</v>
      </c>
      <c r="K1987" s="1" t="s">
        <v>12004</v>
      </c>
    </row>
    <row r="1988" ht="14.25" customHeight="1">
      <c r="A1988" s="1">
        <v>1860.0</v>
      </c>
      <c r="B1988" s="1" t="s">
        <v>1039</v>
      </c>
      <c r="C1988" s="1" t="s">
        <v>1491</v>
      </c>
      <c r="D1988" s="2">
        <v>43809.0</v>
      </c>
      <c r="E1988" s="2">
        <v>43897.0</v>
      </c>
      <c r="F1988" s="1" t="s">
        <v>99</v>
      </c>
      <c r="G1988" s="1" t="s">
        <v>51</v>
      </c>
      <c r="H1988" s="1" t="s">
        <v>41</v>
      </c>
      <c r="I1988" s="1" t="s">
        <v>106</v>
      </c>
      <c r="J1988" s="1">
        <v>3.0</v>
      </c>
      <c r="K1988" s="1" t="s">
        <v>12004</v>
      </c>
    </row>
    <row r="1989" ht="14.25" hidden="1" customHeight="1">
      <c r="A1989" s="1">
        <v>2414.0</v>
      </c>
      <c r="B1989" s="1" t="s">
        <v>8523</v>
      </c>
      <c r="C1989" s="1" t="s">
        <v>2699</v>
      </c>
      <c r="D1989" s="2">
        <v>44707.0</v>
      </c>
      <c r="E1989" s="1"/>
      <c r="F1989" s="1" t="s">
        <v>135</v>
      </c>
      <c r="G1989" s="1" t="s">
        <v>51</v>
      </c>
      <c r="H1989" s="1" t="s">
        <v>41</v>
      </c>
      <c r="I1989" s="1" t="s">
        <v>44</v>
      </c>
      <c r="J1989" s="1">
        <v>2.0</v>
      </c>
    </row>
    <row r="1990" ht="14.25" customHeight="1">
      <c r="A1990" s="1">
        <v>1863.0</v>
      </c>
      <c r="B1990" s="1" t="s">
        <v>5184</v>
      </c>
      <c r="C1990" s="1" t="s">
        <v>1323</v>
      </c>
      <c r="D1990" s="2">
        <v>43773.0</v>
      </c>
      <c r="E1990" s="2">
        <v>44559.0</v>
      </c>
      <c r="F1990" s="1" t="s">
        <v>90</v>
      </c>
      <c r="G1990" s="1" t="s">
        <v>51</v>
      </c>
      <c r="H1990" s="1" t="s">
        <v>41</v>
      </c>
      <c r="I1990" s="1" t="s">
        <v>106</v>
      </c>
      <c r="J1990" s="1">
        <v>3.0</v>
      </c>
      <c r="K1990" s="1" t="s">
        <v>12004</v>
      </c>
    </row>
    <row r="1991" ht="14.25" hidden="1" customHeight="1">
      <c r="A1991" s="1">
        <v>2416.0</v>
      </c>
      <c r="B1991" s="1" t="s">
        <v>389</v>
      </c>
      <c r="C1991" s="1" t="s">
        <v>8531</v>
      </c>
      <c r="D1991" s="2">
        <v>44718.0</v>
      </c>
      <c r="E1991" s="1"/>
      <c r="F1991" s="1" t="s">
        <v>99</v>
      </c>
      <c r="G1991" s="1" t="s">
        <v>33</v>
      </c>
      <c r="H1991" s="1" t="s">
        <v>55</v>
      </c>
      <c r="I1991" s="1" t="s">
        <v>44</v>
      </c>
      <c r="J1991" s="1">
        <v>2.0</v>
      </c>
    </row>
    <row r="1992" ht="14.25" customHeight="1">
      <c r="A1992" s="1">
        <v>1864.0</v>
      </c>
      <c r="B1992" s="1" t="s">
        <v>5730</v>
      </c>
      <c r="C1992" s="1" t="s">
        <v>6488</v>
      </c>
      <c r="D1992" s="2">
        <v>45080.0</v>
      </c>
      <c r="E1992" s="2">
        <v>45125.0</v>
      </c>
      <c r="F1992" s="1" t="s">
        <v>31</v>
      </c>
      <c r="G1992" s="1" t="s">
        <v>63</v>
      </c>
      <c r="H1992" s="1" t="s">
        <v>41</v>
      </c>
      <c r="I1992" s="1" t="s">
        <v>106</v>
      </c>
      <c r="J1992" s="1">
        <v>3.0</v>
      </c>
      <c r="K1992" s="1" t="s">
        <v>12004</v>
      </c>
    </row>
    <row r="1993" ht="14.25" customHeight="1">
      <c r="A1993" s="1">
        <v>1867.0</v>
      </c>
      <c r="B1993" s="1" t="s">
        <v>5892</v>
      </c>
      <c r="C1993" s="1" t="s">
        <v>438</v>
      </c>
      <c r="D1993" s="2">
        <v>44205.0</v>
      </c>
      <c r="E1993" s="2">
        <v>44425.0</v>
      </c>
      <c r="F1993" s="1" t="s">
        <v>142</v>
      </c>
      <c r="G1993" s="1" t="s">
        <v>63</v>
      </c>
      <c r="H1993" s="1" t="s">
        <v>55</v>
      </c>
      <c r="I1993" s="1" t="s">
        <v>247</v>
      </c>
      <c r="J1993" s="1">
        <v>3.0</v>
      </c>
      <c r="K1993" s="1" t="s">
        <v>12004</v>
      </c>
    </row>
    <row r="1994" ht="14.25" hidden="1" customHeight="1">
      <c r="A1994" s="1">
        <v>2419.0</v>
      </c>
      <c r="B1994" s="1" t="s">
        <v>3659</v>
      </c>
      <c r="C1994" s="1" t="s">
        <v>8540</v>
      </c>
      <c r="D1994" s="2">
        <v>43922.0</v>
      </c>
      <c r="E1994" s="1"/>
      <c r="F1994" s="1" t="s">
        <v>49</v>
      </c>
      <c r="G1994" s="1" t="s">
        <v>51</v>
      </c>
      <c r="H1994" s="1" t="s">
        <v>41</v>
      </c>
      <c r="I1994" s="1" t="s">
        <v>44</v>
      </c>
      <c r="J1994" s="1">
        <v>2.0</v>
      </c>
    </row>
    <row r="1995" ht="14.25" hidden="1" customHeight="1">
      <c r="A1995" s="1">
        <v>2420.0</v>
      </c>
      <c r="B1995" s="1" t="s">
        <v>8544</v>
      </c>
      <c r="C1995" s="1" t="s">
        <v>7236</v>
      </c>
      <c r="D1995" s="2">
        <v>43985.0</v>
      </c>
      <c r="E1995" s="1"/>
      <c r="F1995" s="1" t="s">
        <v>142</v>
      </c>
      <c r="G1995" s="1" t="s">
        <v>33</v>
      </c>
      <c r="H1995" s="1" t="s">
        <v>41</v>
      </c>
      <c r="I1995" s="1" t="s">
        <v>44</v>
      </c>
      <c r="J1995" s="1">
        <v>5.0</v>
      </c>
    </row>
    <row r="1996" ht="14.25" hidden="1" customHeight="1">
      <c r="A1996" s="1">
        <v>2421.0</v>
      </c>
      <c r="B1996" s="1" t="s">
        <v>8547</v>
      </c>
      <c r="C1996" s="1" t="s">
        <v>6125</v>
      </c>
      <c r="D1996" s="2">
        <v>44520.0</v>
      </c>
      <c r="E1996" s="1"/>
      <c r="F1996" s="1" t="s">
        <v>119</v>
      </c>
      <c r="G1996" s="1" t="s">
        <v>63</v>
      </c>
      <c r="H1996" s="1" t="s">
        <v>41</v>
      </c>
      <c r="I1996" s="1" t="s">
        <v>44</v>
      </c>
      <c r="J1996" s="1">
        <v>2.0</v>
      </c>
    </row>
    <row r="1997" ht="14.25" customHeight="1">
      <c r="A1997" s="1">
        <v>1868.0</v>
      </c>
      <c r="B1997" s="1" t="s">
        <v>6502</v>
      </c>
      <c r="C1997" s="1" t="s">
        <v>5535</v>
      </c>
      <c r="D1997" s="2">
        <v>44642.0</v>
      </c>
      <c r="E1997" s="2">
        <v>45061.0</v>
      </c>
      <c r="F1997" s="1" t="s">
        <v>80</v>
      </c>
      <c r="G1997" s="1" t="s">
        <v>51</v>
      </c>
      <c r="H1997" s="1" t="s">
        <v>55</v>
      </c>
      <c r="I1997" s="1" t="s">
        <v>247</v>
      </c>
      <c r="J1997" s="1">
        <v>3.0</v>
      </c>
      <c r="K1997" s="1" t="s">
        <v>12004</v>
      </c>
    </row>
    <row r="1998" ht="14.25" hidden="1" customHeight="1">
      <c r="A1998" s="1">
        <v>2423.0</v>
      </c>
      <c r="B1998" s="1" t="s">
        <v>6161</v>
      </c>
      <c r="C1998" s="1" t="s">
        <v>5980</v>
      </c>
      <c r="D1998" s="2">
        <v>43383.0</v>
      </c>
      <c r="E1998" s="1"/>
      <c r="F1998" s="1" t="s">
        <v>173</v>
      </c>
      <c r="G1998" s="1" t="s">
        <v>33</v>
      </c>
      <c r="H1998" s="1" t="s">
        <v>55</v>
      </c>
      <c r="I1998" s="1" t="s">
        <v>44</v>
      </c>
      <c r="J1998" s="1">
        <v>1.0</v>
      </c>
    </row>
    <row r="1999" ht="14.25" customHeight="1">
      <c r="A1999" s="1">
        <v>1872.0</v>
      </c>
      <c r="B1999" s="1" t="s">
        <v>6517</v>
      </c>
      <c r="C1999" s="1" t="s">
        <v>4091</v>
      </c>
      <c r="D1999" s="2">
        <v>44900.0</v>
      </c>
      <c r="E1999" s="2">
        <v>45095.0</v>
      </c>
      <c r="F1999" s="1" t="s">
        <v>62</v>
      </c>
      <c r="G1999" s="1" t="s">
        <v>63</v>
      </c>
      <c r="H1999" s="1" t="s">
        <v>41</v>
      </c>
      <c r="I1999" s="1" t="s">
        <v>44</v>
      </c>
      <c r="J1999" s="1">
        <v>3.0</v>
      </c>
      <c r="K1999" s="1" t="s">
        <v>12004</v>
      </c>
    </row>
    <row r="2000" ht="14.25" customHeight="1">
      <c r="A2000" s="1">
        <v>1873.0</v>
      </c>
      <c r="B2000" s="1" t="s">
        <v>6522</v>
      </c>
      <c r="C2000" s="1" t="s">
        <v>4087</v>
      </c>
      <c r="D2000" s="2">
        <v>43666.0</v>
      </c>
      <c r="E2000" s="2">
        <v>43705.0</v>
      </c>
      <c r="F2000" s="1" t="s">
        <v>90</v>
      </c>
      <c r="G2000" s="1" t="s">
        <v>33</v>
      </c>
      <c r="H2000" s="1" t="s">
        <v>41</v>
      </c>
      <c r="I2000" s="1" t="s">
        <v>44</v>
      </c>
      <c r="J2000" s="1">
        <v>3.0</v>
      </c>
      <c r="K2000" s="1" t="s">
        <v>12004</v>
      </c>
    </row>
    <row r="2001" ht="14.25" customHeight="1">
      <c r="A2001" s="1">
        <v>1875.0</v>
      </c>
      <c r="B2001" s="1" t="s">
        <v>2875</v>
      </c>
      <c r="C2001" s="1" t="s">
        <v>1061</v>
      </c>
      <c r="D2001" s="2">
        <v>44200.0</v>
      </c>
      <c r="E2001" s="2">
        <v>44989.0</v>
      </c>
      <c r="F2001" s="1" t="s">
        <v>49</v>
      </c>
      <c r="G2001" s="1" t="s">
        <v>63</v>
      </c>
      <c r="H2001" s="1" t="s">
        <v>55</v>
      </c>
      <c r="I2001" s="1" t="s">
        <v>44</v>
      </c>
      <c r="J2001" s="1">
        <v>3.0</v>
      </c>
      <c r="K2001" s="1" t="s">
        <v>12004</v>
      </c>
    </row>
    <row r="2002" ht="14.25" customHeight="1">
      <c r="A2002" s="1">
        <v>1876.0</v>
      </c>
      <c r="B2002" s="1" t="s">
        <v>6532</v>
      </c>
      <c r="C2002" s="1" t="s">
        <v>1629</v>
      </c>
      <c r="D2002" s="2">
        <v>44848.0</v>
      </c>
      <c r="E2002" s="2">
        <v>44987.0</v>
      </c>
      <c r="F2002" s="1" t="s">
        <v>142</v>
      </c>
      <c r="G2002" s="1" t="s">
        <v>63</v>
      </c>
      <c r="H2002" s="1" t="s">
        <v>41</v>
      </c>
      <c r="I2002" s="1" t="s">
        <v>44</v>
      </c>
      <c r="J2002" s="1">
        <v>3.0</v>
      </c>
      <c r="K2002" s="1" t="s">
        <v>12004</v>
      </c>
    </row>
    <row r="2003" ht="14.25" customHeight="1">
      <c r="A2003" s="1">
        <v>1878.0</v>
      </c>
      <c r="B2003" s="1" t="s">
        <v>6541</v>
      </c>
      <c r="C2003" s="1" t="s">
        <v>3839</v>
      </c>
      <c r="D2003" s="2">
        <v>44836.0</v>
      </c>
      <c r="E2003" s="2">
        <v>45105.0</v>
      </c>
      <c r="F2003" s="1" t="s">
        <v>99</v>
      </c>
      <c r="G2003" s="1" t="s">
        <v>51</v>
      </c>
      <c r="H2003" s="1" t="s">
        <v>41</v>
      </c>
      <c r="I2003" s="1" t="s">
        <v>44</v>
      </c>
      <c r="J2003" s="1">
        <v>3.0</v>
      </c>
      <c r="K2003" s="1" t="s">
        <v>12004</v>
      </c>
    </row>
    <row r="2004" ht="14.25" customHeight="1">
      <c r="A2004" s="1">
        <v>1879.0</v>
      </c>
      <c r="B2004" s="1" t="s">
        <v>2815</v>
      </c>
      <c r="C2004" s="1" t="s">
        <v>6545</v>
      </c>
      <c r="D2004" s="2">
        <v>43429.0</v>
      </c>
      <c r="E2004" s="2">
        <v>43996.0</v>
      </c>
      <c r="F2004" s="1" t="s">
        <v>90</v>
      </c>
      <c r="G2004" s="1" t="s">
        <v>51</v>
      </c>
      <c r="H2004" s="1" t="s">
        <v>41</v>
      </c>
      <c r="I2004" s="1" t="s">
        <v>44</v>
      </c>
      <c r="J2004" s="1">
        <v>3.0</v>
      </c>
      <c r="K2004" s="1" t="s">
        <v>12004</v>
      </c>
    </row>
    <row r="2005" ht="14.25" customHeight="1">
      <c r="A2005" s="1">
        <v>1880.0</v>
      </c>
      <c r="B2005" s="1" t="s">
        <v>6550</v>
      </c>
      <c r="C2005" s="1" t="s">
        <v>2460</v>
      </c>
      <c r="D2005" s="2">
        <v>44386.0</v>
      </c>
      <c r="E2005" s="2">
        <v>44954.0</v>
      </c>
      <c r="F2005" s="1" t="s">
        <v>31</v>
      </c>
      <c r="G2005" s="1" t="s">
        <v>63</v>
      </c>
      <c r="H2005" s="1" t="s">
        <v>41</v>
      </c>
      <c r="I2005" s="1" t="s">
        <v>44</v>
      </c>
      <c r="J2005" s="1">
        <v>3.0</v>
      </c>
      <c r="K2005" s="1" t="s">
        <v>12004</v>
      </c>
    </row>
    <row r="2006" ht="14.25" customHeight="1">
      <c r="A2006" s="1">
        <v>1882.0</v>
      </c>
      <c r="B2006" s="1" t="s">
        <v>6558</v>
      </c>
      <c r="C2006" s="1" t="s">
        <v>6559</v>
      </c>
      <c r="D2006" s="2">
        <v>44509.0</v>
      </c>
      <c r="E2006" s="2">
        <v>44939.0</v>
      </c>
      <c r="F2006" s="1" t="s">
        <v>142</v>
      </c>
      <c r="G2006" s="1" t="s">
        <v>63</v>
      </c>
      <c r="H2006" s="1" t="s">
        <v>41</v>
      </c>
      <c r="I2006" s="1" t="s">
        <v>44</v>
      </c>
      <c r="J2006" s="1">
        <v>3.0</v>
      </c>
      <c r="K2006" s="1" t="s">
        <v>12004</v>
      </c>
    </row>
    <row r="2007" ht="14.25" customHeight="1">
      <c r="A2007" s="1">
        <v>1883.0</v>
      </c>
      <c r="B2007" s="1" t="s">
        <v>6563</v>
      </c>
      <c r="C2007" s="1" t="s">
        <v>3688</v>
      </c>
      <c r="D2007" s="2">
        <v>43339.0</v>
      </c>
      <c r="E2007" s="2">
        <v>43547.0</v>
      </c>
      <c r="F2007" s="1" t="s">
        <v>119</v>
      </c>
      <c r="G2007" s="1" t="s">
        <v>63</v>
      </c>
      <c r="H2007" s="1" t="s">
        <v>41</v>
      </c>
      <c r="I2007" s="1" t="s">
        <v>44</v>
      </c>
      <c r="J2007" s="1">
        <v>3.0</v>
      </c>
      <c r="K2007" s="1" t="s">
        <v>12004</v>
      </c>
    </row>
    <row r="2008" ht="14.25" customHeight="1">
      <c r="A2008" s="1">
        <v>1886.0</v>
      </c>
      <c r="B2008" s="1" t="s">
        <v>624</v>
      </c>
      <c r="C2008" s="1" t="s">
        <v>4683</v>
      </c>
      <c r="D2008" s="2">
        <v>44838.0</v>
      </c>
      <c r="E2008" s="2">
        <v>44990.0</v>
      </c>
      <c r="F2008" s="1" t="s">
        <v>135</v>
      </c>
      <c r="G2008" s="1" t="s">
        <v>33</v>
      </c>
      <c r="H2008" s="1" t="s">
        <v>55</v>
      </c>
      <c r="I2008" s="1" t="s">
        <v>44</v>
      </c>
      <c r="J2008" s="1">
        <v>3.0</v>
      </c>
      <c r="K2008" s="1" t="s">
        <v>12004</v>
      </c>
    </row>
    <row r="2009" ht="14.25" customHeight="1">
      <c r="A2009" s="1">
        <v>1888.0</v>
      </c>
      <c r="B2009" s="1" t="s">
        <v>3434</v>
      </c>
      <c r="C2009" s="1" t="s">
        <v>262</v>
      </c>
      <c r="D2009" s="2">
        <v>43956.0</v>
      </c>
      <c r="E2009" s="2">
        <v>45132.0</v>
      </c>
      <c r="F2009" s="1" t="s">
        <v>99</v>
      </c>
      <c r="G2009" s="1" t="s">
        <v>63</v>
      </c>
      <c r="H2009" s="1" t="s">
        <v>41</v>
      </c>
      <c r="I2009" s="1" t="s">
        <v>44</v>
      </c>
      <c r="J2009" s="1">
        <v>3.0</v>
      </c>
      <c r="K2009" s="1" t="s">
        <v>12004</v>
      </c>
    </row>
    <row r="2010" ht="14.25" customHeight="1">
      <c r="A2010" s="1">
        <v>1898.0</v>
      </c>
      <c r="B2010" s="1" t="s">
        <v>6615</v>
      </c>
      <c r="C2010" s="1" t="s">
        <v>2828</v>
      </c>
      <c r="D2010" s="2">
        <v>43621.0</v>
      </c>
      <c r="E2010" s="2">
        <v>44124.0</v>
      </c>
      <c r="F2010" s="1" t="s">
        <v>142</v>
      </c>
      <c r="G2010" s="1" t="s">
        <v>63</v>
      </c>
      <c r="H2010" s="1" t="s">
        <v>41</v>
      </c>
      <c r="I2010" s="1" t="s">
        <v>44</v>
      </c>
      <c r="J2010" s="1">
        <v>3.0</v>
      </c>
      <c r="K2010" s="1" t="s">
        <v>12004</v>
      </c>
    </row>
    <row r="2011" ht="14.25" customHeight="1">
      <c r="A2011" s="1">
        <v>1899.0</v>
      </c>
      <c r="B2011" s="1" t="s">
        <v>4043</v>
      </c>
      <c r="C2011" s="1" t="s">
        <v>6620</v>
      </c>
      <c r="D2011" s="2">
        <v>44177.0</v>
      </c>
      <c r="E2011" s="2">
        <v>45074.0</v>
      </c>
      <c r="F2011" s="1" t="s">
        <v>80</v>
      </c>
      <c r="G2011" s="1" t="s">
        <v>33</v>
      </c>
      <c r="H2011" s="1" t="s">
        <v>41</v>
      </c>
      <c r="I2011" s="1" t="s">
        <v>44</v>
      </c>
      <c r="J2011" s="1">
        <v>3.0</v>
      </c>
      <c r="K2011" s="1" t="s">
        <v>12004</v>
      </c>
    </row>
    <row r="2012" ht="14.25" customHeight="1">
      <c r="A2012" s="1">
        <v>1902.0</v>
      </c>
      <c r="B2012" s="1" t="s">
        <v>3772</v>
      </c>
      <c r="C2012" s="1" t="s">
        <v>452</v>
      </c>
      <c r="D2012" s="2">
        <v>44082.0</v>
      </c>
      <c r="E2012" s="2">
        <v>44823.0</v>
      </c>
      <c r="F2012" s="1" t="s">
        <v>119</v>
      </c>
      <c r="G2012" s="1" t="s">
        <v>63</v>
      </c>
      <c r="H2012" s="1" t="s">
        <v>55</v>
      </c>
      <c r="I2012" s="1" t="s">
        <v>44</v>
      </c>
      <c r="J2012" s="1">
        <v>3.0</v>
      </c>
      <c r="K2012" s="1" t="s">
        <v>12004</v>
      </c>
    </row>
    <row r="2013" ht="14.25" hidden="1" customHeight="1">
      <c r="A2013" s="1">
        <v>2438.0</v>
      </c>
      <c r="B2013" s="1" t="s">
        <v>4798</v>
      </c>
      <c r="C2013" s="1" t="s">
        <v>994</v>
      </c>
      <c r="D2013" s="2">
        <v>44633.0</v>
      </c>
      <c r="E2013" s="1"/>
      <c r="F2013" s="1" t="s">
        <v>62</v>
      </c>
      <c r="G2013" s="1" t="s">
        <v>33</v>
      </c>
      <c r="H2013" s="1" t="s">
        <v>41</v>
      </c>
      <c r="I2013" s="1" t="s">
        <v>44</v>
      </c>
      <c r="J2013" s="1">
        <v>5.0</v>
      </c>
    </row>
    <row r="2014" ht="14.25" hidden="1" customHeight="1">
      <c r="A2014" s="1">
        <v>2439.0</v>
      </c>
      <c r="B2014" s="1" t="s">
        <v>8616</v>
      </c>
      <c r="C2014" s="1" t="s">
        <v>2136</v>
      </c>
      <c r="D2014" s="2">
        <v>44429.0</v>
      </c>
      <c r="E2014" s="1"/>
      <c r="F2014" s="1" t="s">
        <v>90</v>
      </c>
      <c r="G2014" s="1" t="s">
        <v>33</v>
      </c>
      <c r="H2014" s="1" t="s">
        <v>41</v>
      </c>
      <c r="I2014" s="1" t="s">
        <v>44</v>
      </c>
      <c r="J2014" s="1">
        <v>5.0</v>
      </c>
    </row>
    <row r="2015" ht="14.25" hidden="1" customHeight="1">
      <c r="A2015" s="1">
        <v>2440.0</v>
      </c>
      <c r="B2015" s="1" t="s">
        <v>6708</v>
      </c>
      <c r="C2015" s="1" t="s">
        <v>3002</v>
      </c>
      <c r="D2015" s="2">
        <v>44331.0</v>
      </c>
      <c r="E2015" s="1"/>
      <c r="F2015" s="1" t="s">
        <v>31</v>
      </c>
      <c r="G2015" s="1" t="s">
        <v>33</v>
      </c>
      <c r="H2015" s="1" t="s">
        <v>55</v>
      </c>
      <c r="I2015" s="1" t="s">
        <v>44</v>
      </c>
      <c r="J2015" s="1">
        <v>1.0</v>
      </c>
    </row>
    <row r="2016" ht="14.25" hidden="1" customHeight="1">
      <c r="A2016" s="1">
        <v>2441.0</v>
      </c>
      <c r="B2016" s="1" t="s">
        <v>3090</v>
      </c>
      <c r="C2016" s="1" t="s">
        <v>8622</v>
      </c>
      <c r="D2016" s="2">
        <v>44391.0</v>
      </c>
      <c r="E2016" s="1"/>
      <c r="F2016" s="1" t="s">
        <v>135</v>
      </c>
      <c r="G2016" s="1" t="s">
        <v>33</v>
      </c>
      <c r="H2016" s="1" t="s">
        <v>55</v>
      </c>
      <c r="I2016" s="1" t="s">
        <v>44</v>
      </c>
      <c r="J2016" s="1">
        <v>2.0</v>
      </c>
    </row>
    <row r="2017" ht="14.25" customHeight="1">
      <c r="A2017" s="1">
        <v>1903.0</v>
      </c>
      <c r="B2017" s="1" t="s">
        <v>2875</v>
      </c>
      <c r="C2017" s="1" t="s">
        <v>730</v>
      </c>
      <c r="D2017" s="2">
        <v>44179.0</v>
      </c>
      <c r="E2017" s="2">
        <v>44537.0</v>
      </c>
      <c r="F2017" s="1" t="s">
        <v>62</v>
      </c>
      <c r="G2017" s="1" t="s">
        <v>51</v>
      </c>
      <c r="H2017" s="1" t="s">
        <v>41</v>
      </c>
      <c r="I2017" s="1" t="s">
        <v>44</v>
      </c>
      <c r="J2017" s="1">
        <v>3.0</v>
      </c>
      <c r="K2017" s="1" t="s">
        <v>12004</v>
      </c>
    </row>
    <row r="2018" ht="14.25" hidden="1" customHeight="1">
      <c r="A2018" s="1">
        <v>2443.0</v>
      </c>
      <c r="B2018" s="1" t="s">
        <v>8631</v>
      </c>
      <c r="C2018" s="1" t="s">
        <v>3019</v>
      </c>
      <c r="D2018" s="2">
        <v>44039.0</v>
      </c>
      <c r="E2018" s="1"/>
      <c r="F2018" s="1" t="s">
        <v>49</v>
      </c>
      <c r="G2018" s="1" t="s">
        <v>51</v>
      </c>
      <c r="H2018" s="1" t="s">
        <v>41</v>
      </c>
      <c r="I2018" s="1" t="s">
        <v>44</v>
      </c>
      <c r="J2018" s="1">
        <v>1.0</v>
      </c>
    </row>
    <row r="2019" ht="14.25" hidden="1" customHeight="1">
      <c r="A2019" s="1">
        <v>2444.0</v>
      </c>
      <c r="B2019" s="1" t="s">
        <v>8635</v>
      </c>
      <c r="C2019" s="1" t="s">
        <v>438</v>
      </c>
      <c r="D2019" s="2">
        <v>45032.0</v>
      </c>
      <c r="E2019" s="1"/>
      <c r="F2019" s="1" t="s">
        <v>142</v>
      </c>
      <c r="G2019" s="1" t="s">
        <v>51</v>
      </c>
      <c r="H2019" s="1" t="s">
        <v>41</v>
      </c>
      <c r="I2019" s="1" t="s">
        <v>44</v>
      </c>
      <c r="J2019" s="1">
        <v>4.0</v>
      </c>
    </row>
    <row r="2020" ht="14.25" hidden="1" customHeight="1">
      <c r="A2020" s="1">
        <v>2445.0</v>
      </c>
      <c r="B2020" s="1" t="s">
        <v>3578</v>
      </c>
      <c r="C2020" s="1" t="s">
        <v>363</v>
      </c>
      <c r="D2020" s="2">
        <v>43829.0</v>
      </c>
      <c r="E2020" s="1"/>
      <c r="F2020" s="1" t="s">
        <v>142</v>
      </c>
      <c r="G2020" s="1" t="s">
        <v>33</v>
      </c>
      <c r="H2020" s="1" t="s">
        <v>41</v>
      </c>
      <c r="I2020" s="1" t="s">
        <v>44</v>
      </c>
      <c r="J2020" s="1">
        <v>2.0</v>
      </c>
    </row>
    <row r="2021" ht="14.25" customHeight="1">
      <c r="A2021" s="1">
        <v>1911.0</v>
      </c>
      <c r="B2021" s="1" t="s">
        <v>6656</v>
      </c>
      <c r="C2021" s="1" t="s">
        <v>977</v>
      </c>
      <c r="D2021" s="2">
        <v>44220.0</v>
      </c>
      <c r="E2021" s="2">
        <v>44588.0</v>
      </c>
      <c r="F2021" s="1" t="s">
        <v>99</v>
      </c>
      <c r="G2021" s="1" t="s">
        <v>51</v>
      </c>
      <c r="H2021" s="1" t="s">
        <v>41</v>
      </c>
      <c r="I2021" s="1" t="s">
        <v>44</v>
      </c>
      <c r="J2021" s="1">
        <v>3.0</v>
      </c>
      <c r="K2021" s="1" t="s">
        <v>12004</v>
      </c>
    </row>
    <row r="2022" ht="14.25" customHeight="1">
      <c r="A2022" s="1">
        <v>1912.0</v>
      </c>
      <c r="B2022" s="1" t="s">
        <v>6660</v>
      </c>
      <c r="C2022" s="1" t="s">
        <v>227</v>
      </c>
      <c r="D2022" s="2">
        <v>43896.0</v>
      </c>
      <c r="E2022" s="2">
        <v>44261.0</v>
      </c>
      <c r="F2022" s="1" t="s">
        <v>80</v>
      </c>
      <c r="G2022" s="1" t="s">
        <v>51</v>
      </c>
      <c r="H2022" s="1" t="s">
        <v>41</v>
      </c>
      <c r="I2022" s="1" t="s">
        <v>44</v>
      </c>
      <c r="J2022" s="1">
        <v>3.0</v>
      </c>
      <c r="K2022" s="1" t="s">
        <v>12004</v>
      </c>
    </row>
    <row r="2023" ht="14.25" customHeight="1">
      <c r="A2023" s="1">
        <v>1913.0</v>
      </c>
      <c r="B2023" s="1" t="s">
        <v>552</v>
      </c>
      <c r="C2023" s="1" t="s">
        <v>6460</v>
      </c>
      <c r="D2023" s="2">
        <v>44884.0</v>
      </c>
      <c r="E2023" s="2">
        <v>44972.0</v>
      </c>
      <c r="F2023" s="1" t="s">
        <v>173</v>
      </c>
      <c r="G2023" s="1" t="s">
        <v>63</v>
      </c>
      <c r="H2023" s="1" t="s">
        <v>55</v>
      </c>
      <c r="I2023" s="1" t="s">
        <v>44</v>
      </c>
      <c r="J2023" s="1">
        <v>3.0</v>
      </c>
      <c r="K2023" s="1" t="s">
        <v>12004</v>
      </c>
    </row>
    <row r="2024" ht="14.25" customHeight="1">
      <c r="A2024" s="1">
        <v>1914.0</v>
      </c>
      <c r="B2024" s="1" t="s">
        <v>2489</v>
      </c>
      <c r="C2024" s="1" t="s">
        <v>3474</v>
      </c>
      <c r="D2024" s="2">
        <v>43539.0</v>
      </c>
      <c r="E2024" s="2">
        <v>43740.0</v>
      </c>
      <c r="F2024" s="1" t="s">
        <v>99</v>
      </c>
      <c r="G2024" s="1" t="s">
        <v>51</v>
      </c>
      <c r="H2024" s="1" t="s">
        <v>41</v>
      </c>
      <c r="I2024" s="1" t="s">
        <v>44</v>
      </c>
      <c r="J2024" s="1">
        <v>3.0</v>
      </c>
      <c r="K2024" s="1" t="s">
        <v>12004</v>
      </c>
    </row>
    <row r="2025" ht="14.25" customHeight="1">
      <c r="A2025" s="1">
        <v>1915.0</v>
      </c>
      <c r="B2025" s="1" t="s">
        <v>6672</v>
      </c>
      <c r="C2025" s="1" t="s">
        <v>6673</v>
      </c>
      <c r="D2025" s="2">
        <v>45057.0</v>
      </c>
      <c r="E2025" s="2">
        <v>45112.0</v>
      </c>
      <c r="F2025" s="1" t="s">
        <v>119</v>
      </c>
      <c r="G2025" s="1" t="s">
        <v>51</v>
      </c>
      <c r="H2025" s="1" t="s">
        <v>41</v>
      </c>
      <c r="I2025" s="1" t="s">
        <v>44</v>
      </c>
      <c r="J2025" s="1">
        <v>3.0</v>
      </c>
      <c r="K2025" s="1" t="s">
        <v>12004</v>
      </c>
    </row>
    <row r="2026" ht="14.25" hidden="1" customHeight="1">
      <c r="A2026" s="1">
        <v>2451.0</v>
      </c>
      <c r="B2026" s="1" t="s">
        <v>8662</v>
      </c>
      <c r="C2026" s="1" t="s">
        <v>4868</v>
      </c>
      <c r="D2026" s="2">
        <v>44082.0</v>
      </c>
      <c r="E2026" s="1"/>
      <c r="F2026" s="1" t="s">
        <v>99</v>
      </c>
      <c r="G2026" s="1" t="s">
        <v>33</v>
      </c>
      <c r="H2026" s="1" t="s">
        <v>55</v>
      </c>
      <c r="I2026" s="1" t="s">
        <v>44</v>
      </c>
      <c r="J2026" s="1">
        <v>5.0</v>
      </c>
    </row>
    <row r="2027" ht="14.25" hidden="1" customHeight="1">
      <c r="A2027" s="1">
        <v>2452.0</v>
      </c>
      <c r="B2027" s="1" t="s">
        <v>3988</v>
      </c>
      <c r="C2027" s="1" t="s">
        <v>2599</v>
      </c>
      <c r="D2027" s="2">
        <v>44848.0</v>
      </c>
      <c r="E2027" s="1"/>
      <c r="F2027" s="1" t="s">
        <v>90</v>
      </c>
      <c r="G2027" s="1" t="s">
        <v>63</v>
      </c>
      <c r="H2027" s="1" t="s">
        <v>55</v>
      </c>
      <c r="I2027" s="1" t="s">
        <v>44</v>
      </c>
      <c r="J2027" s="1">
        <v>2.0</v>
      </c>
    </row>
    <row r="2028" ht="14.25" hidden="1" customHeight="1">
      <c r="A2028" s="1">
        <v>2453.0</v>
      </c>
      <c r="B2028" s="1" t="s">
        <v>8668</v>
      </c>
      <c r="C2028" s="1" t="s">
        <v>8669</v>
      </c>
      <c r="D2028" s="2">
        <v>45059.0</v>
      </c>
      <c r="E2028" s="1"/>
      <c r="F2028" s="1" t="s">
        <v>31</v>
      </c>
      <c r="G2028" s="1" t="s">
        <v>63</v>
      </c>
      <c r="H2028" s="1" t="s">
        <v>55</v>
      </c>
      <c r="I2028" s="1" t="s">
        <v>44</v>
      </c>
      <c r="J2028" s="1">
        <v>1.0</v>
      </c>
    </row>
    <row r="2029" ht="14.25" hidden="1" customHeight="1">
      <c r="A2029" s="1">
        <v>2454.0</v>
      </c>
      <c r="B2029" s="1" t="s">
        <v>635</v>
      </c>
      <c r="C2029" s="1" t="s">
        <v>614</v>
      </c>
      <c r="D2029" s="2">
        <v>44255.0</v>
      </c>
      <c r="E2029" s="1"/>
      <c r="F2029" s="1" t="s">
        <v>49</v>
      </c>
      <c r="G2029" s="1" t="s">
        <v>63</v>
      </c>
      <c r="H2029" s="1" t="s">
        <v>41</v>
      </c>
      <c r="I2029" s="1" t="s">
        <v>44</v>
      </c>
      <c r="J2029" s="1">
        <v>5.0</v>
      </c>
    </row>
    <row r="2030" ht="14.25" hidden="1" customHeight="1">
      <c r="A2030" s="1">
        <v>2455.0</v>
      </c>
      <c r="B2030" s="1" t="s">
        <v>8675</v>
      </c>
      <c r="C2030" s="1" t="s">
        <v>6559</v>
      </c>
      <c r="D2030" s="2">
        <v>43893.0</v>
      </c>
      <c r="E2030" s="1"/>
      <c r="F2030" s="1" t="s">
        <v>142</v>
      </c>
      <c r="G2030" s="1" t="s">
        <v>63</v>
      </c>
      <c r="H2030" s="1" t="s">
        <v>41</v>
      </c>
      <c r="I2030" s="1" t="s">
        <v>44</v>
      </c>
      <c r="J2030" s="1">
        <v>2.0</v>
      </c>
    </row>
    <row r="2031" ht="14.25" hidden="1" customHeight="1">
      <c r="A2031" s="1">
        <v>2456.0</v>
      </c>
      <c r="B2031" s="1" t="s">
        <v>5444</v>
      </c>
      <c r="C2031" s="1" t="s">
        <v>5372</v>
      </c>
      <c r="D2031" s="2">
        <v>44529.0</v>
      </c>
      <c r="E2031" s="1"/>
      <c r="F2031" s="1" t="s">
        <v>119</v>
      </c>
      <c r="G2031" s="1" t="s">
        <v>63</v>
      </c>
      <c r="H2031" s="1" t="s">
        <v>55</v>
      </c>
      <c r="I2031" s="1" t="s">
        <v>44</v>
      </c>
      <c r="J2031" s="1">
        <v>5.0</v>
      </c>
    </row>
    <row r="2032" ht="14.25" hidden="1" customHeight="1">
      <c r="A2032" s="1">
        <v>2457.0</v>
      </c>
      <c r="B2032" s="1" t="s">
        <v>878</v>
      </c>
      <c r="C2032" s="1" t="s">
        <v>5893</v>
      </c>
      <c r="D2032" s="2">
        <v>43336.0</v>
      </c>
      <c r="E2032" s="1"/>
      <c r="F2032" s="1" t="s">
        <v>62</v>
      </c>
      <c r="G2032" s="1" t="s">
        <v>51</v>
      </c>
      <c r="H2032" s="1" t="s">
        <v>55</v>
      </c>
      <c r="I2032" s="1" t="s">
        <v>44</v>
      </c>
      <c r="J2032" s="1">
        <v>2.0</v>
      </c>
    </row>
    <row r="2033" ht="14.25" customHeight="1">
      <c r="A2033" s="1">
        <v>1916.0</v>
      </c>
      <c r="B2033" s="1" t="s">
        <v>6678</v>
      </c>
      <c r="C2033" s="1" t="s">
        <v>1396</v>
      </c>
      <c r="D2033" s="2">
        <v>44597.0</v>
      </c>
      <c r="E2033" s="2">
        <v>44964.0</v>
      </c>
      <c r="F2033" s="1" t="s">
        <v>62</v>
      </c>
      <c r="G2033" s="1" t="s">
        <v>63</v>
      </c>
      <c r="H2033" s="1" t="s">
        <v>55</v>
      </c>
      <c r="I2033" s="1" t="s">
        <v>44</v>
      </c>
      <c r="J2033" s="1">
        <v>3.0</v>
      </c>
      <c r="K2033" s="1" t="s">
        <v>12004</v>
      </c>
    </row>
    <row r="2034" ht="14.25" customHeight="1">
      <c r="A2034" s="1">
        <v>1918.0</v>
      </c>
      <c r="B2034" s="1" t="s">
        <v>635</v>
      </c>
      <c r="C2034" s="1" t="s">
        <v>1682</v>
      </c>
      <c r="D2034" s="2">
        <v>44935.0</v>
      </c>
      <c r="E2034" s="2">
        <v>44999.0</v>
      </c>
      <c r="F2034" s="1" t="s">
        <v>142</v>
      </c>
      <c r="G2034" s="1" t="s">
        <v>33</v>
      </c>
      <c r="H2034" s="1" t="s">
        <v>41</v>
      </c>
      <c r="I2034" s="1" t="s">
        <v>44</v>
      </c>
      <c r="J2034" s="1">
        <v>3.0</v>
      </c>
      <c r="K2034" s="1" t="s">
        <v>12004</v>
      </c>
    </row>
    <row r="2035" ht="14.25" customHeight="1">
      <c r="A2035" s="1">
        <v>1919.0</v>
      </c>
      <c r="B2035" s="1" t="s">
        <v>6322</v>
      </c>
      <c r="C2035" s="1" t="s">
        <v>6690</v>
      </c>
      <c r="D2035" s="2">
        <v>44682.0</v>
      </c>
      <c r="E2035" s="2">
        <v>44886.0</v>
      </c>
      <c r="F2035" s="1" t="s">
        <v>80</v>
      </c>
      <c r="G2035" s="1" t="s">
        <v>33</v>
      </c>
      <c r="H2035" s="1" t="s">
        <v>41</v>
      </c>
      <c r="I2035" s="1" t="s">
        <v>44</v>
      </c>
      <c r="J2035" s="1">
        <v>3.0</v>
      </c>
      <c r="K2035" s="1" t="s">
        <v>12004</v>
      </c>
    </row>
    <row r="2036" ht="14.25" hidden="1" customHeight="1">
      <c r="A2036" s="1">
        <v>2461.0</v>
      </c>
      <c r="B2036" s="1" t="s">
        <v>8696</v>
      </c>
      <c r="C2036" s="1" t="s">
        <v>2389</v>
      </c>
      <c r="D2036" s="2">
        <v>44466.0</v>
      </c>
      <c r="E2036" s="1"/>
      <c r="F2036" s="1" t="s">
        <v>49</v>
      </c>
      <c r="G2036" s="1" t="s">
        <v>51</v>
      </c>
      <c r="H2036" s="1" t="s">
        <v>55</v>
      </c>
      <c r="I2036" s="1" t="s">
        <v>44</v>
      </c>
      <c r="J2036" s="1">
        <v>5.0</v>
      </c>
    </row>
    <row r="2037" ht="14.25" customHeight="1">
      <c r="A2037" s="1">
        <v>1920.0</v>
      </c>
      <c r="B2037" s="1" t="s">
        <v>619</v>
      </c>
      <c r="C2037" s="1" t="s">
        <v>298</v>
      </c>
      <c r="D2037" s="2">
        <v>44222.0</v>
      </c>
      <c r="E2037" s="2">
        <v>44414.0</v>
      </c>
      <c r="F2037" s="1" t="s">
        <v>173</v>
      </c>
      <c r="G2037" s="1" t="s">
        <v>63</v>
      </c>
      <c r="H2037" s="1" t="s">
        <v>41</v>
      </c>
      <c r="I2037" s="1" t="s">
        <v>44</v>
      </c>
      <c r="J2037" s="1">
        <v>3.0</v>
      </c>
      <c r="K2037" s="1" t="s">
        <v>12004</v>
      </c>
    </row>
    <row r="2038" ht="14.25" hidden="1" customHeight="1">
      <c r="A2038" s="1">
        <v>2463.0</v>
      </c>
      <c r="B2038" s="1" t="s">
        <v>3285</v>
      </c>
      <c r="C2038" s="1" t="s">
        <v>6839</v>
      </c>
      <c r="D2038" s="2">
        <v>43440.0</v>
      </c>
      <c r="E2038" s="1"/>
      <c r="F2038" s="1" t="s">
        <v>62</v>
      </c>
      <c r="G2038" s="1" t="s">
        <v>51</v>
      </c>
      <c r="H2038" s="1" t="s">
        <v>41</v>
      </c>
      <c r="I2038" s="1" t="s">
        <v>44</v>
      </c>
      <c r="J2038" s="1">
        <v>4.0</v>
      </c>
    </row>
    <row r="2039" ht="14.25" hidden="1" customHeight="1">
      <c r="A2039" s="1">
        <v>2464.0</v>
      </c>
      <c r="B2039" s="1" t="s">
        <v>3736</v>
      </c>
      <c r="C2039" s="1" t="s">
        <v>7889</v>
      </c>
      <c r="D2039" s="2">
        <v>44784.0</v>
      </c>
      <c r="E2039" s="1"/>
      <c r="F2039" s="1" t="s">
        <v>90</v>
      </c>
      <c r="G2039" s="1" t="s">
        <v>63</v>
      </c>
      <c r="H2039" s="1" t="s">
        <v>55</v>
      </c>
      <c r="I2039" s="1" t="s">
        <v>44</v>
      </c>
      <c r="J2039" s="1">
        <v>2.0</v>
      </c>
    </row>
    <row r="2040" ht="14.25" customHeight="1">
      <c r="A2040" s="1">
        <v>1921.0</v>
      </c>
      <c r="B2040" s="1" t="s">
        <v>6698</v>
      </c>
      <c r="C2040" s="1" t="s">
        <v>3162</v>
      </c>
      <c r="D2040" s="2">
        <v>44445.0</v>
      </c>
      <c r="E2040" s="2">
        <v>45109.0</v>
      </c>
      <c r="F2040" s="1" t="s">
        <v>99</v>
      </c>
      <c r="G2040" s="1" t="s">
        <v>33</v>
      </c>
      <c r="H2040" s="1" t="s">
        <v>55</v>
      </c>
      <c r="I2040" s="1" t="s">
        <v>44</v>
      </c>
      <c r="J2040" s="1">
        <v>3.0</v>
      </c>
      <c r="K2040" s="1" t="s">
        <v>12004</v>
      </c>
    </row>
    <row r="2041" ht="14.25" customHeight="1">
      <c r="A2041" s="1">
        <v>1923.0</v>
      </c>
      <c r="B2041" s="1" t="s">
        <v>6335</v>
      </c>
      <c r="C2041" s="1" t="s">
        <v>753</v>
      </c>
      <c r="D2041" s="2">
        <v>45016.0</v>
      </c>
      <c r="E2041" s="2">
        <v>45046.0</v>
      </c>
      <c r="F2041" s="1" t="s">
        <v>62</v>
      </c>
      <c r="G2041" s="1" t="s">
        <v>63</v>
      </c>
      <c r="H2041" s="1" t="s">
        <v>41</v>
      </c>
      <c r="I2041" s="1" t="s">
        <v>44</v>
      </c>
      <c r="J2041" s="1">
        <v>3.0</v>
      </c>
      <c r="K2041" s="1" t="s">
        <v>12004</v>
      </c>
    </row>
    <row r="2042" ht="14.25" customHeight="1">
      <c r="A2042" s="1">
        <v>1924.0</v>
      </c>
      <c r="B2042" s="1" t="s">
        <v>6708</v>
      </c>
      <c r="C2042" s="1" t="s">
        <v>6709</v>
      </c>
      <c r="D2042" s="2">
        <v>45062.0</v>
      </c>
      <c r="E2042" s="2">
        <v>45075.0</v>
      </c>
      <c r="F2042" s="1" t="s">
        <v>90</v>
      </c>
      <c r="G2042" s="1" t="s">
        <v>51</v>
      </c>
      <c r="H2042" s="1" t="s">
        <v>41</v>
      </c>
      <c r="I2042" s="1" t="s">
        <v>44</v>
      </c>
      <c r="J2042" s="1">
        <v>3.0</v>
      </c>
      <c r="K2042" s="1" t="s">
        <v>12004</v>
      </c>
    </row>
    <row r="2043" ht="14.25" hidden="1" customHeight="1">
      <c r="A2043" s="1">
        <v>2468.0</v>
      </c>
      <c r="B2043" s="1" t="s">
        <v>7242</v>
      </c>
      <c r="C2043" s="1" t="s">
        <v>2720</v>
      </c>
      <c r="D2043" s="2">
        <v>43591.0</v>
      </c>
      <c r="E2043" s="1"/>
      <c r="F2043" s="1" t="s">
        <v>142</v>
      </c>
      <c r="G2043" s="1" t="s">
        <v>51</v>
      </c>
      <c r="H2043" s="1" t="s">
        <v>55</v>
      </c>
      <c r="I2043" s="1" t="s">
        <v>44</v>
      </c>
      <c r="J2043" s="1">
        <v>5.0</v>
      </c>
    </row>
    <row r="2044" ht="14.25" customHeight="1">
      <c r="A2044" s="1">
        <v>1925.0</v>
      </c>
      <c r="B2044" s="1" t="s">
        <v>6714</v>
      </c>
      <c r="C2044" s="1" t="s">
        <v>1819</v>
      </c>
      <c r="D2044" s="2">
        <v>45045.0</v>
      </c>
      <c r="E2044" s="2">
        <v>45114.0</v>
      </c>
      <c r="F2044" s="1" t="s">
        <v>31</v>
      </c>
      <c r="G2044" s="1" t="s">
        <v>33</v>
      </c>
      <c r="H2044" s="1" t="s">
        <v>55</v>
      </c>
      <c r="I2044" s="1" t="s">
        <v>44</v>
      </c>
      <c r="J2044" s="1">
        <v>3.0</v>
      </c>
      <c r="K2044" s="1" t="s">
        <v>12004</v>
      </c>
    </row>
    <row r="2045" ht="14.25" hidden="1" customHeight="1">
      <c r="A2045" s="1">
        <v>2470.0</v>
      </c>
      <c r="B2045" s="1" t="s">
        <v>1120</v>
      </c>
      <c r="C2045" s="1" t="s">
        <v>1460</v>
      </c>
      <c r="D2045" s="2">
        <v>44236.0</v>
      </c>
      <c r="E2045" s="1"/>
      <c r="F2045" s="1" t="s">
        <v>90</v>
      </c>
      <c r="G2045" s="1" t="s">
        <v>63</v>
      </c>
      <c r="H2045" s="1" t="s">
        <v>55</v>
      </c>
      <c r="I2045" s="1" t="s">
        <v>44</v>
      </c>
      <c r="J2045" s="1">
        <v>5.0</v>
      </c>
    </row>
    <row r="2046" ht="14.25" hidden="1" customHeight="1">
      <c r="A2046" s="1">
        <v>2471.0</v>
      </c>
      <c r="B2046" s="1" t="s">
        <v>8729</v>
      </c>
      <c r="C2046" s="1" t="s">
        <v>3040</v>
      </c>
      <c r="D2046" s="2">
        <v>44567.0</v>
      </c>
      <c r="E2046" s="1"/>
      <c r="F2046" s="1" t="s">
        <v>31</v>
      </c>
      <c r="G2046" s="1" t="s">
        <v>51</v>
      </c>
      <c r="H2046" s="1" t="s">
        <v>55</v>
      </c>
      <c r="I2046" s="1" t="s">
        <v>44</v>
      </c>
      <c r="J2046" s="1">
        <v>2.0</v>
      </c>
    </row>
    <row r="2047" ht="14.25" hidden="1" customHeight="1">
      <c r="A2047" s="1">
        <v>2472.0</v>
      </c>
      <c r="B2047" s="1" t="s">
        <v>7573</v>
      </c>
      <c r="C2047" s="1" t="s">
        <v>5969</v>
      </c>
      <c r="D2047" s="2">
        <v>45135.0</v>
      </c>
      <c r="E2047" s="1"/>
      <c r="F2047" s="1" t="s">
        <v>49</v>
      </c>
      <c r="G2047" s="1" t="s">
        <v>63</v>
      </c>
      <c r="H2047" s="1" t="s">
        <v>41</v>
      </c>
      <c r="I2047" s="1" t="s">
        <v>44</v>
      </c>
      <c r="J2047" s="1">
        <v>2.0</v>
      </c>
    </row>
    <row r="2048" ht="14.25" customHeight="1">
      <c r="A2048" s="1">
        <v>1927.0</v>
      </c>
      <c r="B2048" s="1" t="s">
        <v>5188</v>
      </c>
      <c r="C2048" s="1" t="s">
        <v>5014</v>
      </c>
      <c r="D2048" s="2">
        <v>44868.0</v>
      </c>
      <c r="E2048" s="2">
        <v>45018.0</v>
      </c>
      <c r="F2048" s="1" t="s">
        <v>49</v>
      </c>
      <c r="G2048" s="1" t="s">
        <v>63</v>
      </c>
      <c r="H2048" s="1" t="s">
        <v>55</v>
      </c>
      <c r="I2048" s="1" t="s">
        <v>44</v>
      </c>
      <c r="J2048" s="1">
        <v>3.0</v>
      </c>
      <c r="K2048" s="1" t="s">
        <v>12004</v>
      </c>
    </row>
    <row r="2049" ht="14.25" customHeight="1">
      <c r="A2049" s="1">
        <v>1932.0</v>
      </c>
      <c r="B2049" s="1" t="s">
        <v>4613</v>
      </c>
      <c r="C2049" s="1" t="s">
        <v>1838</v>
      </c>
      <c r="D2049" s="2">
        <v>43823.0</v>
      </c>
      <c r="E2049" s="2">
        <v>44724.0</v>
      </c>
      <c r="F2049" s="1" t="s">
        <v>90</v>
      </c>
      <c r="G2049" s="1" t="s">
        <v>63</v>
      </c>
      <c r="H2049" s="1" t="s">
        <v>55</v>
      </c>
      <c r="I2049" s="1" t="s">
        <v>44</v>
      </c>
      <c r="J2049" s="1">
        <v>3.0</v>
      </c>
      <c r="K2049" s="1" t="s">
        <v>12004</v>
      </c>
    </row>
    <row r="2050" ht="14.25" customHeight="1">
      <c r="A2050" s="1">
        <v>1934.0</v>
      </c>
      <c r="B2050" s="1" t="s">
        <v>6745</v>
      </c>
      <c r="C2050" s="1" t="s">
        <v>6746</v>
      </c>
      <c r="D2050" s="2">
        <v>43641.0</v>
      </c>
      <c r="E2050" s="2">
        <v>44108.0</v>
      </c>
      <c r="F2050" s="1" t="s">
        <v>99</v>
      </c>
      <c r="G2050" s="1" t="s">
        <v>33</v>
      </c>
      <c r="H2050" s="1" t="s">
        <v>41</v>
      </c>
      <c r="I2050" s="1" t="s">
        <v>44</v>
      </c>
      <c r="J2050" s="1">
        <v>3.0</v>
      </c>
      <c r="K2050" s="1" t="s">
        <v>12004</v>
      </c>
    </row>
    <row r="2051" ht="14.25" customHeight="1">
      <c r="A2051" s="1">
        <v>1937.0</v>
      </c>
      <c r="B2051" s="1" t="s">
        <v>2806</v>
      </c>
      <c r="C2051" s="1" t="s">
        <v>3851</v>
      </c>
      <c r="D2051" s="2">
        <v>44650.0</v>
      </c>
      <c r="E2051" s="2">
        <v>44956.0</v>
      </c>
      <c r="F2051" s="1" t="s">
        <v>31</v>
      </c>
      <c r="G2051" s="1" t="s">
        <v>63</v>
      </c>
      <c r="H2051" s="1" t="s">
        <v>41</v>
      </c>
      <c r="I2051" s="1" t="s">
        <v>44</v>
      </c>
      <c r="J2051" s="1">
        <v>3.0</v>
      </c>
      <c r="K2051" s="1" t="s">
        <v>12004</v>
      </c>
    </row>
    <row r="2052" ht="14.25" hidden="1" customHeight="1">
      <c r="A2052" s="1">
        <v>2477.0</v>
      </c>
      <c r="B2052" s="1" t="s">
        <v>3755</v>
      </c>
      <c r="C2052" s="1" t="s">
        <v>8753</v>
      </c>
      <c r="D2052" s="2">
        <v>44592.0</v>
      </c>
      <c r="E2052" s="1"/>
      <c r="F2052" s="1" t="s">
        <v>62</v>
      </c>
      <c r="G2052" s="1" t="s">
        <v>33</v>
      </c>
      <c r="H2052" s="1" t="s">
        <v>41</v>
      </c>
      <c r="I2052" s="1" t="s">
        <v>44</v>
      </c>
      <c r="J2052" s="1">
        <v>2.0</v>
      </c>
    </row>
    <row r="2053" ht="14.25" hidden="1" customHeight="1">
      <c r="A2053" s="1">
        <v>2478.0</v>
      </c>
      <c r="B2053" s="1" t="s">
        <v>5283</v>
      </c>
      <c r="C2053" s="1" t="s">
        <v>4196</v>
      </c>
      <c r="D2053" s="2">
        <v>43983.0</v>
      </c>
      <c r="E2053" s="1"/>
      <c r="F2053" s="1" t="s">
        <v>173</v>
      </c>
      <c r="G2053" s="1" t="s">
        <v>63</v>
      </c>
      <c r="H2053" s="1" t="s">
        <v>41</v>
      </c>
      <c r="I2053" s="1" t="s">
        <v>44</v>
      </c>
      <c r="J2053" s="1">
        <v>5.0</v>
      </c>
    </row>
    <row r="2054" ht="14.25" customHeight="1">
      <c r="A2054" s="1">
        <v>1942.0</v>
      </c>
      <c r="B2054" s="1" t="s">
        <v>6775</v>
      </c>
      <c r="C2054" s="1" t="s">
        <v>6091</v>
      </c>
      <c r="D2054" s="2">
        <v>43676.0</v>
      </c>
      <c r="E2054" s="2">
        <v>44874.0</v>
      </c>
      <c r="F2054" s="1" t="s">
        <v>80</v>
      </c>
      <c r="G2054" s="1" t="s">
        <v>51</v>
      </c>
      <c r="H2054" s="1" t="s">
        <v>41</v>
      </c>
      <c r="I2054" s="1" t="s">
        <v>44</v>
      </c>
      <c r="J2054" s="1">
        <v>3.0</v>
      </c>
      <c r="K2054" s="1" t="s">
        <v>12004</v>
      </c>
    </row>
    <row r="2055" ht="14.25" hidden="1" customHeight="1">
      <c r="A2055" s="1">
        <v>2480.0</v>
      </c>
      <c r="B2055" s="1" t="s">
        <v>2642</v>
      </c>
      <c r="C2055" s="1" t="s">
        <v>8765</v>
      </c>
      <c r="D2055" s="2">
        <v>44037.0</v>
      </c>
      <c r="E2055" s="1"/>
      <c r="F2055" s="1" t="s">
        <v>31</v>
      </c>
      <c r="G2055" s="1" t="s">
        <v>51</v>
      </c>
      <c r="H2055" s="1" t="s">
        <v>55</v>
      </c>
      <c r="I2055" s="1" t="s">
        <v>44</v>
      </c>
      <c r="J2055" s="1">
        <v>2.0</v>
      </c>
    </row>
    <row r="2056" ht="14.25" hidden="1" customHeight="1">
      <c r="A2056" s="1">
        <v>2481.0</v>
      </c>
      <c r="B2056" s="1" t="s">
        <v>3587</v>
      </c>
      <c r="C2056" s="1" t="s">
        <v>8770</v>
      </c>
      <c r="D2056" s="2">
        <v>43446.0</v>
      </c>
      <c r="E2056" s="1"/>
      <c r="F2056" s="1" t="s">
        <v>62</v>
      </c>
      <c r="G2056" s="1" t="s">
        <v>63</v>
      </c>
      <c r="H2056" s="1" t="s">
        <v>55</v>
      </c>
      <c r="I2056" s="1" t="s">
        <v>44</v>
      </c>
      <c r="J2056" s="1">
        <v>1.0</v>
      </c>
    </row>
    <row r="2057" ht="14.25" customHeight="1">
      <c r="A2057" s="1">
        <v>1943.0</v>
      </c>
      <c r="B2057" s="1" t="s">
        <v>2789</v>
      </c>
      <c r="C2057" s="1" t="s">
        <v>1521</v>
      </c>
      <c r="D2057" s="2">
        <v>44689.0</v>
      </c>
      <c r="E2057" s="2">
        <v>44882.0</v>
      </c>
      <c r="F2057" s="1" t="s">
        <v>173</v>
      </c>
      <c r="G2057" s="1" t="s">
        <v>33</v>
      </c>
      <c r="H2057" s="1" t="s">
        <v>41</v>
      </c>
      <c r="I2057" s="1" t="s">
        <v>44</v>
      </c>
      <c r="J2057" s="1">
        <v>3.0</v>
      </c>
      <c r="K2057" s="1" t="s">
        <v>12004</v>
      </c>
    </row>
    <row r="2058" ht="14.25" hidden="1" customHeight="1">
      <c r="A2058" s="1">
        <v>2483.0</v>
      </c>
      <c r="B2058" s="1" t="s">
        <v>4307</v>
      </c>
      <c r="C2058" s="1" t="s">
        <v>988</v>
      </c>
      <c r="D2058" s="2">
        <v>43793.0</v>
      </c>
      <c r="E2058" s="1"/>
      <c r="F2058" s="1" t="s">
        <v>99</v>
      </c>
      <c r="G2058" s="1" t="s">
        <v>51</v>
      </c>
      <c r="H2058" s="1" t="s">
        <v>55</v>
      </c>
      <c r="I2058" s="1" t="s">
        <v>44</v>
      </c>
      <c r="J2058" s="1">
        <v>2.0</v>
      </c>
    </row>
    <row r="2059" ht="14.25" hidden="1" customHeight="1">
      <c r="A2059" s="1">
        <v>2484.0</v>
      </c>
      <c r="B2059" s="1" t="s">
        <v>8782</v>
      </c>
      <c r="C2059" s="1" t="s">
        <v>8783</v>
      </c>
      <c r="D2059" s="2">
        <v>44556.0</v>
      </c>
      <c r="E2059" s="1"/>
      <c r="F2059" s="1" t="s">
        <v>135</v>
      </c>
      <c r="G2059" s="1" t="s">
        <v>51</v>
      </c>
      <c r="H2059" s="1" t="s">
        <v>55</v>
      </c>
      <c r="I2059" s="1" t="s">
        <v>44</v>
      </c>
      <c r="J2059" s="1">
        <v>4.0</v>
      </c>
    </row>
    <row r="2060" ht="14.25" customHeight="1">
      <c r="A2060" s="1">
        <v>1945.0</v>
      </c>
      <c r="B2060" s="1" t="s">
        <v>6786</v>
      </c>
      <c r="C2060" s="1" t="s">
        <v>2231</v>
      </c>
      <c r="D2060" s="2">
        <v>43552.0</v>
      </c>
      <c r="E2060" s="2">
        <v>44905.0</v>
      </c>
      <c r="F2060" s="1" t="s">
        <v>80</v>
      </c>
      <c r="G2060" s="1" t="s">
        <v>63</v>
      </c>
      <c r="H2060" s="1" t="s">
        <v>41</v>
      </c>
      <c r="I2060" s="1" t="s">
        <v>44</v>
      </c>
      <c r="J2060" s="1">
        <v>3.0</v>
      </c>
      <c r="K2060" s="1" t="s">
        <v>12004</v>
      </c>
    </row>
    <row r="2061" ht="14.25" hidden="1" customHeight="1">
      <c r="A2061" s="1">
        <v>2486.0</v>
      </c>
      <c r="B2061" s="1" t="s">
        <v>6952</v>
      </c>
      <c r="C2061" s="1" t="s">
        <v>1243</v>
      </c>
      <c r="D2061" s="2">
        <v>43954.0</v>
      </c>
      <c r="E2061" s="1"/>
      <c r="F2061" s="1" t="s">
        <v>80</v>
      </c>
      <c r="G2061" s="1" t="s">
        <v>51</v>
      </c>
      <c r="H2061" s="1" t="s">
        <v>55</v>
      </c>
      <c r="I2061" s="1" t="s">
        <v>44</v>
      </c>
      <c r="J2061" s="1">
        <v>5.0</v>
      </c>
    </row>
    <row r="2062" ht="14.25" hidden="1" customHeight="1">
      <c r="A2062" s="1">
        <v>2487.0</v>
      </c>
      <c r="B2062" s="1" t="s">
        <v>7537</v>
      </c>
      <c r="C2062" s="1" t="s">
        <v>3199</v>
      </c>
      <c r="D2062" s="2">
        <v>43666.0</v>
      </c>
      <c r="E2062" s="1"/>
      <c r="F2062" s="1" t="s">
        <v>173</v>
      </c>
      <c r="G2062" s="1" t="s">
        <v>51</v>
      </c>
      <c r="H2062" s="1" t="s">
        <v>55</v>
      </c>
      <c r="I2062" s="1" t="s">
        <v>44</v>
      </c>
      <c r="J2062" s="1">
        <v>4.0</v>
      </c>
    </row>
    <row r="2063" ht="14.25" customHeight="1">
      <c r="A2063" s="1">
        <v>1948.0</v>
      </c>
      <c r="B2063" s="1" t="s">
        <v>6798</v>
      </c>
      <c r="C2063" s="1" t="s">
        <v>2083</v>
      </c>
      <c r="D2063" s="2">
        <v>44744.0</v>
      </c>
      <c r="E2063" s="2">
        <v>44782.0</v>
      </c>
      <c r="F2063" s="1" t="s">
        <v>80</v>
      </c>
      <c r="G2063" s="1" t="s">
        <v>51</v>
      </c>
      <c r="H2063" s="1" t="s">
        <v>41</v>
      </c>
      <c r="I2063" s="1" t="s">
        <v>44</v>
      </c>
      <c r="J2063" s="1">
        <v>3.0</v>
      </c>
      <c r="K2063" s="1" t="s">
        <v>12004</v>
      </c>
    </row>
    <row r="2064" ht="14.25" hidden="1" customHeight="1">
      <c r="A2064" s="1">
        <v>2489.0</v>
      </c>
      <c r="B2064" s="1" t="s">
        <v>466</v>
      </c>
      <c r="C2064" s="1" t="s">
        <v>8803</v>
      </c>
      <c r="D2064" s="2">
        <v>44401.0</v>
      </c>
      <c r="E2064" s="1"/>
      <c r="F2064" s="1" t="s">
        <v>119</v>
      </c>
      <c r="G2064" s="1" t="s">
        <v>33</v>
      </c>
      <c r="H2064" s="1" t="s">
        <v>55</v>
      </c>
      <c r="I2064" s="1" t="s">
        <v>44</v>
      </c>
      <c r="J2064" s="1">
        <v>5.0</v>
      </c>
    </row>
    <row r="2065" ht="14.25" hidden="1" customHeight="1">
      <c r="A2065" s="1">
        <v>2490.0</v>
      </c>
      <c r="B2065" s="1" t="s">
        <v>4032</v>
      </c>
      <c r="C2065" s="1" t="s">
        <v>1733</v>
      </c>
      <c r="D2065" s="2">
        <v>44466.0</v>
      </c>
      <c r="E2065" s="1"/>
      <c r="F2065" s="1" t="s">
        <v>142</v>
      </c>
      <c r="G2065" s="1" t="s">
        <v>33</v>
      </c>
      <c r="H2065" s="1" t="s">
        <v>55</v>
      </c>
      <c r="I2065" s="1" t="s">
        <v>44</v>
      </c>
      <c r="J2065" s="1">
        <v>4.0</v>
      </c>
    </row>
    <row r="2066" ht="14.25" hidden="1" customHeight="1">
      <c r="A2066" s="1">
        <v>2491.0</v>
      </c>
      <c r="B2066" s="1" t="s">
        <v>5495</v>
      </c>
      <c r="C2066" s="1" t="s">
        <v>7835</v>
      </c>
      <c r="D2066" s="2">
        <v>43562.0</v>
      </c>
      <c r="E2066" s="1"/>
      <c r="F2066" s="1" t="s">
        <v>90</v>
      </c>
      <c r="G2066" s="1" t="s">
        <v>33</v>
      </c>
      <c r="H2066" s="1" t="s">
        <v>55</v>
      </c>
      <c r="I2066" s="1" t="s">
        <v>44</v>
      </c>
      <c r="J2066" s="1">
        <v>1.0</v>
      </c>
    </row>
    <row r="2067" ht="14.25" hidden="1" customHeight="1">
      <c r="A2067" s="1">
        <v>2492.0</v>
      </c>
      <c r="B2067" s="1" t="s">
        <v>8813</v>
      </c>
      <c r="C2067" s="1" t="s">
        <v>5589</v>
      </c>
      <c r="D2067" s="2">
        <v>43666.0</v>
      </c>
      <c r="E2067" s="1"/>
      <c r="F2067" s="1" t="s">
        <v>31</v>
      </c>
      <c r="G2067" s="1" t="s">
        <v>63</v>
      </c>
      <c r="H2067" s="1" t="s">
        <v>55</v>
      </c>
      <c r="I2067" s="1" t="s">
        <v>44</v>
      </c>
      <c r="J2067" s="1">
        <v>2.0</v>
      </c>
    </row>
    <row r="2068" ht="14.25" customHeight="1">
      <c r="A2068" s="1">
        <v>1950.0</v>
      </c>
      <c r="B2068" s="1" t="s">
        <v>5359</v>
      </c>
      <c r="C2068" s="1" t="s">
        <v>311</v>
      </c>
      <c r="D2068" s="2">
        <v>45128.0</v>
      </c>
      <c r="E2068" s="2">
        <v>45128.0</v>
      </c>
      <c r="F2068" s="1" t="s">
        <v>80</v>
      </c>
      <c r="G2068" s="1" t="s">
        <v>33</v>
      </c>
      <c r="H2068" s="1" t="s">
        <v>41</v>
      </c>
      <c r="I2068" s="1" t="s">
        <v>44</v>
      </c>
      <c r="J2068" s="1">
        <v>3.0</v>
      </c>
      <c r="K2068" s="1" t="s">
        <v>12004</v>
      </c>
    </row>
    <row r="2069" ht="14.25" customHeight="1">
      <c r="A2069" s="1">
        <v>1951.0</v>
      </c>
      <c r="B2069" s="1" t="s">
        <v>6514</v>
      </c>
      <c r="C2069" s="1" t="s">
        <v>2504</v>
      </c>
      <c r="D2069" s="2">
        <v>44069.0</v>
      </c>
      <c r="E2069" s="2">
        <v>44346.0</v>
      </c>
      <c r="F2069" s="1" t="s">
        <v>135</v>
      </c>
      <c r="G2069" s="1" t="s">
        <v>63</v>
      </c>
      <c r="H2069" s="1" t="s">
        <v>41</v>
      </c>
      <c r="I2069" s="1" t="s">
        <v>44</v>
      </c>
      <c r="J2069" s="1">
        <v>3.0</v>
      </c>
      <c r="K2069" s="1" t="s">
        <v>12004</v>
      </c>
    </row>
    <row r="2070" ht="14.25" customHeight="1">
      <c r="A2070" s="1">
        <v>1953.0</v>
      </c>
      <c r="B2070" s="1" t="s">
        <v>6816</v>
      </c>
      <c r="C2070" s="1" t="s">
        <v>6817</v>
      </c>
      <c r="D2070" s="2">
        <v>45022.0</v>
      </c>
      <c r="E2070" s="2">
        <v>45070.0</v>
      </c>
      <c r="F2070" s="1" t="s">
        <v>62</v>
      </c>
      <c r="G2070" s="1" t="s">
        <v>63</v>
      </c>
      <c r="H2070" s="1" t="s">
        <v>41</v>
      </c>
      <c r="I2070" s="1" t="s">
        <v>44</v>
      </c>
      <c r="J2070" s="1">
        <v>3.0</v>
      </c>
      <c r="K2070" s="1" t="s">
        <v>12004</v>
      </c>
    </row>
    <row r="2071" ht="14.25" customHeight="1">
      <c r="A2071" s="1">
        <v>1954.0</v>
      </c>
      <c r="B2071" s="1" t="s">
        <v>6822</v>
      </c>
      <c r="C2071" s="1" t="s">
        <v>6823</v>
      </c>
      <c r="D2071" s="2">
        <v>43514.0</v>
      </c>
      <c r="E2071" s="2">
        <v>44865.0</v>
      </c>
      <c r="F2071" s="1" t="s">
        <v>135</v>
      </c>
      <c r="G2071" s="1" t="s">
        <v>51</v>
      </c>
      <c r="H2071" s="1" t="s">
        <v>41</v>
      </c>
      <c r="I2071" s="1" t="s">
        <v>44</v>
      </c>
      <c r="J2071" s="1">
        <v>3.0</v>
      </c>
      <c r="K2071" s="1" t="s">
        <v>12004</v>
      </c>
    </row>
    <row r="2072" ht="14.25" customHeight="1">
      <c r="A2072" s="1">
        <v>1957.0</v>
      </c>
      <c r="B2072" s="1" t="s">
        <v>6833</v>
      </c>
      <c r="C2072" s="1" t="s">
        <v>6834</v>
      </c>
      <c r="D2072" s="2">
        <v>43598.0</v>
      </c>
      <c r="E2072" s="2">
        <v>44711.0</v>
      </c>
      <c r="F2072" s="1" t="s">
        <v>80</v>
      </c>
      <c r="G2072" s="1" t="s">
        <v>51</v>
      </c>
      <c r="H2072" s="1" t="s">
        <v>41</v>
      </c>
      <c r="I2072" s="1" t="s">
        <v>44</v>
      </c>
      <c r="J2072" s="1">
        <v>3.0</v>
      </c>
      <c r="K2072" s="1" t="s">
        <v>12004</v>
      </c>
    </row>
    <row r="2073" ht="14.25" customHeight="1">
      <c r="A2073" s="1">
        <v>1959.0</v>
      </c>
      <c r="B2073" s="1" t="s">
        <v>6843</v>
      </c>
      <c r="C2073" s="1" t="s">
        <v>6844</v>
      </c>
      <c r="D2073" s="2">
        <v>44652.0</v>
      </c>
      <c r="E2073" s="2">
        <v>44679.0</v>
      </c>
      <c r="F2073" s="1" t="s">
        <v>31</v>
      </c>
      <c r="G2073" s="1" t="s">
        <v>51</v>
      </c>
      <c r="H2073" s="1" t="s">
        <v>41</v>
      </c>
      <c r="I2073" s="1" t="s">
        <v>44</v>
      </c>
      <c r="J2073" s="1">
        <v>3.0</v>
      </c>
      <c r="K2073" s="1" t="s">
        <v>12004</v>
      </c>
    </row>
    <row r="2074" ht="14.25" customHeight="1">
      <c r="A2074" s="1">
        <v>1961.0</v>
      </c>
      <c r="B2074" s="1" t="s">
        <v>6852</v>
      </c>
      <c r="C2074" s="1" t="s">
        <v>6853</v>
      </c>
      <c r="D2074" s="2">
        <v>43384.0</v>
      </c>
      <c r="E2074" s="2">
        <v>44685.0</v>
      </c>
      <c r="F2074" s="1" t="s">
        <v>80</v>
      </c>
      <c r="G2074" s="1" t="s">
        <v>51</v>
      </c>
      <c r="H2074" s="1" t="s">
        <v>41</v>
      </c>
      <c r="I2074" s="1" t="s">
        <v>44</v>
      </c>
      <c r="J2074" s="1">
        <v>3.0</v>
      </c>
      <c r="K2074" s="1" t="s">
        <v>12004</v>
      </c>
    </row>
    <row r="2075" ht="14.25" hidden="1" customHeight="1">
      <c r="A2075" s="1">
        <v>2500.0</v>
      </c>
      <c r="B2075" s="1" t="s">
        <v>6066</v>
      </c>
      <c r="C2075" s="1" t="s">
        <v>3007</v>
      </c>
      <c r="D2075" s="2">
        <v>43671.0</v>
      </c>
      <c r="E2075" s="1"/>
      <c r="F2075" s="1" t="s">
        <v>90</v>
      </c>
      <c r="G2075" s="1" t="s">
        <v>63</v>
      </c>
      <c r="H2075" s="1" t="s">
        <v>55</v>
      </c>
      <c r="I2075" s="1" t="s">
        <v>44</v>
      </c>
      <c r="J2075" s="1">
        <v>2.0</v>
      </c>
    </row>
    <row r="2076" ht="14.25" hidden="1" customHeight="1">
      <c r="A2076" s="1">
        <v>2501.0</v>
      </c>
      <c r="B2076" s="1" t="s">
        <v>8842</v>
      </c>
      <c r="C2076" s="1" t="s">
        <v>1925</v>
      </c>
      <c r="D2076" s="2">
        <v>44920.0</v>
      </c>
      <c r="E2076" s="1"/>
      <c r="F2076" s="1" t="s">
        <v>31</v>
      </c>
      <c r="G2076" s="1" t="s">
        <v>63</v>
      </c>
      <c r="H2076" s="1" t="s">
        <v>55</v>
      </c>
      <c r="I2076" s="1" t="s">
        <v>44</v>
      </c>
      <c r="J2076" s="1">
        <v>2.0</v>
      </c>
    </row>
    <row r="2077" ht="14.25" hidden="1" customHeight="1">
      <c r="A2077" s="1">
        <v>2502.0</v>
      </c>
      <c r="B2077" s="1" t="s">
        <v>362</v>
      </c>
      <c r="C2077" s="1" t="s">
        <v>2231</v>
      </c>
      <c r="D2077" s="2">
        <v>43492.0</v>
      </c>
      <c r="E2077" s="1"/>
      <c r="F2077" s="1" t="s">
        <v>135</v>
      </c>
      <c r="G2077" s="1" t="s">
        <v>51</v>
      </c>
      <c r="H2077" s="1" t="s">
        <v>55</v>
      </c>
      <c r="I2077" s="1" t="s">
        <v>44</v>
      </c>
      <c r="J2077" s="1">
        <v>2.0</v>
      </c>
    </row>
    <row r="2078" ht="14.25" customHeight="1">
      <c r="A2078" s="1">
        <v>1962.0</v>
      </c>
      <c r="B2078" s="1" t="s">
        <v>6683</v>
      </c>
      <c r="C2078" s="1" t="s">
        <v>6858</v>
      </c>
      <c r="D2078" s="2">
        <v>45102.0</v>
      </c>
      <c r="E2078" s="2">
        <v>45132.0</v>
      </c>
      <c r="F2078" s="1" t="s">
        <v>31</v>
      </c>
      <c r="G2078" s="1" t="s">
        <v>33</v>
      </c>
      <c r="H2078" s="1" t="s">
        <v>41</v>
      </c>
      <c r="I2078" s="1" t="s">
        <v>44</v>
      </c>
      <c r="J2078" s="1">
        <v>3.0</v>
      </c>
      <c r="K2078" s="1" t="s">
        <v>12004</v>
      </c>
    </row>
    <row r="2079" ht="14.25" hidden="1" customHeight="1">
      <c r="A2079" s="1">
        <v>2504.0</v>
      </c>
      <c r="B2079" s="1" t="s">
        <v>2500</v>
      </c>
      <c r="C2079" s="1" t="s">
        <v>1367</v>
      </c>
      <c r="D2079" s="2">
        <v>44938.0</v>
      </c>
      <c r="E2079" s="1"/>
      <c r="F2079" s="1" t="s">
        <v>90</v>
      </c>
      <c r="G2079" s="1" t="s">
        <v>63</v>
      </c>
      <c r="H2079" s="1" t="s">
        <v>55</v>
      </c>
      <c r="I2079" s="1" t="s">
        <v>44</v>
      </c>
      <c r="J2079" s="1">
        <v>4.0</v>
      </c>
    </row>
    <row r="2080" ht="14.25" hidden="1" customHeight="1">
      <c r="A2080" s="1">
        <v>2505.0</v>
      </c>
      <c r="B2080" s="1" t="s">
        <v>8544</v>
      </c>
      <c r="C2080" s="1" t="s">
        <v>8252</v>
      </c>
      <c r="D2080" s="2">
        <v>43648.0</v>
      </c>
      <c r="E2080" s="1"/>
      <c r="F2080" s="1" t="s">
        <v>31</v>
      </c>
      <c r="G2080" s="1" t="s">
        <v>33</v>
      </c>
      <c r="H2080" s="1" t="s">
        <v>55</v>
      </c>
      <c r="I2080" s="1" t="s">
        <v>44</v>
      </c>
      <c r="J2080" s="1">
        <v>1.0</v>
      </c>
    </row>
    <row r="2081" ht="14.25" hidden="1" customHeight="1">
      <c r="A2081" s="1">
        <v>2506.0</v>
      </c>
      <c r="B2081" s="1" t="s">
        <v>8856</v>
      </c>
      <c r="C2081" s="1" t="s">
        <v>4630</v>
      </c>
      <c r="D2081" s="2">
        <v>44742.0</v>
      </c>
      <c r="E2081" s="1"/>
      <c r="F2081" s="1" t="s">
        <v>135</v>
      </c>
      <c r="G2081" s="1" t="s">
        <v>63</v>
      </c>
      <c r="H2081" s="1" t="s">
        <v>55</v>
      </c>
      <c r="I2081" s="1" t="s">
        <v>44</v>
      </c>
      <c r="J2081" s="1">
        <v>5.0</v>
      </c>
    </row>
    <row r="2082" ht="14.25" customHeight="1">
      <c r="A2082" s="1">
        <v>1963.0</v>
      </c>
      <c r="B2082" s="1" t="s">
        <v>6863</v>
      </c>
      <c r="C2082" s="1" t="s">
        <v>6864</v>
      </c>
      <c r="D2082" s="2">
        <v>44088.0</v>
      </c>
      <c r="E2082" s="2">
        <v>44439.0</v>
      </c>
      <c r="F2082" s="1" t="s">
        <v>31</v>
      </c>
      <c r="G2082" s="1" t="s">
        <v>33</v>
      </c>
      <c r="H2082" s="1" t="s">
        <v>41</v>
      </c>
      <c r="I2082" s="1" t="s">
        <v>44</v>
      </c>
      <c r="J2082" s="1">
        <v>3.0</v>
      </c>
      <c r="K2082" s="1" t="s">
        <v>12004</v>
      </c>
    </row>
    <row r="2083" ht="14.25" hidden="1" customHeight="1">
      <c r="A2083" s="1">
        <v>2508.0</v>
      </c>
      <c r="B2083" s="1" t="s">
        <v>6646</v>
      </c>
      <c r="C2083" s="1" t="s">
        <v>5194</v>
      </c>
      <c r="D2083" s="2">
        <v>43422.0</v>
      </c>
      <c r="E2083" s="1"/>
      <c r="F2083" s="1" t="s">
        <v>135</v>
      </c>
      <c r="G2083" s="1" t="s">
        <v>63</v>
      </c>
      <c r="H2083" s="1" t="s">
        <v>55</v>
      </c>
      <c r="I2083" s="1" t="s">
        <v>44</v>
      </c>
      <c r="J2083" s="1">
        <v>5.0</v>
      </c>
    </row>
    <row r="2084" ht="14.25" customHeight="1">
      <c r="A2084" s="1">
        <v>1964.0</v>
      </c>
      <c r="B2084" s="1" t="s">
        <v>6361</v>
      </c>
      <c r="C2084" s="1" t="s">
        <v>6868</v>
      </c>
      <c r="D2084" s="2">
        <v>44915.0</v>
      </c>
      <c r="E2084" s="2">
        <v>44996.0</v>
      </c>
      <c r="F2084" s="1" t="s">
        <v>49</v>
      </c>
      <c r="G2084" s="1" t="s">
        <v>51</v>
      </c>
      <c r="H2084" s="1" t="s">
        <v>41</v>
      </c>
      <c r="I2084" s="1" t="s">
        <v>44</v>
      </c>
      <c r="J2084" s="1">
        <v>3.0</v>
      </c>
      <c r="K2084" s="1" t="s">
        <v>12004</v>
      </c>
    </row>
    <row r="2085" ht="14.25" customHeight="1">
      <c r="A2085" s="1">
        <v>1969.0</v>
      </c>
      <c r="B2085" s="1" t="s">
        <v>5469</v>
      </c>
      <c r="C2085" s="1" t="s">
        <v>6890</v>
      </c>
      <c r="D2085" s="2">
        <v>44213.0</v>
      </c>
      <c r="E2085" s="2">
        <v>44355.0</v>
      </c>
      <c r="F2085" s="1" t="s">
        <v>142</v>
      </c>
      <c r="G2085" s="1" t="s">
        <v>63</v>
      </c>
      <c r="H2085" s="1" t="s">
        <v>41</v>
      </c>
      <c r="I2085" s="1" t="s">
        <v>44</v>
      </c>
      <c r="J2085" s="1">
        <v>3.0</v>
      </c>
      <c r="K2085" s="1" t="s">
        <v>12004</v>
      </c>
    </row>
    <row r="2086" ht="14.25" customHeight="1">
      <c r="A2086" s="1">
        <v>1970.0</v>
      </c>
      <c r="B2086" s="1" t="s">
        <v>6894</v>
      </c>
      <c r="C2086" s="1" t="s">
        <v>6895</v>
      </c>
      <c r="D2086" s="2">
        <v>44672.0</v>
      </c>
      <c r="E2086" s="2">
        <v>44672.0</v>
      </c>
      <c r="F2086" s="1" t="s">
        <v>173</v>
      </c>
      <c r="G2086" s="1" t="s">
        <v>51</v>
      </c>
      <c r="H2086" s="1" t="s">
        <v>41</v>
      </c>
      <c r="I2086" s="1" t="s">
        <v>44</v>
      </c>
      <c r="J2086" s="1">
        <v>3.0</v>
      </c>
      <c r="K2086" s="1" t="s">
        <v>12004</v>
      </c>
    </row>
    <row r="2087" ht="14.25" customHeight="1">
      <c r="A2087" s="1">
        <v>1971.0</v>
      </c>
      <c r="B2087" s="1" t="s">
        <v>6900</v>
      </c>
      <c r="C2087" s="1" t="s">
        <v>6901</v>
      </c>
      <c r="D2087" s="2">
        <v>43358.0</v>
      </c>
      <c r="E2087" s="2">
        <v>45121.0</v>
      </c>
      <c r="F2087" s="1" t="s">
        <v>142</v>
      </c>
      <c r="G2087" s="1" t="s">
        <v>51</v>
      </c>
      <c r="H2087" s="1" t="s">
        <v>41</v>
      </c>
      <c r="I2087" s="1" t="s">
        <v>44</v>
      </c>
      <c r="J2087" s="1">
        <v>3.0</v>
      </c>
      <c r="K2087" s="1" t="s">
        <v>12004</v>
      </c>
    </row>
    <row r="2088" ht="14.25" customHeight="1">
      <c r="A2088" s="1">
        <v>1972.0</v>
      </c>
      <c r="B2088" s="1" t="s">
        <v>2024</v>
      </c>
      <c r="C2088" s="1" t="s">
        <v>1838</v>
      </c>
      <c r="D2088" s="2">
        <v>44534.0</v>
      </c>
      <c r="E2088" s="2">
        <v>44568.0</v>
      </c>
      <c r="F2088" s="1" t="s">
        <v>49</v>
      </c>
      <c r="G2088" s="1" t="s">
        <v>33</v>
      </c>
      <c r="H2088" s="1" t="s">
        <v>55</v>
      </c>
      <c r="I2088" s="1" t="s">
        <v>44</v>
      </c>
      <c r="J2088" s="1">
        <v>3.0</v>
      </c>
      <c r="K2088" s="1" t="s">
        <v>12004</v>
      </c>
    </row>
    <row r="2089" ht="14.25" hidden="1" customHeight="1">
      <c r="A2089" s="1">
        <v>2514.0</v>
      </c>
      <c r="B2089" s="1" t="s">
        <v>8885</v>
      </c>
      <c r="C2089" s="1" t="s">
        <v>6606</v>
      </c>
      <c r="D2089" s="2">
        <v>44575.0</v>
      </c>
      <c r="E2089" s="1"/>
      <c r="F2089" s="1" t="s">
        <v>62</v>
      </c>
      <c r="G2089" s="1" t="s">
        <v>51</v>
      </c>
      <c r="H2089" s="1" t="s">
        <v>55</v>
      </c>
      <c r="I2089" s="1" t="s">
        <v>44</v>
      </c>
      <c r="J2089" s="1">
        <v>1.0</v>
      </c>
    </row>
    <row r="2090" ht="14.25" hidden="1" customHeight="1">
      <c r="A2090" s="1">
        <v>2515.0</v>
      </c>
      <c r="B2090" s="1" t="s">
        <v>2002</v>
      </c>
      <c r="C2090" s="1" t="s">
        <v>5305</v>
      </c>
      <c r="D2090" s="2">
        <v>43354.0</v>
      </c>
      <c r="E2090" s="1"/>
      <c r="F2090" s="1" t="s">
        <v>119</v>
      </c>
      <c r="G2090" s="1" t="s">
        <v>33</v>
      </c>
      <c r="H2090" s="1" t="s">
        <v>55</v>
      </c>
      <c r="I2090" s="1" t="s">
        <v>44</v>
      </c>
      <c r="J2090" s="1">
        <v>4.0</v>
      </c>
    </row>
    <row r="2091" ht="14.25" hidden="1" customHeight="1">
      <c r="A2091" s="1">
        <v>2516.0</v>
      </c>
      <c r="B2091" s="1" t="s">
        <v>1044</v>
      </c>
      <c r="C2091" s="1" t="s">
        <v>1301</v>
      </c>
      <c r="D2091" s="2">
        <v>44610.0</v>
      </c>
      <c r="E2091" s="1"/>
      <c r="F2091" s="1" t="s">
        <v>142</v>
      </c>
      <c r="G2091" s="1" t="s">
        <v>63</v>
      </c>
      <c r="H2091" s="1" t="s">
        <v>55</v>
      </c>
      <c r="I2091" s="1" t="s">
        <v>44</v>
      </c>
      <c r="J2091" s="1">
        <v>5.0</v>
      </c>
    </row>
    <row r="2092" ht="14.25" customHeight="1">
      <c r="A2092" s="1">
        <v>1977.0</v>
      </c>
      <c r="B2092" s="1" t="s">
        <v>6925</v>
      </c>
      <c r="C2092" s="1" t="s">
        <v>6926</v>
      </c>
      <c r="D2092" s="2">
        <v>44921.0</v>
      </c>
      <c r="E2092" s="2">
        <v>45111.0</v>
      </c>
      <c r="F2092" s="1" t="s">
        <v>142</v>
      </c>
      <c r="G2092" s="1" t="s">
        <v>33</v>
      </c>
      <c r="H2092" s="1" t="s">
        <v>41</v>
      </c>
      <c r="I2092" s="1" t="s">
        <v>44</v>
      </c>
      <c r="J2092" s="1">
        <v>3.0</v>
      </c>
      <c r="K2092" s="1" t="s">
        <v>12004</v>
      </c>
    </row>
    <row r="2093" ht="14.25" customHeight="1">
      <c r="A2093" s="1">
        <v>1978.0</v>
      </c>
      <c r="B2093" s="1" t="s">
        <v>5754</v>
      </c>
      <c r="C2093" s="1" t="s">
        <v>1345</v>
      </c>
      <c r="D2093" s="2">
        <v>44474.0</v>
      </c>
      <c r="E2093" s="2">
        <v>45109.0</v>
      </c>
      <c r="F2093" s="1" t="s">
        <v>80</v>
      </c>
      <c r="G2093" s="1" t="s">
        <v>63</v>
      </c>
      <c r="H2093" s="1" t="s">
        <v>41</v>
      </c>
      <c r="I2093" s="1" t="s">
        <v>44</v>
      </c>
      <c r="J2093" s="1">
        <v>3.0</v>
      </c>
      <c r="K2093" s="1" t="s">
        <v>12004</v>
      </c>
    </row>
    <row r="2094" ht="14.25" hidden="1" customHeight="1">
      <c r="A2094" s="1">
        <v>2519.0</v>
      </c>
      <c r="B2094" s="1" t="s">
        <v>3637</v>
      </c>
      <c r="C2094" s="1" t="s">
        <v>1828</v>
      </c>
      <c r="D2094" s="2">
        <v>44513.0</v>
      </c>
      <c r="E2094" s="1"/>
      <c r="F2094" s="1" t="s">
        <v>119</v>
      </c>
      <c r="G2094" s="1" t="s">
        <v>51</v>
      </c>
      <c r="H2094" s="1" t="s">
        <v>41</v>
      </c>
      <c r="I2094" s="1" t="s">
        <v>44</v>
      </c>
      <c r="J2094" s="1">
        <v>4.0</v>
      </c>
    </row>
    <row r="2095" ht="14.25" hidden="1" customHeight="1">
      <c r="A2095" s="1">
        <v>2520.0</v>
      </c>
      <c r="B2095" s="1" t="s">
        <v>3461</v>
      </c>
      <c r="C2095" s="1" t="s">
        <v>1163</v>
      </c>
      <c r="D2095" s="2">
        <v>44101.0</v>
      </c>
      <c r="E2095" s="1"/>
      <c r="F2095" s="1" t="s">
        <v>62</v>
      </c>
      <c r="G2095" s="1" t="s">
        <v>51</v>
      </c>
      <c r="H2095" s="1" t="s">
        <v>55</v>
      </c>
      <c r="I2095" s="1" t="s">
        <v>44</v>
      </c>
      <c r="J2095" s="1">
        <v>1.0</v>
      </c>
    </row>
    <row r="2096" ht="14.25" hidden="1" customHeight="1">
      <c r="A2096" s="1">
        <v>2521.0</v>
      </c>
      <c r="B2096" s="1" t="s">
        <v>8907</v>
      </c>
      <c r="C2096" s="1" t="s">
        <v>1599</v>
      </c>
      <c r="D2096" s="2">
        <v>44807.0</v>
      </c>
      <c r="E2096" s="1"/>
      <c r="F2096" s="1" t="s">
        <v>90</v>
      </c>
      <c r="G2096" s="1" t="s">
        <v>33</v>
      </c>
      <c r="H2096" s="1" t="s">
        <v>55</v>
      </c>
      <c r="I2096" s="1" t="s">
        <v>44</v>
      </c>
      <c r="J2096" s="1">
        <v>1.0</v>
      </c>
    </row>
    <row r="2097" ht="14.25" customHeight="1">
      <c r="A2097" s="1">
        <v>1979.0</v>
      </c>
      <c r="B2097" s="1" t="s">
        <v>2348</v>
      </c>
      <c r="C2097" s="1" t="s">
        <v>2867</v>
      </c>
      <c r="D2097" s="2">
        <v>44829.0</v>
      </c>
      <c r="E2097" s="2">
        <v>45012.0</v>
      </c>
      <c r="F2097" s="1" t="s">
        <v>173</v>
      </c>
      <c r="G2097" s="1" t="s">
        <v>51</v>
      </c>
      <c r="H2097" s="1" t="s">
        <v>41</v>
      </c>
      <c r="I2097" s="1" t="s">
        <v>44</v>
      </c>
      <c r="J2097" s="1">
        <v>3.0</v>
      </c>
      <c r="K2097" s="1" t="s">
        <v>12004</v>
      </c>
    </row>
    <row r="2098" ht="14.25" hidden="1" customHeight="1">
      <c r="A2098" s="1">
        <v>2523.0</v>
      </c>
      <c r="B2098" s="1" t="s">
        <v>3473</v>
      </c>
      <c r="C2098" s="1" t="s">
        <v>8915</v>
      </c>
      <c r="D2098" s="2">
        <v>44506.0</v>
      </c>
      <c r="E2098" s="1"/>
      <c r="F2098" s="1" t="s">
        <v>90</v>
      </c>
      <c r="G2098" s="1" t="s">
        <v>63</v>
      </c>
      <c r="H2098" s="1" t="s">
        <v>55</v>
      </c>
      <c r="I2098" s="1" t="s">
        <v>44</v>
      </c>
      <c r="J2098" s="1">
        <v>5.0</v>
      </c>
    </row>
    <row r="2099" ht="14.25" hidden="1" customHeight="1">
      <c r="A2099" s="1">
        <v>2524.0</v>
      </c>
      <c r="B2099" s="1" t="s">
        <v>7182</v>
      </c>
      <c r="C2099" s="1" t="s">
        <v>6215</v>
      </c>
      <c r="D2099" s="2">
        <v>45101.0</v>
      </c>
      <c r="E2099" s="1"/>
      <c r="F2099" s="1" t="s">
        <v>31</v>
      </c>
      <c r="G2099" s="1" t="s">
        <v>33</v>
      </c>
      <c r="H2099" s="1" t="s">
        <v>55</v>
      </c>
      <c r="I2099" s="1" t="s">
        <v>44</v>
      </c>
      <c r="J2099" s="1">
        <v>1.0</v>
      </c>
    </row>
    <row r="2100" ht="14.25" customHeight="1">
      <c r="A2100" s="1">
        <v>1981.0</v>
      </c>
      <c r="B2100" s="1" t="s">
        <v>6942</v>
      </c>
      <c r="C2100" s="1" t="s">
        <v>1993</v>
      </c>
      <c r="D2100" s="2">
        <v>44294.0</v>
      </c>
      <c r="E2100" s="2">
        <v>45123.0</v>
      </c>
      <c r="F2100" s="1" t="s">
        <v>119</v>
      </c>
      <c r="G2100" s="1" t="s">
        <v>33</v>
      </c>
      <c r="H2100" s="1" t="s">
        <v>55</v>
      </c>
      <c r="I2100" s="1" t="s">
        <v>44</v>
      </c>
      <c r="J2100" s="1">
        <v>3.0</v>
      </c>
      <c r="K2100" s="1" t="s">
        <v>12004</v>
      </c>
    </row>
    <row r="2101" ht="14.25" hidden="1" customHeight="1">
      <c r="A2101" s="1">
        <v>2526.0</v>
      </c>
      <c r="B2101" s="1" t="s">
        <v>6678</v>
      </c>
      <c r="C2101" s="1" t="s">
        <v>2427</v>
      </c>
      <c r="D2101" s="2">
        <v>44848.0</v>
      </c>
      <c r="E2101" s="1"/>
      <c r="F2101" s="1" t="s">
        <v>119</v>
      </c>
      <c r="G2101" s="1" t="s">
        <v>33</v>
      </c>
      <c r="H2101" s="1" t="s">
        <v>41</v>
      </c>
      <c r="I2101" s="1" t="s">
        <v>44</v>
      </c>
      <c r="J2101" s="1">
        <v>1.0</v>
      </c>
    </row>
    <row r="2102" ht="14.25" hidden="1" customHeight="1">
      <c r="A2102" s="1">
        <v>2527.0</v>
      </c>
      <c r="B2102" s="1" t="s">
        <v>8928</v>
      </c>
      <c r="C2102" s="1" t="s">
        <v>1833</v>
      </c>
      <c r="D2102" s="2">
        <v>43668.0</v>
      </c>
      <c r="E2102" s="1"/>
      <c r="F2102" s="1" t="s">
        <v>62</v>
      </c>
      <c r="G2102" s="1" t="s">
        <v>63</v>
      </c>
      <c r="H2102" s="1" t="s">
        <v>55</v>
      </c>
      <c r="I2102" s="1" t="s">
        <v>44</v>
      </c>
      <c r="J2102" s="1">
        <v>2.0</v>
      </c>
    </row>
    <row r="2103" ht="14.25" customHeight="1">
      <c r="A2103" s="1">
        <v>1983.0</v>
      </c>
      <c r="B2103" s="1" t="s">
        <v>6952</v>
      </c>
      <c r="C2103" s="1" t="s">
        <v>688</v>
      </c>
      <c r="D2103" s="2">
        <v>43904.0</v>
      </c>
      <c r="E2103" s="2">
        <v>44856.0</v>
      </c>
      <c r="F2103" s="1" t="s">
        <v>90</v>
      </c>
      <c r="G2103" s="1" t="s">
        <v>51</v>
      </c>
      <c r="H2103" s="1" t="s">
        <v>41</v>
      </c>
      <c r="I2103" s="1" t="s">
        <v>44</v>
      </c>
      <c r="J2103" s="1">
        <v>3.0</v>
      </c>
      <c r="K2103" s="1" t="s">
        <v>12004</v>
      </c>
    </row>
    <row r="2104" ht="14.25" hidden="1" customHeight="1">
      <c r="A2104" s="1">
        <v>2529.0</v>
      </c>
      <c r="B2104" s="1" t="s">
        <v>1781</v>
      </c>
      <c r="C2104" s="1" t="s">
        <v>5463</v>
      </c>
      <c r="D2104" s="2">
        <v>44683.0</v>
      </c>
      <c r="E2104" s="1"/>
      <c r="F2104" s="1" t="s">
        <v>119</v>
      </c>
      <c r="G2104" s="1" t="s">
        <v>63</v>
      </c>
      <c r="H2104" s="1" t="s">
        <v>41</v>
      </c>
      <c r="I2104" s="1" t="s">
        <v>44</v>
      </c>
      <c r="J2104" s="1">
        <v>2.0</v>
      </c>
    </row>
    <row r="2105" ht="14.25" customHeight="1">
      <c r="A2105" s="1">
        <v>1985.0</v>
      </c>
      <c r="B2105" s="1" t="s">
        <v>6174</v>
      </c>
      <c r="C2105" s="1" t="s">
        <v>4674</v>
      </c>
      <c r="D2105" s="2">
        <v>45004.0</v>
      </c>
      <c r="E2105" s="2">
        <v>45020.0</v>
      </c>
      <c r="F2105" s="1" t="s">
        <v>135</v>
      </c>
      <c r="G2105" s="1" t="s">
        <v>33</v>
      </c>
      <c r="H2105" s="1" t="s">
        <v>41</v>
      </c>
      <c r="I2105" s="1" t="s">
        <v>44</v>
      </c>
      <c r="J2105" s="1">
        <v>3.0</v>
      </c>
      <c r="K2105" s="1" t="s">
        <v>12004</v>
      </c>
    </row>
    <row r="2106" ht="14.25" customHeight="1">
      <c r="A2106" s="1">
        <v>1988.0</v>
      </c>
      <c r="B2106" s="1" t="s">
        <v>5018</v>
      </c>
      <c r="C2106" s="1" t="s">
        <v>1481</v>
      </c>
      <c r="D2106" s="2">
        <v>43427.0</v>
      </c>
      <c r="E2106" s="2">
        <v>43696.0</v>
      </c>
      <c r="F2106" s="1" t="s">
        <v>80</v>
      </c>
      <c r="G2106" s="1" t="s">
        <v>33</v>
      </c>
      <c r="H2106" s="1" t="s">
        <v>41</v>
      </c>
      <c r="I2106" s="1" t="s">
        <v>44</v>
      </c>
      <c r="J2106" s="1">
        <v>3.0</v>
      </c>
      <c r="K2106" s="1" t="s">
        <v>12004</v>
      </c>
    </row>
    <row r="2107" ht="14.25" hidden="1" customHeight="1">
      <c r="A2107" s="1">
        <v>2532.0</v>
      </c>
      <c r="B2107" s="1" t="s">
        <v>5165</v>
      </c>
      <c r="C2107" s="1" t="s">
        <v>6319</v>
      </c>
      <c r="D2107" s="2">
        <v>44030.0</v>
      </c>
      <c r="E2107" s="1"/>
      <c r="F2107" s="1" t="s">
        <v>119</v>
      </c>
      <c r="G2107" s="1" t="s">
        <v>33</v>
      </c>
      <c r="H2107" s="1" t="s">
        <v>55</v>
      </c>
      <c r="I2107" s="1" t="s">
        <v>44</v>
      </c>
      <c r="J2107" s="1">
        <v>4.0</v>
      </c>
    </row>
    <row r="2108" ht="14.25" hidden="1" customHeight="1">
      <c r="A2108" s="1">
        <v>2533.0</v>
      </c>
      <c r="B2108" s="1" t="s">
        <v>373</v>
      </c>
      <c r="C2108" s="1" t="s">
        <v>4235</v>
      </c>
      <c r="D2108" s="2">
        <v>44321.0</v>
      </c>
      <c r="E2108" s="1"/>
      <c r="F2108" s="1" t="s">
        <v>62</v>
      </c>
      <c r="G2108" s="1" t="s">
        <v>63</v>
      </c>
      <c r="H2108" s="1" t="s">
        <v>55</v>
      </c>
      <c r="I2108" s="1" t="s">
        <v>44</v>
      </c>
      <c r="J2108" s="1">
        <v>1.0</v>
      </c>
    </row>
    <row r="2109" ht="14.25" customHeight="1">
      <c r="A2109" s="1">
        <v>1990.0</v>
      </c>
      <c r="B2109" s="1" t="s">
        <v>6977</v>
      </c>
      <c r="C2109" s="1" t="s">
        <v>698</v>
      </c>
      <c r="D2109" s="2">
        <v>43967.0</v>
      </c>
      <c r="E2109" s="2">
        <v>44699.0</v>
      </c>
      <c r="F2109" s="1" t="s">
        <v>90</v>
      </c>
      <c r="G2109" s="1" t="s">
        <v>63</v>
      </c>
      <c r="H2109" s="1" t="s">
        <v>41</v>
      </c>
      <c r="I2109" s="1" t="s">
        <v>44</v>
      </c>
      <c r="J2109" s="1">
        <v>3.0</v>
      </c>
      <c r="K2109" s="1" t="s">
        <v>12004</v>
      </c>
    </row>
    <row r="2110" ht="14.25" customHeight="1">
      <c r="A2110" s="1">
        <v>1991.0</v>
      </c>
      <c r="B2110" s="1" t="s">
        <v>6982</v>
      </c>
      <c r="C2110" s="1" t="s">
        <v>1238</v>
      </c>
      <c r="D2110" s="2">
        <v>43634.0</v>
      </c>
      <c r="E2110" s="2">
        <v>45112.0</v>
      </c>
      <c r="F2110" s="1" t="s">
        <v>31</v>
      </c>
      <c r="G2110" s="1" t="s">
        <v>33</v>
      </c>
      <c r="H2110" s="1" t="s">
        <v>41</v>
      </c>
      <c r="I2110" s="1" t="s">
        <v>44</v>
      </c>
      <c r="J2110" s="1">
        <v>3.0</v>
      </c>
      <c r="K2110" s="1" t="s">
        <v>12004</v>
      </c>
    </row>
    <row r="2111" ht="14.25" hidden="1" customHeight="1">
      <c r="A2111" s="1">
        <v>2536.0</v>
      </c>
      <c r="B2111" s="1" t="s">
        <v>7227</v>
      </c>
      <c r="C2111" s="1" t="s">
        <v>3509</v>
      </c>
      <c r="D2111" s="2">
        <v>44926.0</v>
      </c>
      <c r="E2111" s="1"/>
      <c r="F2111" s="1" t="s">
        <v>135</v>
      </c>
      <c r="G2111" s="1" t="s">
        <v>33</v>
      </c>
      <c r="H2111" s="1" t="s">
        <v>55</v>
      </c>
      <c r="I2111" s="1" t="s">
        <v>44</v>
      </c>
      <c r="J2111" s="1">
        <v>2.0</v>
      </c>
    </row>
    <row r="2112" ht="14.25" customHeight="1">
      <c r="A2112" s="1">
        <v>1992.0</v>
      </c>
      <c r="B2112" s="1" t="s">
        <v>1191</v>
      </c>
      <c r="C2112" s="1" t="s">
        <v>6986</v>
      </c>
      <c r="D2112" s="2">
        <v>43605.0</v>
      </c>
      <c r="E2112" s="2">
        <v>44285.0</v>
      </c>
      <c r="F2112" s="1" t="s">
        <v>135</v>
      </c>
      <c r="G2112" s="1" t="s">
        <v>33</v>
      </c>
      <c r="H2112" s="1" t="s">
        <v>41</v>
      </c>
      <c r="I2112" s="1" t="s">
        <v>44</v>
      </c>
      <c r="J2112" s="1">
        <v>3.0</v>
      </c>
      <c r="K2112" s="1" t="s">
        <v>12004</v>
      </c>
    </row>
    <row r="2113" ht="14.25" hidden="1" customHeight="1">
      <c r="A2113" s="1">
        <v>2538.0</v>
      </c>
      <c r="B2113" s="1" t="s">
        <v>5670</v>
      </c>
      <c r="C2113" s="1" t="s">
        <v>3620</v>
      </c>
      <c r="D2113" s="2">
        <v>43722.0</v>
      </c>
      <c r="E2113" s="1"/>
      <c r="F2113" s="1" t="s">
        <v>90</v>
      </c>
      <c r="G2113" s="1" t="s">
        <v>63</v>
      </c>
      <c r="H2113" s="1" t="s">
        <v>41</v>
      </c>
      <c r="I2113" s="1" t="s">
        <v>44</v>
      </c>
      <c r="J2113" s="1">
        <v>5.0</v>
      </c>
    </row>
    <row r="2114" ht="14.25" hidden="1" customHeight="1">
      <c r="A2114" s="1">
        <v>2539.0</v>
      </c>
      <c r="B2114" s="1" t="s">
        <v>6392</v>
      </c>
      <c r="C2114" s="1" t="s">
        <v>595</v>
      </c>
      <c r="D2114" s="2">
        <v>43543.0</v>
      </c>
      <c r="E2114" s="1"/>
      <c r="F2114" s="1" t="s">
        <v>31</v>
      </c>
      <c r="G2114" s="1" t="s">
        <v>51</v>
      </c>
      <c r="H2114" s="1" t="s">
        <v>55</v>
      </c>
      <c r="I2114" s="1" t="s">
        <v>44</v>
      </c>
      <c r="J2114" s="1">
        <v>2.0</v>
      </c>
    </row>
    <row r="2115" ht="14.25" customHeight="1">
      <c r="A2115" s="1">
        <v>1993.0</v>
      </c>
      <c r="B2115" s="1" t="s">
        <v>609</v>
      </c>
      <c r="C2115" s="1" t="s">
        <v>6684</v>
      </c>
      <c r="D2115" s="2">
        <v>44120.0</v>
      </c>
      <c r="E2115" s="2">
        <v>44239.0</v>
      </c>
      <c r="F2115" s="1" t="s">
        <v>49</v>
      </c>
      <c r="G2115" s="1" t="s">
        <v>63</v>
      </c>
      <c r="H2115" s="1" t="s">
        <v>41</v>
      </c>
      <c r="I2115" s="1" t="s">
        <v>44</v>
      </c>
      <c r="J2115" s="1">
        <v>3.0</v>
      </c>
      <c r="K2115" s="1" t="s">
        <v>12004</v>
      </c>
    </row>
    <row r="2116" ht="14.25" hidden="1" customHeight="1">
      <c r="A2116" s="1">
        <v>2541.0</v>
      </c>
      <c r="B2116" s="1" t="s">
        <v>1048</v>
      </c>
      <c r="C2116" s="1" t="s">
        <v>1012</v>
      </c>
      <c r="D2116" s="2">
        <v>44773.0</v>
      </c>
      <c r="E2116" s="1"/>
      <c r="F2116" s="1" t="s">
        <v>49</v>
      </c>
      <c r="G2116" s="1" t="s">
        <v>63</v>
      </c>
      <c r="H2116" s="1" t="s">
        <v>41</v>
      </c>
      <c r="I2116" s="1" t="s">
        <v>44</v>
      </c>
      <c r="J2116" s="1">
        <v>1.0</v>
      </c>
    </row>
    <row r="2117" ht="14.25" hidden="1" customHeight="1">
      <c r="A2117" s="1">
        <v>2542.0</v>
      </c>
      <c r="B2117" s="1" t="s">
        <v>8977</v>
      </c>
      <c r="C2117" s="1" t="s">
        <v>4367</v>
      </c>
      <c r="D2117" s="2">
        <v>44991.0</v>
      </c>
      <c r="E2117" s="1"/>
      <c r="F2117" s="1" t="s">
        <v>142</v>
      </c>
      <c r="G2117" s="1" t="s">
        <v>51</v>
      </c>
      <c r="H2117" s="1" t="s">
        <v>55</v>
      </c>
      <c r="I2117" s="1" t="s">
        <v>44</v>
      </c>
      <c r="J2117" s="1">
        <v>4.0</v>
      </c>
    </row>
    <row r="2118" ht="14.25" customHeight="1">
      <c r="A2118" s="1">
        <v>1994.0</v>
      </c>
      <c r="B2118" s="1" t="s">
        <v>6995</v>
      </c>
      <c r="C2118" s="1" t="s">
        <v>3162</v>
      </c>
      <c r="D2118" s="2">
        <v>44743.0</v>
      </c>
      <c r="E2118" s="2">
        <v>44868.0</v>
      </c>
      <c r="F2118" s="1" t="s">
        <v>142</v>
      </c>
      <c r="G2118" s="1" t="s">
        <v>63</v>
      </c>
      <c r="H2118" s="1" t="s">
        <v>41</v>
      </c>
      <c r="I2118" s="1" t="s">
        <v>44</v>
      </c>
      <c r="J2118" s="1">
        <v>3.0</v>
      </c>
      <c r="K2118" s="1" t="s">
        <v>12004</v>
      </c>
    </row>
    <row r="2119" ht="14.25" customHeight="1">
      <c r="A2119" s="1">
        <v>1996.0</v>
      </c>
      <c r="B2119" s="1" t="s">
        <v>7003</v>
      </c>
      <c r="C2119" s="1" t="s">
        <v>2427</v>
      </c>
      <c r="D2119" s="2">
        <v>44493.0</v>
      </c>
      <c r="E2119" s="2">
        <v>44521.0</v>
      </c>
      <c r="F2119" s="1" t="s">
        <v>173</v>
      </c>
      <c r="G2119" s="1" t="s">
        <v>51</v>
      </c>
      <c r="H2119" s="1" t="s">
        <v>41</v>
      </c>
      <c r="I2119" s="1" t="s">
        <v>44</v>
      </c>
      <c r="J2119" s="1">
        <v>3.0</v>
      </c>
      <c r="K2119" s="1" t="s">
        <v>12004</v>
      </c>
    </row>
    <row r="2120" ht="14.25" hidden="1" customHeight="1">
      <c r="A2120" s="1">
        <v>2545.0</v>
      </c>
      <c r="B2120" s="1" t="s">
        <v>5444</v>
      </c>
      <c r="C2120" s="1" t="s">
        <v>2841</v>
      </c>
      <c r="D2120" s="2">
        <v>43456.0</v>
      </c>
      <c r="E2120" s="1"/>
      <c r="F2120" s="1" t="s">
        <v>173</v>
      </c>
      <c r="G2120" s="1" t="s">
        <v>33</v>
      </c>
      <c r="H2120" s="1" t="s">
        <v>55</v>
      </c>
      <c r="I2120" s="1" t="s">
        <v>44</v>
      </c>
      <c r="J2120" s="1">
        <v>4.0</v>
      </c>
    </row>
    <row r="2121" ht="14.25" hidden="1" customHeight="1">
      <c r="A2121" s="1">
        <v>2546.0</v>
      </c>
      <c r="B2121" s="1" t="s">
        <v>1749</v>
      </c>
      <c r="C2121" s="1" t="s">
        <v>521</v>
      </c>
      <c r="D2121" s="2">
        <v>44873.0</v>
      </c>
      <c r="E2121" s="1"/>
      <c r="F2121" s="1" t="s">
        <v>62</v>
      </c>
      <c r="G2121" s="1" t="s">
        <v>51</v>
      </c>
      <c r="H2121" s="1" t="s">
        <v>55</v>
      </c>
      <c r="I2121" s="1" t="s">
        <v>44</v>
      </c>
      <c r="J2121" s="1">
        <v>4.0</v>
      </c>
    </row>
    <row r="2122" ht="14.25" hidden="1" customHeight="1">
      <c r="A2122" s="1">
        <v>2547.0</v>
      </c>
      <c r="B2122" s="1" t="s">
        <v>5687</v>
      </c>
      <c r="C2122" s="1" t="s">
        <v>3587</v>
      </c>
      <c r="D2122" s="2">
        <v>44380.0</v>
      </c>
      <c r="E2122" s="1"/>
      <c r="F2122" s="1" t="s">
        <v>119</v>
      </c>
      <c r="G2122" s="1" t="s">
        <v>63</v>
      </c>
      <c r="H2122" s="1" t="s">
        <v>55</v>
      </c>
      <c r="I2122" s="1" t="s">
        <v>44</v>
      </c>
      <c r="J2122" s="1">
        <v>4.0</v>
      </c>
    </row>
    <row r="2123" ht="14.25" customHeight="1">
      <c r="A2123" s="1">
        <v>1997.0</v>
      </c>
      <c r="B2123" s="1" t="s">
        <v>539</v>
      </c>
      <c r="C2123" s="1" t="s">
        <v>906</v>
      </c>
      <c r="D2123" s="2">
        <v>43524.0</v>
      </c>
      <c r="E2123" s="2">
        <v>43749.0</v>
      </c>
      <c r="F2123" s="1" t="s">
        <v>99</v>
      </c>
      <c r="G2123" s="1" t="s">
        <v>51</v>
      </c>
      <c r="H2123" s="1" t="s">
        <v>41</v>
      </c>
      <c r="I2123" s="1" t="s">
        <v>44</v>
      </c>
      <c r="J2123" s="1">
        <v>3.0</v>
      </c>
      <c r="K2123" s="1" t="s">
        <v>12004</v>
      </c>
    </row>
    <row r="2124" ht="14.25" hidden="1" customHeight="1">
      <c r="A2124" s="1">
        <v>2549.0</v>
      </c>
      <c r="B2124" s="1" t="s">
        <v>9001</v>
      </c>
      <c r="C2124" s="1" t="s">
        <v>3221</v>
      </c>
      <c r="D2124" s="2">
        <v>44457.0</v>
      </c>
      <c r="E2124" s="1"/>
      <c r="F2124" s="1" t="s">
        <v>62</v>
      </c>
      <c r="G2124" s="1" t="s">
        <v>33</v>
      </c>
      <c r="H2124" s="1" t="s">
        <v>41</v>
      </c>
      <c r="I2124" s="1" t="s">
        <v>44</v>
      </c>
      <c r="J2124" s="1">
        <v>5.0</v>
      </c>
    </row>
    <row r="2125" ht="14.25" customHeight="1">
      <c r="A2125" s="1">
        <v>1999.0</v>
      </c>
      <c r="B2125" s="1" t="s">
        <v>3298</v>
      </c>
      <c r="C2125" s="1" t="s">
        <v>7013</v>
      </c>
      <c r="D2125" s="2">
        <v>44486.0</v>
      </c>
      <c r="E2125" s="2">
        <v>44877.0</v>
      </c>
      <c r="F2125" s="1" t="s">
        <v>62</v>
      </c>
      <c r="G2125" s="1" t="s">
        <v>33</v>
      </c>
      <c r="H2125" s="1" t="s">
        <v>41</v>
      </c>
      <c r="I2125" s="1" t="s">
        <v>44</v>
      </c>
      <c r="J2125" s="1">
        <v>3.0</v>
      </c>
      <c r="K2125" s="1" t="s">
        <v>12004</v>
      </c>
    </row>
    <row r="2126" ht="14.25" customHeight="1">
      <c r="A2126" s="1">
        <v>2000.0</v>
      </c>
      <c r="B2126" s="1" t="s">
        <v>594</v>
      </c>
      <c r="C2126" s="1" t="s">
        <v>2973</v>
      </c>
      <c r="D2126" s="2">
        <v>44694.0</v>
      </c>
      <c r="E2126" s="2">
        <v>44816.0</v>
      </c>
      <c r="F2126" s="1" t="s">
        <v>173</v>
      </c>
      <c r="G2126" s="1" t="s">
        <v>63</v>
      </c>
      <c r="H2126" s="1" t="s">
        <v>41</v>
      </c>
      <c r="I2126" s="1" t="s">
        <v>44</v>
      </c>
      <c r="J2126" s="1">
        <v>3.0</v>
      </c>
      <c r="K2126" s="1" t="s">
        <v>12004</v>
      </c>
    </row>
    <row r="2127" ht="14.25" hidden="1" customHeight="1">
      <c r="A2127" s="1">
        <v>2552.0</v>
      </c>
      <c r="B2127" s="1" t="s">
        <v>9013</v>
      </c>
      <c r="C2127" s="1" t="s">
        <v>2824</v>
      </c>
      <c r="D2127" s="2">
        <v>44947.0</v>
      </c>
      <c r="E2127" s="1"/>
      <c r="F2127" s="1" t="s">
        <v>62</v>
      </c>
      <c r="G2127" s="1" t="s">
        <v>63</v>
      </c>
      <c r="H2127" s="1" t="s">
        <v>55</v>
      </c>
      <c r="I2127" s="1" t="s">
        <v>44</v>
      </c>
      <c r="J2127" s="1">
        <v>5.0</v>
      </c>
    </row>
    <row r="2128" ht="14.25" customHeight="1">
      <c r="A2128" s="1">
        <v>2001.0</v>
      </c>
      <c r="B2128" s="1" t="s">
        <v>333</v>
      </c>
      <c r="C2128" s="1" t="s">
        <v>7020</v>
      </c>
      <c r="D2128" s="2">
        <v>43747.0</v>
      </c>
      <c r="E2128" s="2">
        <v>44932.0</v>
      </c>
      <c r="F2128" s="1" t="s">
        <v>135</v>
      </c>
      <c r="G2128" s="1" t="s">
        <v>33</v>
      </c>
      <c r="H2128" s="1" t="s">
        <v>41</v>
      </c>
      <c r="I2128" s="1" t="s">
        <v>44</v>
      </c>
      <c r="J2128" s="1">
        <v>3.0</v>
      </c>
      <c r="K2128" s="1" t="s">
        <v>12004</v>
      </c>
    </row>
    <row r="2129" ht="14.25" customHeight="1">
      <c r="A2129" s="1">
        <v>2002.0</v>
      </c>
      <c r="B2129" s="1" t="s">
        <v>578</v>
      </c>
      <c r="C2129" s="1" t="s">
        <v>4868</v>
      </c>
      <c r="D2129" s="2">
        <v>43385.0</v>
      </c>
      <c r="E2129" s="2">
        <v>45128.0</v>
      </c>
      <c r="F2129" s="1" t="s">
        <v>80</v>
      </c>
      <c r="G2129" s="1" t="s">
        <v>33</v>
      </c>
      <c r="H2129" s="1" t="s">
        <v>41</v>
      </c>
      <c r="I2129" s="1" t="s">
        <v>44</v>
      </c>
      <c r="J2129" s="1">
        <v>3.0</v>
      </c>
      <c r="K2129" s="1" t="s">
        <v>12004</v>
      </c>
    </row>
    <row r="2130" ht="14.25" customHeight="1">
      <c r="A2130" s="1">
        <v>2003.0</v>
      </c>
      <c r="B2130" s="1" t="s">
        <v>1510</v>
      </c>
      <c r="C2130" s="1" t="s">
        <v>1226</v>
      </c>
      <c r="D2130" s="2">
        <v>43934.0</v>
      </c>
      <c r="E2130" s="2">
        <v>44893.0</v>
      </c>
      <c r="F2130" s="1" t="s">
        <v>99</v>
      </c>
      <c r="G2130" s="1" t="s">
        <v>33</v>
      </c>
      <c r="H2130" s="1" t="s">
        <v>41</v>
      </c>
      <c r="I2130" s="1" t="s">
        <v>44</v>
      </c>
      <c r="J2130" s="1">
        <v>3.0</v>
      </c>
      <c r="K2130" s="1" t="s">
        <v>12004</v>
      </c>
    </row>
    <row r="2131" ht="14.25" customHeight="1">
      <c r="A2131" s="1">
        <v>2005.0</v>
      </c>
      <c r="B2131" s="1" t="s">
        <v>7034</v>
      </c>
      <c r="C2131" s="1" t="s">
        <v>4834</v>
      </c>
      <c r="D2131" s="2">
        <v>43455.0</v>
      </c>
      <c r="E2131" s="2">
        <v>44881.0</v>
      </c>
      <c r="F2131" s="1" t="s">
        <v>99</v>
      </c>
      <c r="G2131" s="1" t="s">
        <v>51</v>
      </c>
      <c r="H2131" s="1" t="s">
        <v>41</v>
      </c>
      <c r="I2131" s="1" t="s">
        <v>44</v>
      </c>
      <c r="J2131" s="1">
        <v>3.0</v>
      </c>
      <c r="K2131" s="1" t="s">
        <v>12004</v>
      </c>
    </row>
    <row r="2132" ht="14.25" hidden="1" customHeight="1">
      <c r="A2132" s="1">
        <v>2557.0</v>
      </c>
      <c r="B2132" s="1" t="s">
        <v>901</v>
      </c>
      <c r="C2132" s="1" t="s">
        <v>3184</v>
      </c>
      <c r="D2132" s="2">
        <v>43728.0</v>
      </c>
      <c r="E2132" s="1"/>
      <c r="F2132" s="1" t="s">
        <v>142</v>
      </c>
      <c r="G2132" s="1" t="s">
        <v>63</v>
      </c>
      <c r="H2132" s="1" t="s">
        <v>41</v>
      </c>
      <c r="I2132" s="1" t="s">
        <v>44</v>
      </c>
      <c r="J2132" s="1">
        <v>2.0</v>
      </c>
    </row>
    <row r="2133" ht="14.25" customHeight="1">
      <c r="A2133" s="1">
        <v>2008.0</v>
      </c>
      <c r="B2133" s="1" t="s">
        <v>7046</v>
      </c>
      <c r="C2133" s="1" t="s">
        <v>4630</v>
      </c>
      <c r="D2133" s="2">
        <v>43661.0</v>
      </c>
      <c r="E2133" s="2">
        <v>43843.0</v>
      </c>
      <c r="F2133" s="1" t="s">
        <v>90</v>
      </c>
      <c r="G2133" s="1" t="s">
        <v>51</v>
      </c>
      <c r="H2133" s="1" t="s">
        <v>41</v>
      </c>
      <c r="I2133" s="1" t="s">
        <v>44</v>
      </c>
      <c r="J2133" s="1">
        <v>3.0</v>
      </c>
      <c r="K2133" s="1" t="s">
        <v>12004</v>
      </c>
    </row>
    <row r="2134" ht="14.25" hidden="1" customHeight="1">
      <c r="A2134" s="1">
        <v>2559.0</v>
      </c>
      <c r="B2134" s="1" t="s">
        <v>9037</v>
      </c>
      <c r="C2134" s="1" t="s">
        <v>6200</v>
      </c>
      <c r="D2134" s="2">
        <v>44680.0</v>
      </c>
      <c r="E2134" s="1"/>
      <c r="F2134" s="1" t="s">
        <v>119</v>
      </c>
      <c r="G2134" s="1" t="s">
        <v>51</v>
      </c>
      <c r="H2134" s="1" t="s">
        <v>55</v>
      </c>
      <c r="I2134" s="1" t="s">
        <v>44</v>
      </c>
      <c r="J2134" s="1">
        <v>1.0</v>
      </c>
    </row>
    <row r="2135" ht="14.25" customHeight="1">
      <c r="A2135" s="1">
        <v>2010.0</v>
      </c>
      <c r="B2135" s="1" t="s">
        <v>7053</v>
      </c>
      <c r="C2135" s="1" t="s">
        <v>4419</v>
      </c>
      <c r="D2135" s="2">
        <v>44961.0</v>
      </c>
      <c r="E2135" s="2">
        <v>45101.0</v>
      </c>
      <c r="F2135" s="1" t="s">
        <v>135</v>
      </c>
      <c r="G2135" s="1" t="s">
        <v>51</v>
      </c>
      <c r="H2135" s="1" t="s">
        <v>41</v>
      </c>
      <c r="I2135" s="1" t="s">
        <v>44</v>
      </c>
      <c r="J2135" s="1">
        <v>3.0</v>
      </c>
      <c r="K2135" s="1" t="s">
        <v>12004</v>
      </c>
    </row>
    <row r="2136" ht="14.25" hidden="1" customHeight="1">
      <c r="A2136" s="1">
        <v>2561.0</v>
      </c>
      <c r="B2136" s="1" t="s">
        <v>9044</v>
      </c>
      <c r="C2136" s="1" t="s">
        <v>951</v>
      </c>
      <c r="D2136" s="2">
        <v>44392.0</v>
      </c>
      <c r="E2136" s="1"/>
      <c r="F2136" s="1" t="s">
        <v>119</v>
      </c>
      <c r="G2136" s="1" t="s">
        <v>33</v>
      </c>
      <c r="H2136" s="1" t="s">
        <v>55</v>
      </c>
      <c r="I2136" s="1" t="s">
        <v>44</v>
      </c>
      <c r="J2136" s="1">
        <v>2.0</v>
      </c>
    </row>
    <row r="2137" ht="14.25" customHeight="1">
      <c r="A2137" s="1">
        <v>2011.0</v>
      </c>
      <c r="B2137" s="1" t="s">
        <v>7057</v>
      </c>
      <c r="C2137" s="1" t="s">
        <v>7058</v>
      </c>
      <c r="D2137" s="2">
        <v>44745.0</v>
      </c>
      <c r="E2137" s="2">
        <v>44754.0</v>
      </c>
      <c r="F2137" s="1" t="s">
        <v>49</v>
      </c>
      <c r="G2137" s="1" t="s">
        <v>33</v>
      </c>
      <c r="H2137" s="1" t="s">
        <v>41</v>
      </c>
      <c r="I2137" s="1" t="s">
        <v>44</v>
      </c>
      <c r="J2137" s="1">
        <v>3.0</v>
      </c>
      <c r="K2137" s="1" t="s">
        <v>12004</v>
      </c>
    </row>
    <row r="2138" ht="14.25" hidden="1" customHeight="1">
      <c r="A2138" s="1">
        <v>2563.0</v>
      </c>
      <c r="B2138" s="1" t="s">
        <v>9051</v>
      </c>
      <c r="C2138" s="1" t="s">
        <v>4674</v>
      </c>
      <c r="D2138" s="2">
        <v>44173.0</v>
      </c>
      <c r="E2138" s="1"/>
      <c r="F2138" s="1" t="s">
        <v>90</v>
      </c>
      <c r="G2138" s="1" t="s">
        <v>33</v>
      </c>
      <c r="H2138" s="1" t="s">
        <v>55</v>
      </c>
      <c r="I2138" s="1" t="s">
        <v>44</v>
      </c>
      <c r="J2138" s="1">
        <v>2.0</v>
      </c>
    </row>
    <row r="2139" ht="14.25" customHeight="1">
      <c r="A2139" s="1">
        <v>2012.0</v>
      </c>
      <c r="B2139" s="1" t="s">
        <v>6299</v>
      </c>
      <c r="C2139" s="1" t="s">
        <v>5134</v>
      </c>
      <c r="D2139" s="2">
        <v>43854.0</v>
      </c>
      <c r="E2139" s="2">
        <v>44818.0</v>
      </c>
      <c r="F2139" s="1" t="s">
        <v>142</v>
      </c>
      <c r="G2139" s="1" t="s">
        <v>33</v>
      </c>
      <c r="H2139" s="1" t="s">
        <v>41</v>
      </c>
      <c r="I2139" s="1" t="s">
        <v>44</v>
      </c>
      <c r="J2139" s="1">
        <v>3.0</v>
      </c>
      <c r="K2139" s="1" t="s">
        <v>12004</v>
      </c>
    </row>
    <row r="2140" ht="14.25" hidden="1" customHeight="1">
      <c r="A2140" s="1">
        <v>2565.0</v>
      </c>
      <c r="B2140" s="1" t="s">
        <v>9058</v>
      </c>
      <c r="C2140" s="1" t="s">
        <v>4028</v>
      </c>
      <c r="D2140" s="2">
        <v>43852.0</v>
      </c>
      <c r="E2140" s="1"/>
      <c r="F2140" s="1" t="s">
        <v>62</v>
      </c>
      <c r="G2140" s="1" t="s">
        <v>33</v>
      </c>
      <c r="H2140" s="1" t="s">
        <v>41</v>
      </c>
      <c r="I2140" s="1" t="s">
        <v>44</v>
      </c>
      <c r="J2140" s="1">
        <v>2.0</v>
      </c>
    </row>
    <row r="2141" ht="14.25" hidden="1" customHeight="1">
      <c r="A2141" s="1">
        <v>2566.0</v>
      </c>
      <c r="B2141" s="1" t="s">
        <v>4890</v>
      </c>
      <c r="C2141" s="1" t="s">
        <v>5014</v>
      </c>
      <c r="D2141" s="2">
        <v>44824.0</v>
      </c>
      <c r="E2141" s="1"/>
      <c r="F2141" s="1" t="s">
        <v>31</v>
      </c>
      <c r="G2141" s="1" t="s">
        <v>63</v>
      </c>
      <c r="H2141" s="1" t="s">
        <v>55</v>
      </c>
      <c r="I2141" s="1" t="s">
        <v>44</v>
      </c>
      <c r="J2141" s="1">
        <v>2.0</v>
      </c>
    </row>
    <row r="2142" ht="14.25" customHeight="1">
      <c r="A2142" s="1">
        <v>2013.0</v>
      </c>
      <c r="B2142" s="1" t="s">
        <v>642</v>
      </c>
      <c r="C2142" s="1" t="s">
        <v>6300</v>
      </c>
      <c r="D2142" s="2">
        <v>43653.0</v>
      </c>
      <c r="E2142" s="2">
        <v>44282.0</v>
      </c>
      <c r="F2142" s="1" t="s">
        <v>80</v>
      </c>
      <c r="G2142" s="1" t="s">
        <v>33</v>
      </c>
      <c r="H2142" s="1" t="s">
        <v>41</v>
      </c>
      <c r="I2142" s="1" t="s">
        <v>44</v>
      </c>
      <c r="J2142" s="1">
        <v>3.0</v>
      </c>
      <c r="K2142" s="1" t="s">
        <v>12004</v>
      </c>
    </row>
    <row r="2143" ht="14.25" hidden="1" customHeight="1">
      <c r="A2143" s="1">
        <v>2568.0</v>
      </c>
      <c r="B2143" s="1" t="s">
        <v>2266</v>
      </c>
      <c r="C2143" s="1" t="s">
        <v>3851</v>
      </c>
      <c r="D2143" s="2">
        <v>43536.0</v>
      </c>
      <c r="E2143" s="1"/>
      <c r="F2143" s="1" t="s">
        <v>49</v>
      </c>
      <c r="G2143" s="1" t="s">
        <v>63</v>
      </c>
      <c r="H2143" s="1" t="s">
        <v>55</v>
      </c>
      <c r="I2143" s="1" t="s">
        <v>44</v>
      </c>
      <c r="J2143" s="1">
        <v>4.0</v>
      </c>
    </row>
    <row r="2144" ht="14.25" customHeight="1">
      <c r="A2144" s="1">
        <v>2018.0</v>
      </c>
      <c r="B2144" s="1" t="s">
        <v>7079</v>
      </c>
      <c r="C2144" s="1" t="s">
        <v>3995</v>
      </c>
      <c r="D2144" s="2">
        <v>44629.0</v>
      </c>
      <c r="E2144" s="2">
        <v>45064.0</v>
      </c>
      <c r="F2144" s="1" t="s">
        <v>173</v>
      </c>
      <c r="G2144" s="1" t="s">
        <v>33</v>
      </c>
      <c r="H2144" s="1" t="s">
        <v>41</v>
      </c>
      <c r="I2144" s="1" t="s">
        <v>44</v>
      </c>
      <c r="J2144" s="1">
        <v>3.0</v>
      </c>
      <c r="K2144" s="1" t="s">
        <v>12004</v>
      </c>
    </row>
    <row r="2145" ht="14.25" customHeight="1">
      <c r="A2145" s="1">
        <v>2020.0</v>
      </c>
      <c r="B2145" s="1" t="s">
        <v>2900</v>
      </c>
      <c r="C2145" s="1" t="s">
        <v>5079</v>
      </c>
      <c r="D2145" s="2">
        <v>44324.0</v>
      </c>
      <c r="E2145" s="2">
        <v>44778.0</v>
      </c>
      <c r="F2145" s="1" t="s">
        <v>80</v>
      </c>
      <c r="G2145" s="1" t="s">
        <v>51</v>
      </c>
      <c r="H2145" s="1" t="s">
        <v>41</v>
      </c>
      <c r="I2145" s="1" t="s">
        <v>44</v>
      </c>
      <c r="J2145" s="1">
        <v>3.0</v>
      </c>
      <c r="K2145" s="1" t="s">
        <v>12004</v>
      </c>
    </row>
    <row r="2146" ht="14.25" customHeight="1">
      <c r="A2146" s="1">
        <v>2023.0</v>
      </c>
      <c r="B2146" s="1" t="s">
        <v>1969</v>
      </c>
      <c r="C2146" s="1" t="s">
        <v>2460</v>
      </c>
      <c r="D2146" s="2">
        <v>44590.0</v>
      </c>
      <c r="E2146" s="2">
        <v>44674.0</v>
      </c>
      <c r="F2146" s="1" t="s">
        <v>31</v>
      </c>
      <c r="G2146" s="1" t="s">
        <v>51</v>
      </c>
      <c r="H2146" s="1" t="s">
        <v>41</v>
      </c>
      <c r="I2146" s="1" t="s">
        <v>44</v>
      </c>
      <c r="J2146" s="1">
        <v>3.0</v>
      </c>
      <c r="K2146" s="1" t="s">
        <v>12004</v>
      </c>
    </row>
    <row r="2147" ht="14.25" customHeight="1">
      <c r="A2147" s="1">
        <v>2024.0</v>
      </c>
      <c r="B2147" s="1" t="s">
        <v>2823</v>
      </c>
      <c r="C2147" s="1" t="s">
        <v>7100</v>
      </c>
      <c r="D2147" s="2">
        <v>44383.0</v>
      </c>
      <c r="E2147" s="2">
        <v>44634.0</v>
      </c>
      <c r="F2147" s="1" t="s">
        <v>49</v>
      </c>
      <c r="G2147" s="1" t="s">
        <v>63</v>
      </c>
      <c r="H2147" s="1" t="s">
        <v>41</v>
      </c>
      <c r="I2147" s="1" t="s">
        <v>44</v>
      </c>
      <c r="J2147" s="1">
        <v>3.0</v>
      </c>
      <c r="K2147" s="1" t="s">
        <v>12004</v>
      </c>
    </row>
    <row r="2148" ht="14.25" customHeight="1">
      <c r="A2148" s="1">
        <v>2025.0</v>
      </c>
      <c r="B2148" s="1" t="s">
        <v>1191</v>
      </c>
      <c r="C2148" s="1" t="s">
        <v>3732</v>
      </c>
      <c r="D2148" s="2">
        <v>44225.0</v>
      </c>
      <c r="E2148" s="2">
        <v>44969.0</v>
      </c>
      <c r="F2148" s="1" t="s">
        <v>142</v>
      </c>
      <c r="G2148" s="1" t="s">
        <v>51</v>
      </c>
      <c r="H2148" s="1" t="s">
        <v>41</v>
      </c>
      <c r="I2148" s="1" t="s">
        <v>44</v>
      </c>
      <c r="J2148" s="1">
        <v>3.0</v>
      </c>
      <c r="K2148" s="1" t="s">
        <v>12004</v>
      </c>
    </row>
    <row r="2149" ht="14.25" customHeight="1">
      <c r="A2149" s="1">
        <v>2026.0</v>
      </c>
      <c r="B2149" s="1" t="s">
        <v>7108</v>
      </c>
      <c r="C2149" s="1" t="s">
        <v>4730</v>
      </c>
      <c r="D2149" s="2">
        <v>45059.0</v>
      </c>
      <c r="E2149" s="2">
        <v>45087.0</v>
      </c>
      <c r="F2149" s="1" t="s">
        <v>135</v>
      </c>
      <c r="G2149" s="1" t="s">
        <v>33</v>
      </c>
      <c r="H2149" s="1" t="s">
        <v>41</v>
      </c>
      <c r="I2149" s="1" t="s">
        <v>44</v>
      </c>
      <c r="J2149" s="1">
        <v>3.0</v>
      </c>
      <c r="K2149" s="1" t="s">
        <v>12004</v>
      </c>
    </row>
    <row r="2150" ht="14.25" customHeight="1">
      <c r="A2150" s="1">
        <v>2028.0</v>
      </c>
      <c r="B2150" s="1" t="s">
        <v>2056</v>
      </c>
      <c r="C2150" s="1" t="s">
        <v>2884</v>
      </c>
      <c r="D2150" s="2">
        <v>44469.0</v>
      </c>
      <c r="E2150" s="2">
        <v>44514.0</v>
      </c>
      <c r="F2150" s="1" t="s">
        <v>142</v>
      </c>
      <c r="G2150" s="1" t="s">
        <v>63</v>
      </c>
      <c r="H2150" s="1" t="s">
        <v>41</v>
      </c>
      <c r="I2150" s="1" t="s">
        <v>44</v>
      </c>
      <c r="J2150" s="1">
        <v>3.0</v>
      </c>
      <c r="K2150" s="1" t="s">
        <v>12004</v>
      </c>
    </row>
    <row r="2151" ht="14.25" customHeight="1">
      <c r="A2151" s="1">
        <v>2030.0</v>
      </c>
      <c r="B2151" s="1" t="s">
        <v>7120</v>
      </c>
      <c r="C2151" s="1" t="s">
        <v>2586</v>
      </c>
      <c r="D2151" s="2">
        <v>43581.0</v>
      </c>
      <c r="E2151" s="2">
        <v>43598.0</v>
      </c>
      <c r="F2151" s="1" t="s">
        <v>173</v>
      </c>
      <c r="G2151" s="1" t="s">
        <v>63</v>
      </c>
      <c r="H2151" s="1" t="s">
        <v>41</v>
      </c>
      <c r="I2151" s="1" t="s">
        <v>44</v>
      </c>
      <c r="J2151" s="1">
        <v>3.0</v>
      </c>
      <c r="K2151" s="1" t="s">
        <v>12004</v>
      </c>
    </row>
    <row r="2152" ht="14.25" customHeight="1">
      <c r="A2152" s="1">
        <v>2031.0</v>
      </c>
      <c r="B2152" s="1" t="s">
        <v>7124</v>
      </c>
      <c r="C2152" s="1" t="s">
        <v>4975</v>
      </c>
      <c r="D2152" s="2">
        <v>44611.0</v>
      </c>
      <c r="E2152" s="2">
        <v>45021.0</v>
      </c>
      <c r="F2152" s="1" t="s">
        <v>99</v>
      </c>
      <c r="G2152" s="1" t="s">
        <v>63</v>
      </c>
      <c r="H2152" s="1" t="s">
        <v>55</v>
      </c>
      <c r="I2152" s="1" t="s">
        <v>44</v>
      </c>
      <c r="J2152" s="1">
        <v>3.0</v>
      </c>
      <c r="K2152" s="1" t="s">
        <v>12004</v>
      </c>
    </row>
    <row r="2153" ht="14.25" hidden="1" customHeight="1">
      <c r="A2153" s="1">
        <v>2578.0</v>
      </c>
      <c r="B2153" s="1" t="s">
        <v>9116</v>
      </c>
      <c r="C2153" s="1" t="s">
        <v>238</v>
      </c>
      <c r="D2153" s="2">
        <v>45076.0</v>
      </c>
      <c r="E2153" s="1"/>
      <c r="F2153" s="1" t="s">
        <v>142</v>
      </c>
      <c r="G2153" s="1" t="s">
        <v>51</v>
      </c>
      <c r="H2153" s="1" t="s">
        <v>41</v>
      </c>
      <c r="I2153" s="1" t="s">
        <v>44</v>
      </c>
      <c r="J2153" s="1">
        <v>5.0</v>
      </c>
    </row>
    <row r="2154" ht="14.25" hidden="1" customHeight="1">
      <c r="A2154" s="1">
        <v>2579.0</v>
      </c>
      <c r="B2154" s="1" t="s">
        <v>9120</v>
      </c>
      <c r="C2154" s="1" t="s">
        <v>321</v>
      </c>
      <c r="D2154" s="2">
        <v>44210.0</v>
      </c>
      <c r="E2154" s="1"/>
      <c r="F2154" s="1" t="s">
        <v>142</v>
      </c>
      <c r="G2154" s="1" t="s">
        <v>63</v>
      </c>
      <c r="H2154" s="1" t="s">
        <v>41</v>
      </c>
      <c r="I2154" s="1" t="s">
        <v>44</v>
      </c>
      <c r="J2154" s="1">
        <v>2.0</v>
      </c>
    </row>
    <row r="2155" ht="14.25" customHeight="1">
      <c r="A2155" s="1">
        <v>2032.0</v>
      </c>
      <c r="B2155" s="1" t="s">
        <v>6514</v>
      </c>
      <c r="C2155" s="1" t="s">
        <v>4205</v>
      </c>
      <c r="D2155" s="2">
        <v>44667.0</v>
      </c>
      <c r="E2155" s="2">
        <v>44920.0</v>
      </c>
      <c r="F2155" s="1" t="s">
        <v>119</v>
      </c>
      <c r="G2155" s="1" t="s">
        <v>33</v>
      </c>
      <c r="H2155" s="1" t="s">
        <v>55</v>
      </c>
      <c r="I2155" s="1" t="s">
        <v>44</v>
      </c>
      <c r="J2155" s="1">
        <v>3.0</v>
      </c>
      <c r="K2155" s="1" t="s">
        <v>12004</v>
      </c>
    </row>
    <row r="2156" ht="14.25" hidden="1" customHeight="1">
      <c r="A2156" s="1">
        <v>2581.0</v>
      </c>
      <c r="B2156" s="1" t="s">
        <v>4289</v>
      </c>
      <c r="C2156" s="1" t="s">
        <v>9130</v>
      </c>
      <c r="D2156" s="2">
        <v>44384.0</v>
      </c>
      <c r="E2156" s="1"/>
      <c r="F2156" s="1" t="s">
        <v>142</v>
      </c>
      <c r="G2156" s="1" t="s">
        <v>63</v>
      </c>
      <c r="H2156" s="1" t="s">
        <v>55</v>
      </c>
      <c r="I2156" s="1" t="s">
        <v>44</v>
      </c>
      <c r="J2156" s="1">
        <v>1.0</v>
      </c>
    </row>
    <row r="2157" ht="14.25" hidden="1" customHeight="1">
      <c r="A2157" s="1">
        <v>2582.0</v>
      </c>
      <c r="B2157" s="1" t="s">
        <v>4249</v>
      </c>
      <c r="C2157" s="1" t="s">
        <v>704</v>
      </c>
      <c r="D2157" s="2">
        <v>44040.0</v>
      </c>
      <c r="E2157" s="1"/>
      <c r="F2157" s="1" t="s">
        <v>142</v>
      </c>
      <c r="G2157" s="1" t="s">
        <v>51</v>
      </c>
      <c r="H2157" s="1" t="s">
        <v>41</v>
      </c>
      <c r="I2157" s="1" t="s">
        <v>44</v>
      </c>
      <c r="J2157" s="1">
        <v>1.0</v>
      </c>
    </row>
    <row r="2158" ht="14.25" hidden="1" customHeight="1">
      <c r="A2158" s="1">
        <v>2583.0</v>
      </c>
      <c r="B2158" s="1" t="s">
        <v>9138</v>
      </c>
      <c r="C2158" s="1" t="s">
        <v>8408</v>
      </c>
      <c r="D2158" s="2">
        <v>44090.0</v>
      </c>
      <c r="E2158" s="1"/>
      <c r="F2158" s="1" t="s">
        <v>173</v>
      </c>
      <c r="G2158" s="1" t="s">
        <v>33</v>
      </c>
      <c r="H2158" s="1" t="s">
        <v>55</v>
      </c>
      <c r="I2158" s="1" t="s">
        <v>44</v>
      </c>
      <c r="J2158" s="1">
        <v>5.0</v>
      </c>
    </row>
    <row r="2159" ht="14.25" hidden="1" customHeight="1">
      <c r="A2159" s="1">
        <v>2584.0</v>
      </c>
      <c r="B2159" s="1" t="s">
        <v>9143</v>
      </c>
      <c r="C2159" s="1" t="s">
        <v>1611</v>
      </c>
      <c r="D2159" s="2">
        <v>45039.0</v>
      </c>
      <c r="E2159" s="1"/>
      <c r="F2159" s="1" t="s">
        <v>80</v>
      </c>
      <c r="G2159" s="1" t="s">
        <v>51</v>
      </c>
      <c r="H2159" s="1" t="s">
        <v>55</v>
      </c>
      <c r="I2159" s="1" t="s">
        <v>44</v>
      </c>
      <c r="J2159" s="1">
        <v>4.0</v>
      </c>
    </row>
    <row r="2160" ht="14.25" hidden="1" customHeight="1">
      <c r="A2160" s="1">
        <v>2585.0</v>
      </c>
      <c r="B2160" s="1" t="s">
        <v>9148</v>
      </c>
      <c r="C2160" s="1" t="s">
        <v>9149</v>
      </c>
      <c r="D2160" s="2">
        <v>44351.0</v>
      </c>
      <c r="E2160" s="1"/>
      <c r="F2160" s="1" t="s">
        <v>173</v>
      </c>
      <c r="G2160" s="1" t="s">
        <v>33</v>
      </c>
      <c r="H2160" s="1" t="s">
        <v>55</v>
      </c>
      <c r="I2160" s="1" t="s">
        <v>44</v>
      </c>
      <c r="J2160" s="1">
        <v>2.0</v>
      </c>
    </row>
    <row r="2161" ht="14.25" hidden="1" customHeight="1">
      <c r="A2161" s="1">
        <v>2586.0</v>
      </c>
      <c r="B2161" s="1" t="s">
        <v>3183</v>
      </c>
      <c r="C2161" s="1" t="s">
        <v>9154</v>
      </c>
      <c r="D2161" s="2">
        <v>43936.0</v>
      </c>
      <c r="E2161" s="1"/>
      <c r="F2161" s="1" t="s">
        <v>31</v>
      </c>
      <c r="G2161" s="1" t="s">
        <v>63</v>
      </c>
      <c r="H2161" s="1" t="s">
        <v>55</v>
      </c>
      <c r="I2161" s="1" t="s">
        <v>44</v>
      </c>
      <c r="J2161" s="1">
        <v>4.0</v>
      </c>
    </row>
    <row r="2162" ht="14.25" customHeight="1">
      <c r="A2162" s="1">
        <v>2034.0</v>
      </c>
      <c r="B2162" s="1" t="s">
        <v>3832</v>
      </c>
      <c r="C2162" s="1" t="s">
        <v>7135</v>
      </c>
      <c r="D2162" s="2">
        <v>44434.0</v>
      </c>
      <c r="E2162" s="2">
        <v>45141.0</v>
      </c>
      <c r="F2162" s="1" t="s">
        <v>90</v>
      </c>
      <c r="G2162" s="1" t="s">
        <v>63</v>
      </c>
      <c r="H2162" s="1" t="s">
        <v>41</v>
      </c>
      <c r="I2162" s="1" t="s">
        <v>44</v>
      </c>
      <c r="J2162" s="1">
        <v>3.0</v>
      </c>
      <c r="K2162" s="1" t="s">
        <v>12004</v>
      </c>
    </row>
    <row r="2163" ht="14.25" hidden="1" customHeight="1">
      <c r="A2163" s="1">
        <v>2588.0</v>
      </c>
      <c r="B2163" s="1" t="s">
        <v>635</v>
      </c>
      <c r="C2163" s="1" t="s">
        <v>652</v>
      </c>
      <c r="D2163" s="2">
        <v>44061.0</v>
      </c>
      <c r="E2163" s="1"/>
      <c r="F2163" s="1" t="s">
        <v>62</v>
      </c>
      <c r="G2163" s="1" t="s">
        <v>63</v>
      </c>
      <c r="H2163" s="1" t="s">
        <v>55</v>
      </c>
      <c r="I2163" s="1" t="s">
        <v>44</v>
      </c>
      <c r="J2163" s="1">
        <v>5.0</v>
      </c>
    </row>
    <row r="2164" ht="14.25" hidden="1" customHeight="1">
      <c r="A2164" s="1">
        <v>2589.0</v>
      </c>
      <c r="B2164" s="1" t="s">
        <v>6570</v>
      </c>
      <c r="C2164" s="1" t="s">
        <v>5674</v>
      </c>
      <c r="D2164" s="2">
        <v>44170.0</v>
      </c>
      <c r="E2164" s="1"/>
      <c r="F2164" s="1" t="s">
        <v>90</v>
      </c>
      <c r="G2164" s="1" t="s">
        <v>33</v>
      </c>
      <c r="H2164" s="1" t="s">
        <v>55</v>
      </c>
      <c r="I2164" s="1" t="s">
        <v>44</v>
      </c>
      <c r="J2164" s="1">
        <v>5.0</v>
      </c>
    </row>
    <row r="2165" ht="14.25" customHeight="1">
      <c r="A2165" s="1">
        <v>2035.0</v>
      </c>
      <c r="B2165" s="1" t="s">
        <v>452</v>
      </c>
      <c r="C2165" s="1" t="s">
        <v>1284</v>
      </c>
      <c r="D2165" s="2">
        <v>43988.0</v>
      </c>
      <c r="E2165" s="2">
        <v>44523.0</v>
      </c>
      <c r="F2165" s="1" t="s">
        <v>31</v>
      </c>
      <c r="G2165" s="1" t="s">
        <v>63</v>
      </c>
      <c r="H2165" s="1" t="s">
        <v>41</v>
      </c>
      <c r="I2165" s="1" t="s">
        <v>44</v>
      </c>
      <c r="J2165" s="1">
        <v>3.0</v>
      </c>
      <c r="K2165" s="1" t="s">
        <v>12004</v>
      </c>
    </row>
    <row r="2166" ht="14.25" hidden="1" customHeight="1">
      <c r="A2166" s="1">
        <v>2591.0</v>
      </c>
      <c r="B2166" s="1" t="s">
        <v>530</v>
      </c>
      <c r="C2166" s="1" t="s">
        <v>7801</v>
      </c>
      <c r="D2166" s="2">
        <v>43725.0</v>
      </c>
      <c r="E2166" s="1"/>
      <c r="F2166" s="1" t="s">
        <v>135</v>
      </c>
      <c r="G2166" s="1" t="s">
        <v>63</v>
      </c>
      <c r="H2166" s="1" t="s">
        <v>55</v>
      </c>
      <c r="I2166" s="1" t="s">
        <v>44</v>
      </c>
      <c r="J2166" s="1">
        <v>4.0</v>
      </c>
    </row>
    <row r="2167" ht="14.25" hidden="1" customHeight="1">
      <c r="A2167" s="1">
        <v>2592.0</v>
      </c>
      <c r="B2167" s="1" t="s">
        <v>9175</v>
      </c>
      <c r="C2167" s="1" t="s">
        <v>1373</v>
      </c>
      <c r="D2167" s="2">
        <v>44119.0</v>
      </c>
      <c r="E2167" s="1"/>
      <c r="F2167" s="1" t="s">
        <v>49</v>
      </c>
      <c r="G2167" s="1" t="s">
        <v>33</v>
      </c>
      <c r="H2167" s="1" t="s">
        <v>55</v>
      </c>
      <c r="I2167" s="1" t="s">
        <v>44</v>
      </c>
      <c r="J2167" s="1">
        <v>2.0</v>
      </c>
    </row>
    <row r="2168" ht="14.25" customHeight="1">
      <c r="A2168" s="1">
        <v>2037.0</v>
      </c>
      <c r="B2168" s="1" t="s">
        <v>7148</v>
      </c>
      <c r="C2168" s="1" t="s">
        <v>1296</v>
      </c>
      <c r="D2168" s="2">
        <v>44205.0</v>
      </c>
      <c r="E2168" s="2">
        <v>44695.0</v>
      </c>
      <c r="F2168" s="1" t="s">
        <v>49</v>
      </c>
      <c r="G2168" s="1" t="s">
        <v>33</v>
      </c>
      <c r="H2168" s="1" t="s">
        <v>41</v>
      </c>
      <c r="I2168" s="1" t="s">
        <v>44</v>
      </c>
      <c r="J2168" s="1">
        <v>3.0</v>
      </c>
      <c r="K2168" s="1" t="s">
        <v>12004</v>
      </c>
    </row>
    <row r="2169" ht="14.25" hidden="1" customHeight="1">
      <c r="A2169" s="1">
        <v>2594.0</v>
      </c>
      <c r="B2169" s="1" t="s">
        <v>7888</v>
      </c>
      <c r="C2169" s="1" t="s">
        <v>1828</v>
      </c>
      <c r="D2169" s="2">
        <v>45131.0</v>
      </c>
      <c r="E2169" s="1"/>
      <c r="F2169" s="1" t="s">
        <v>80</v>
      </c>
      <c r="G2169" s="1" t="s">
        <v>51</v>
      </c>
      <c r="H2169" s="1" t="s">
        <v>55</v>
      </c>
      <c r="I2169" s="1" t="s">
        <v>44</v>
      </c>
      <c r="J2169" s="1">
        <v>1.0</v>
      </c>
    </row>
    <row r="2170" ht="14.25" hidden="1" customHeight="1">
      <c r="A2170" s="1">
        <v>2595.0</v>
      </c>
      <c r="B2170" s="1" t="s">
        <v>9184</v>
      </c>
      <c r="C2170" s="1" t="s">
        <v>9185</v>
      </c>
      <c r="D2170" s="2">
        <v>43746.0</v>
      </c>
      <c r="E2170" s="1"/>
      <c r="F2170" s="1" t="s">
        <v>173</v>
      </c>
      <c r="G2170" s="1" t="s">
        <v>51</v>
      </c>
      <c r="H2170" s="1" t="s">
        <v>55</v>
      </c>
      <c r="I2170" s="1" t="s">
        <v>44</v>
      </c>
      <c r="J2170" s="1">
        <v>4.0</v>
      </c>
    </row>
    <row r="2171" ht="14.25" customHeight="1">
      <c r="A2171" s="1">
        <v>2040.0</v>
      </c>
      <c r="B2171" s="1" t="s">
        <v>7159</v>
      </c>
      <c r="C2171" s="1" t="s">
        <v>4812</v>
      </c>
      <c r="D2171" s="2">
        <v>44535.0</v>
      </c>
      <c r="E2171" s="2">
        <v>45103.0</v>
      </c>
      <c r="F2171" s="1" t="s">
        <v>119</v>
      </c>
      <c r="G2171" s="1" t="s">
        <v>33</v>
      </c>
      <c r="H2171" s="1" t="s">
        <v>41</v>
      </c>
      <c r="I2171" s="1" t="s">
        <v>44</v>
      </c>
      <c r="J2171" s="1">
        <v>3.0</v>
      </c>
      <c r="K2171" s="1" t="s">
        <v>12004</v>
      </c>
    </row>
    <row r="2172" ht="14.25" hidden="1" customHeight="1">
      <c r="A2172" s="1">
        <v>2597.0</v>
      </c>
      <c r="B2172" s="1" t="s">
        <v>6193</v>
      </c>
      <c r="C2172" s="1" t="s">
        <v>1022</v>
      </c>
      <c r="D2172" s="2">
        <v>43924.0</v>
      </c>
      <c r="E2172" s="1"/>
      <c r="F2172" s="1" t="s">
        <v>119</v>
      </c>
      <c r="G2172" s="1" t="s">
        <v>33</v>
      </c>
      <c r="H2172" s="1" t="s">
        <v>55</v>
      </c>
      <c r="I2172" s="1" t="s">
        <v>44</v>
      </c>
      <c r="J2172" s="1">
        <v>2.0</v>
      </c>
    </row>
    <row r="2173" ht="14.25" hidden="1" customHeight="1">
      <c r="A2173" s="1">
        <v>2598.0</v>
      </c>
      <c r="B2173" s="1" t="s">
        <v>2422</v>
      </c>
      <c r="C2173" s="1" t="s">
        <v>9197</v>
      </c>
      <c r="D2173" s="2">
        <v>43838.0</v>
      </c>
      <c r="E2173" s="1"/>
      <c r="F2173" s="1" t="s">
        <v>62</v>
      </c>
      <c r="G2173" s="1" t="s">
        <v>51</v>
      </c>
      <c r="H2173" s="1" t="s">
        <v>55</v>
      </c>
      <c r="I2173" s="1" t="s">
        <v>44</v>
      </c>
      <c r="J2173" s="1">
        <v>4.0</v>
      </c>
    </row>
    <row r="2174" ht="14.25" customHeight="1">
      <c r="A2174" s="1">
        <v>2050.0</v>
      </c>
      <c r="B2174" s="1" t="s">
        <v>2166</v>
      </c>
      <c r="C2174" s="1" t="s">
        <v>1040</v>
      </c>
      <c r="D2174" s="2">
        <v>44572.0</v>
      </c>
      <c r="E2174" s="2">
        <v>44911.0</v>
      </c>
      <c r="F2174" s="1" t="s">
        <v>119</v>
      </c>
      <c r="G2174" s="1" t="s">
        <v>63</v>
      </c>
      <c r="H2174" s="1" t="s">
        <v>41</v>
      </c>
      <c r="I2174" s="1" t="s">
        <v>44</v>
      </c>
      <c r="J2174" s="1">
        <v>3.0</v>
      </c>
      <c r="K2174" s="1" t="s">
        <v>12004</v>
      </c>
    </row>
    <row r="2175" ht="14.25" hidden="1" customHeight="1">
      <c r="A2175" s="1">
        <v>2600.0</v>
      </c>
      <c r="B2175" s="1" t="s">
        <v>372</v>
      </c>
      <c r="C2175" s="1" t="s">
        <v>897</v>
      </c>
      <c r="D2175" s="2">
        <v>43361.0</v>
      </c>
      <c r="E2175" s="1"/>
      <c r="F2175" s="1" t="s">
        <v>31</v>
      </c>
      <c r="G2175" s="1" t="s">
        <v>63</v>
      </c>
      <c r="H2175" s="1" t="s">
        <v>41</v>
      </c>
      <c r="I2175" s="1" t="s">
        <v>44</v>
      </c>
      <c r="J2175" s="1">
        <v>2.0</v>
      </c>
    </row>
    <row r="2176" ht="14.25" customHeight="1">
      <c r="A2176" s="1">
        <v>2052.0</v>
      </c>
      <c r="B2176" s="1" t="s">
        <v>3055</v>
      </c>
      <c r="C2176" s="1" t="s">
        <v>7202</v>
      </c>
      <c r="D2176" s="2">
        <v>43992.0</v>
      </c>
      <c r="E2176" s="2">
        <v>44878.0</v>
      </c>
      <c r="F2176" s="1" t="s">
        <v>135</v>
      </c>
      <c r="G2176" s="1" t="s">
        <v>51</v>
      </c>
      <c r="H2176" s="1" t="s">
        <v>41</v>
      </c>
      <c r="I2176" s="1" t="s">
        <v>44</v>
      </c>
      <c r="J2176" s="1">
        <v>3.0</v>
      </c>
      <c r="K2176" s="1" t="s">
        <v>12004</v>
      </c>
    </row>
    <row r="2177" ht="14.25" customHeight="1">
      <c r="A2177" s="1">
        <v>2054.0</v>
      </c>
      <c r="B2177" s="1" t="s">
        <v>7208</v>
      </c>
      <c r="C2177" s="1" t="s">
        <v>347</v>
      </c>
      <c r="D2177" s="2">
        <v>43398.0</v>
      </c>
      <c r="E2177" s="2">
        <v>44484.0</v>
      </c>
      <c r="F2177" s="1" t="s">
        <v>142</v>
      </c>
      <c r="G2177" s="1" t="s">
        <v>33</v>
      </c>
      <c r="H2177" s="1" t="s">
        <v>41</v>
      </c>
      <c r="I2177" s="1" t="s">
        <v>44</v>
      </c>
      <c r="J2177" s="1">
        <v>3.0</v>
      </c>
      <c r="K2177" s="1" t="s">
        <v>12004</v>
      </c>
    </row>
    <row r="2178" ht="14.25" customHeight="1">
      <c r="A2178" s="1">
        <v>2056.0</v>
      </c>
      <c r="B2178" s="1" t="s">
        <v>2385</v>
      </c>
      <c r="C2178" s="1" t="s">
        <v>456</v>
      </c>
      <c r="D2178" s="2">
        <v>43938.0</v>
      </c>
      <c r="E2178" s="2">
        <v>44618.0</v>
      </c>
      <c r="F2178" s="1" t="s">
        <v>173</v>
      </c>
      <c r="G2178" s="1" t="s">
        <v>33</v>
      </c>
      <c r="H2178" s="1" t="s">
        <v>41</v>
      </c>
      <c r="I2178" s="1" t="s">
        <v>44</v>
      </c>
      <c r="J2178" s="1">
        <v>3.0</v>
      </c>
      <c r="K2178" s="1" t="s">
        <v>12004</v>
      </c>
    </row>
    <row r="2179" ht="14.25" customHeight="1">
      <c r="A2179" s="1">
        <v>2058.0</v>
      </c>
      <c r="B2179" s="1" t="s">
        <v>2231</v>
      </c>
      <c r="C2179" s="1" t="s">
        <v>1660</v>
      </c>
      <c r="D2179" s="2">
        <v>44668.0</v>
      </c>
      <c r="E2179" s="2">
        <v>44715.0</v>
      </c>
      <c r="F2179" s="1" t="s">
        <v>119</v>
      </c>
      <c r="G2179" s="1" t="s">
        <v>63</v>
      </c>
      <c r="H2179" s="1" t="s">
        <v>55</v>
      </c>
      <c r="I2179" s="1" t="s">
        <v>44</v>
      </c>
      <c r="J2179" s="1">
        <v>3.0</v>
      </c>
      <c r="K2179" s="1" t="s">
        <v>12004</v>
      </c>
    </row>
    <row r="2180" ht="14.25" customHeight="1">
      <c r="A2180" s="1">
        <v>2059.0</v>
      </c>
      <c r="B2180" s="1" t="s">
        <v>7227</v>
      </c>
      <c r="C2180" s="1" t="s">
        <v>7228</v>
      </c>
      <c r="D2180" s="2">
        <v>45136.0</v>
      </c>
      <c r="E2180" s="2">
        <v>45144.0</v>
      </c>
      <c r="F2180" s="1" t="s">
        <v>62</v>
      </c>
      <c r="G2180" s="1" t="s">
        <v>63</v>
      </c>
      <c r="H2180" s="1" t="s">
        <v>41</v>
      </c>
      <c r="I2180" s="1" t="s">
        <v>44</v>
      </c>
      <c r="J2180" s="1">
        <v>3.0</v>
      </c>
      <c r="K2180" s="1" t="s">
        <v>12004</v>
      </c>
    </row>
    <row r="2181" ht="14.25" hidden="1" customHeight="1">
      <c r="A2181" s="1">
        <v>2606.0</v>
      </c>
      <c r="B2181" s="1" t="s">
        <v>461</v>
      </c>
      <c r="C2181" s="1" t="s">
        <v>2417</v>
      </c>
      <c r="D2181" s="2">
        <v>44127.0</v>
      </c>
      <c r="E2181" s="1"/>
      <c r="F2181" s="1" t="s">
        <v>31</v>
      </c>
      <c r="G2181" s="1" t="s">
        <v>63</v>
      </c>
      <c r="H2181" s="1" t="s">
        <v>55</v>
      </c>
      <c r="I2181" s="1" t="s">
        <v>44</v>
      </c>
      <c r="J2181" s="1">
        <v>2.0</v>
      </c>
    </row>
    <row r="2182" ht="14.25" hidden="1" customHeight="1">
      <c r="A2182" s="1">
        <v>2607.0</v>
      </c>
      <c r="B2182" s="1" t="s">
        <v>3457</v>
      </c>
      <c r="C2182" s="1" t="s">
        <v>3756</v>
      </c>
      <c r="D2182" s="2">
        <v>43553.0</v>
      </c>
      <c r="E2182" s="1"/>
      <c r="F2182" s="1" t="s">
        <v>135</v>
      </c>
      <c r="G2182" s="1" t="s">
        <v>33</v>
      </c>
      <c r="H2182" s="1" t="s">
        <v>55</v>
      </c>
      <c r="I2182" s="1" t="s">
        <v>44</v>
      </c>
      <c r="J2182" s="1">
        <v>2.0</v>
      </c>
    </row>
    <row r="2183" ht="14.25" hidden="1" customHeight="1">
      <c r="A2183" s="1">
        <v>2608.0</v>
      </c>
      <c r="B2183" s="1" t="s">
        <v>1082</v>
      </c>
      <c r="C2183" s="1" t="s">
        <v>9229</v>
      </c>
      <c r="D2183" s="2">
        <v>44129.0</v>
      </c>
      <c r="E2183" s="1"/>
      <c r="F2183" s="1" t="s">
        <v>49</v>
      </c>
      <c r="G2183" s="1" t="s">
        <v>33</v>
      </c>
      <c r="H2183" s="1" t="s">
        <v>55</v>
      </c>
      <c r="I2183" s="1" t="s">
        <v>44</v>
      </c>
      <c r="J2183" s="1">
        <v>4.0</v>
      </c>
    </row>
    <row r="2184" ht="14.25" customHeight="1">
      <c r="A2184" s="1">
        <v>2064.0</v>
      </c>
      <c r="B2184" s="1" t="s">
        <v>7246</v>
      </c>
      <c r="C2184" s="1" t="s">
        <v>1057</v>
      </c>
      <c r="D2184" s="2">
        <v>44071.0</v>
      </c>
      <c r="E2184" s="2">
        <v>44191.0</v>
      </c>
      <c r="F2184" s="1" t="s">
        <v>142</v>
      </c>
      <c r="G2184" s="1" t="s">
        <v>51</v>
      </c>
      <c r="H2184" s="1" t="s">
        <v>41</v>
      </c>
      <c r="I2184" s="1" t="s">
        <v>44</v>
      </c>
      <c r="J2184" s="1">
        <v>3.0</v>
      </c>
      <c r="K2184" s="1" t="s">
        <v>12004</v>
      </c>
    </row>
    <row r="2185" ht="14.25" customHeight="1">
      <c r="A2185" s="1">
        <v>2066.0</v>
      </c>
      <c r="B2185" s="1" t="s">
        <v>703</v>
      </c>
      <c r="C2185" s="1" t="s">
        <v>4688</v>
      </c>
      <c r="D2185" s="2">
        <v>45142.0</v>
      </c>
      <c r="E2185" s="2">
        <v>45142.0</v>
      </c>
      <c r="F2185" s="1" t="s">
        <v>142</v>
      </c>
      <c r="G2185" s="1" t="s">
        <v>33</v>
      </c>
      <c r="H2185" s="1" t="s">
        <v>41</v>
      </c>
      <c r="I2185" s="1" t="s">
        <v>44</v>
      </c>
      <c r="J2185" s="1">
        <v>3.0</v>
      </c>
      <c r="K2185" s="1" t="s">
        <v>12004</v>
      </c>
    </row>
    <row r="2186" ht="14.25" customHeight="1">
      <c r="A2186" s="1">
        <v>2073.0</v>
      </c>
      <c r="B2186" s="1" t="s">
        <v>3267</v>
      </c>
      <c r="C2186" s="1" t="s">
        <v>540</v>
      </c>
      <c r="D2186" s="2">
        <v>44988.0</v>
      </c>
      <c r="E2186" s="2">
        <v>45144.0</v>
      </c>
      <c r="F2186" s="1" t="s">
        <v>173</v>
      </c>
      <c r="G2186" s="1" t="s">
        <v>51</v>
      </c>
      <c r="H2186" s="1" t="s">
        <v>41</v>
      </c>
      <c r="I2186" s="1" t="s">
        <v>44</v>
      </c>
      <c r="J2186" s="1">
        <v>3.0</v>
      </c>
      <c r="K2186" s="1" t="s">
        <v>12004</v>
      </c>
    </row>
    <row r="2187" ht="14.25" customHeight="1">
      <c r="A2187" s="1">
        <v>2076.0</v>
      </c>
      <c r="B2187" s="1" t="s">
        <v>3405</v>
      </c>
      <c r="C2187" s="1" t="s">
        <v>7286</v>
      </c>
      <c r="D2187" s="2">
        <v>44537.0</v>
      </c>
      <c r="E2187" s="2">
        <v>44928.0</v>
      </c>
      <c r="F2187" s="1" t="s">
        <v>62</v>
      </c>
      <c r="G2187" s="1" t="s">
        <v>63</v>
      </c>
      <c r="H2187" s="1" t="s">
        <v>41</v>
      </c>
      <c r="I2187" s="1" t="s">
        <v>44</v>
      </c>
      <c r="J2187" s="1">
        <v>3.0</v>
      </c>
      <c r="K2187" s="1" t="s">
        <v>12004</v>
      </c>
    </row>
    <row r="2188" ht="14.25" customHeight="1">
      <c r="A2188" s="1">
        <v>2077.0</v>
      </c>
      <c r="B2188" s="1" t="s">
        <v>7291</v>
      </c>
      <c r="C2188" s="1" t="s">
        <v>6839</v>
      </c>
      <c r="D2188" s="2">
        <v>44153.0</v>
      </c>
      <c r="E2188" s="2">
        <v>44240.0</v>
      </c>
      <c r="F2188" s="1" t="s">
        <v>173</v>
      </c>
      <c r="G2188" s="1" t="s">
        <v>63</v>
      </c>
      <c r="H2188" s="1" t="s">
        <v>41</v>
      </c>
      <c r="I2188" s="1" t="s">
        <v>44</v>
      </c>
      <c r="J2188" s="1">
        <v>3.0</v>
      </c>
      <c r="K2188" s="1" t="s">
        <v>12004</v>
      </c>
    </row>
    <row r="2189" ht="14.25" hidden="1" customHeight="1">
      <c r="A2189" s="1">
        <v>2614.0</v>
      </c>
      <c r="B2189" s="1" t="s">
        <v>9255</v>
      </c>
      <c r="C2189" s="1" t="s">
        <v>6399</v>
      </c>
      <c r="D2189" s="2">
        <v>44329.0</v>
      </c>
      <c r="E2189" s="1"/>
      <c r="F2189" s="1" t="s">
        <v>62</v>
      </c>
      <c r="G2189" s="1" t="s">
        <v>51</v>
      </c>
      <c r="H2189" s="1" t="s">
        <v>55</v>
      </c>
      <c r="I2189" s="1" t="s">
        <v>44</v>
      </c>
      <c r="J2189" s="1">
        <v>5.0</v>
      </c>
    </row>
    <row r="2190" ht="14.25" hidden="1" customHeight="1">
      <c r="A2190" s="1">
        <v>2615.0</v>
      </c>
      <c r="B2190" s="1" t="s">
        <v>3660</v>
      </c>
      <c r="C2190" s="1" t="s">
        <v>3480</v>
      </c>
      <c r="D2190" s="2">
        <v>44286.0</v>
      </c>
      <c r="E2190" s="1"/>
      <c r="F2190" s="1" t="s">
        <v>90</v>
      </c>
      <c r="G2190" s="1" t="s">
        <v>33</v>
      </c>
      <c r="H2190" s="1" t="s">
        <v>41</v>
      </c>
      <c r="I2190" s="1" t="s">
        <v>44</v>
      </c>
      <c r="J2190" s="1">
        <v>4.0</v>
      </c>
    </row>
    <row r="2191" ht="14.25" customHeight="1">
      <c r="A2191" s="1">
        <v>2078.0</v>
      </c>
      <c r="B2191" s="1" t="s">
        <v>3943</v>
      </c>
      <c r="C2191" s="1" t="s">
        <v>4171</v>
      </c>
      <c r="D2191" s="2">
        <v>43369.0</v>
      </c>
      <c r="E2191" s="2">
        <v>43753.0</v>
      </c>
      <c r="F2191" s="1" t="s">
        <v>135</v>
      </c>
      <c r="G2191" s="1" t="s">
        <v>63</v>
      </c>
      <c r="H2191" s="1" t="s">
        <v>41</v>
      </c>
      <c r="I2191" s="1" t="s">
        <v>44</v>
      </c>
      <c r="J2191" s="1">
        <v>3.0</v>
      </c>
      <c r="K2191" s="1" t="s">
        <v>12004</v>
      </c>
    </row>
    <row r="2192" ht="14.25" customHeight="1">
      <c r="A2192" s="1">
        <v>2080.0</v>
      </c>
      <c r="B2192" s="1" t="s">
        <v>703</v>
      </c>
      <c r="C2192" s="1" t="s">
        <v>1640</v>
      </c>
      <c r="D2192" s="2">
        <v>44819.0</v>
      </c>
      <c r="E2192" s="2">
        <v>44971.0</v>
      </c>
      <c r="F2192" s="1" t="s">
        <v>99</v>
      </c>
      <c r="G2192" s="1" t="s">
        <v>33</v>
      </c>
      <c r="H2192" s="1" t="s">
        <v>41</v>
      </c>
      <c r="I2192" s="1" t="s">
        <v>44</v>
      </c>
      <c r="J2192" s="1">
        <v>3.0</v>
      </c>
      <c r="K2192" s="1" t="s">
        <v>12004</v>
      </c>
    </row>
    <row r="2193" ht="14.25" hidden="1" customHeight="1">
      <c r="A2193" s="1">
        <v>2618.0</v>
      </c>
      <c r="B2193" s="1" t="s">
        <v>9270</v>
      </c>
      <c r="C2193" s="1" t="s">
        <v>3413</v>
      </c>
      <c r="D2193" s="2">
        <v>43620.0</v>
      </c>
      <c r="E2193" s="1"/>
      <c r="F2193" s="1" t="s">
        <v>49</v>
      </c>
      <c r="G2193" s="1" t="s">
        <v>51</v>
      </c>
      <c r="H2193" s="1" t="s">
        <v>41</v>
      </c>
      <c r="I2193" s="1" t="s">
        <v>44</v>
      </c>
      <c r="J2193" s="1">
        <v>4.0</v>
      </c>
    </row>
    <row r="2194" ht="14.25" customHeight="1">
      <c r="A2194" s="1">
        <v>2085.0</v>
      </c>
      <c r="B2194" s="1" t="s">
        <v>7317</v>
      </c>
      <c r="C2194" s="1" t="s">
        <v>3927</v>
      </c>
      <c r="D2194" s="2">
        <v>43590.0</v>
      </c>
      <c r="E2194" s="2">
        <v>44572.0</v>
      </c>
      <c r="F2194" s="1" t="s">
        <v>119</v>
      </c>
      <c r="G2194" s="1" t="s">
        <v>33</v>
      </c>
      <c r="H2194" s="1" t="s">
        <v>41</v>
      </c>
      <c r="I2194" s="1" t="s">
        <v>44</v>
      </c>
      <c r="J2194" s="1">
        <v>3.0</v>
      </c>
      <c r="K2194" s="1" t="s">
        <v>12004</v>
      </c>
    </row>
    <row r="2195" ht="14.25" hidden="1" customHeight="1">
      <c r="A2195" s="1">
        <v>2620.0</v>
      </c>
      <c r="B2195" s="1" t="s">
        <v>9277</v>
      </c>
      <c r="C2195" s="1" t="s">
        <v>1255</v>
      </c>
      <c r="D2195" s="2">
        <v>44259.0</v>
      </c>
      <c r="E2195" s="1"/>
      <c r="F2195" s="1" t="s">
        <v>119</v>
      </c>
      <c r="G2195" s="1" t="s">
        <v>63</v>
      </c>
      <c r="H2195" s="1" t="s">
        <v>55</v>
      </c>
      <c r="I2195" s="1" t="s">
        <v>44</v>
      </c>
      <c r="J2195" s="1">
        <v>1.0</v>
      </c>
    </row>
    <row r="2196" ht="14.25" hidden="1" customHeight="1">
      <c r="A2196" s="1">
        <v>2621.0</v>
      </c>
      <c r="B2196" s="1" t="s">
        <v>6957</v>
      </c>
      <c r="C2196" s="1" t="s">
        <v>3294</v>
      </c>
      <c r="D2196" s="2">
        <v>43357.0</v>
      </c>
      <c r="E2196" s="1"/>
      <c r="F2196" s="1" t="s">
        <v>62</v>
      </c>
      <c r="G2196" s="1" t="s">
        <v>51</v>
      </c>
      <c r="H2196" s="1" t="s">
        <v>55</v>
      </c>
      <c r="I2196" s="1" t="s">
        <v>44</v>
      </c>
      <c r="J2196" s="1">
        <v>2.0</v>
      </c>
    </row>
    <row r="2197" ht="14.25" hidden="1" customHeight="1">
      <c r="A2197" s="1">
        <v>2622.0</v>
      </c>
      <c r="B2197" s="1" t="s">
        <v>9282</v>
      </c>
      <c r="C2197" s="1" t="s">
        <v>4554</v>
      </c>
      <c r="D2197" s="2">
        <v>44032.0</v>
      </c>
      <c r="E2197" s="1"/>
      <c r="F2197" s="1" t="s">
        <v>90</v>
      </c>
      <c r="G2197" s="1" t="s">
        <v>33</v>
      </c>
      <c r="H2197" s="1" t="s">
        <v>55</v>
      </c>
      <c r="I2197" s="1" t="s">
        <v>44</v>
      </c>
      <c r="J2197" s="1">
        <v>4.0</v>
      </c>
    </row>
    <row r="2198" ht="14.25" customHeight="1">
      <c r="A2198" s="1">
        <v>2086.0</v>
      </c>
      <c r="B2198" s="1" t="s">
        <v>7321</v>
      </c>
      <c r="C2198" s="1" t="s">
        <v>590</v>
      </c>
      <c r="D2198" s="2">
        <v>44347.0</v>
      </c>
      <c r="E2198" s="2">
        <v>44512.0</v>
      </c>
      <c r="F2198" s="1" t="s">
        <v>62</v>
      </c>
      <c r="G2198" s="1" t="s">
        <v>33</v>
      </c>
      <c r="H2198" s="1" t="s">
        <v>41</v>
      </c>
      <c r="I2198" s="1" t="s">
        <v>44</v>
      </c>
      <c r="J2198" s="1">
        <v>3.0</v>
      </c>
      <c r="K2198" s="1" t="s">
        <v>12004</v>
      </c>
    </row>
    <row r="2199" ht="14.25" customHeight="1">
      <c r="A2199" s="1">
        <v>2087.0</v>
      </c>
      <c r="B2199" s="1" t="s">
        <v>4509</v>
      </c>
      <c r="C2199" s="1" t="s">
        <v>2104</v>
      </c>
      <c r="D2199" s="2">
        <v>43790.0</v>
      </c>
      <c r="E2199" s="2">
        <v>44006.0</v>
      </c>
      <c r="F2199" s="1" t="s">
        <v>173</v>
      </c>
      <c r="G2199" s="1" t="s">
        <v>51</v>
      </c>
      <c r="H2199" s="1" t="s">
        <v>41</v>
      </c>
      <c r="I2199" s="1" t="s">
        <v>44</v>
      </c>
      <c r="J2199" s="1">
        <v>3.0</v>
      </c>
      <c r="K2199" s="1" t="s">
        <v>12004</v>
      </c>
    </row>
    <row r="2200" ht="14.25" customHeight="1">
      <c r="A2200" s="1">
        <v>2089.0</v>
      </c>
      <c r="B2200" s="1" t="s">
        <v>7334</v>
      </c>
      <c r="C2200" s="1" t="s">
        <v>1226</v>
      </c>
      <c r="D2200" s="2">
        <v>43463.0</v>
      </c>
      <c r="E2200" s="2">
        <v>44016.0</v>
      </c>
      <c r="F2200" s="1" t="s">
        <v>80</v>
      </c>
      <c r="G2200" s="1" t="s">
        <v>33</v>
      </c>
      <c r="H2200" s="1" t="s">
        <v>41</v>
      </c>
      <c r="I2200" s="1" t="s">
        <v>44</v>
      </c>
      <c r="J2200" s="1">
        <v>3.0</v>
      </c>
      <c r="K2200" s="1" t="s">
        <v>12004</v>
      </c>
    </row>
    <row r="2201" ht="14.25" customHeight="1">
      <c r="A2201" s="1">
        <v>2093.0</v>
      </c>
      <c r="B2201" s="1" t="s">
        <v>226</v>
      </c>
      <c r="C2201" s="1" t="s">
        <v>3098</v>
      </c>
      <c r="D2201" s="2">
        <v>44082.0</v>
      </c>
      <c r="E2201" s="2">
        <v>44797.0</v>
      </c>
      <c r="F2201" s="1" t="s">
        <v>62</v>
      </c>
      <c r="G2201" s="1" t="s">
        <v>33</v>
      </c>
      <c r="H2201" s="1" t="s">
        <v>41</v>
      </c>
      <c r="I2201" s="1" t="s">
        <v>44</v>
      </c>
      <c r="J2201" s="1">
        <v>3.0</v>
      </c>
      <c r="K2201" s="1" t="s">
        <v>12004</v>
      </c>
    </row>
    <row r="2202" ht="14.25" customHeight="1">
      <c r="A2202" s="1">
        <v>2094.0</v>
      </c>
      <c r="B2202" s="1" t="s">
        <v>7350</v>
      </c>
      <c r="C2202" s="1" t="s">
        <v>4367</v>
      </c>
      <c r="D2202" s="2">
        <v>43632.0</v>
      </c>
      <c r="E2202" s="2">
        <v>44446.0</v>
      </c>
      <c r="F2202" s="1" t="s">
        <v>173</v>
      </c>
      <c r="G2202" s="1" t="s">
        <v>51</v>
      </c>
      <c r="H2202" s="1" t="s">
        <v>41</v>
      </c>
      <c r="I2202" s="1" t="s">
        <v>44</v>
      </c>
      <c r="J2202" s="1">
        <v>3.0</v>
      </c>
      <c r="K2202" s="1" t="s">
        <v>12004</v>
      </c>
    </row>
    <row r="2203" ht="14.25" hidden="1" customHeight="1">
      <c r="A2203" s="1">
        <v>2628.0</v>
      </c>
      <c r="B2203" s="1" t="s">
        <v>6948</v>
      </c>
      <c r="C2203" s="1" t="s">
        <v>1506</v>
      </c>
      <c r="D2203" s="2">
        <v>44537.0</v>
      </c>
      <c r="E2203" s="1"/>
      <c r="F2203" s="1" t="s">
        <v>90</v>
      </c>
      <c r="G2203" s="1" t="s">
        <v>51</v>
      </c>
      <c r="H2203" s="1" t="s">
        <v>55</v>
      </c>
      <c r="I2203" s="1" t="s">
        <v>44</v>
      </c>
      <c r="J2203" s="1">
        <v>2.0</v>
      </c>
    </row>
    <row r="2204" ht="14.25" customHeight="1">
      <c r="A2204" s="1">
        <v>2095.0</v>
      </c>
      <c r="B2204" s="1" t="s">
        <v>7354</v>
      </c>
      <c r="C2204" s="1" t="s">
        <v>2112</v>
      </c>
      <c r="D2204" s="2">
        <v>45121.0</v>
      </c>
      <c r="E2204" s="2">
        <v>45123.0</v>
      </c>
      <c r="F2204" s="1" t="s">
        <v>135</v>
      </c>
      <c r="G2204" s="1" t="s">
        <v>63</v>
      </c>
      <c r="H2204" s="1" t="s">
        <v>41</v>
      </c>
      <c r="I2204" s="1" t="s">
        <v>44</v>
      </c>
      <c r="J2204" s="1">
        <v>3.0</v>
      </c>
      <c r="K2204" s="1" t="s">
        <v>12004</v>
      </c>
    </row>
    <row r="2205" ht="14.25" customHeight="1">
      <c r="A2205" s="1">
        <v>2156.0</v>
      </c>
      <c r="B2205" s="1" t="s">
        <v>7573</v>
      </c>
      <c r="C2205" s="1" t="s">
        <v>7574</v>
      </c>
      <c r="D2205" s="2">
        <v>43354.0</v>
      </c>
      <c r="E2205" s="2">
        <v>43904.0</v>
      </c>
      <c r="F2205" s="1" t="s">
        <v>142</v>
      </c>
      <c r="G2205" s="1" t="s">
        <v>51</v>
      </c>
      <c r="H2205" s="1" t="s">
        <v>41</v>
      </c>
      <c r="I2205" s="1" t="s">
        <v>106</v>
      </c>
      <c r="J2205" s="1">
        <v>3.0</v>
      </c>
      <c r="K2205" s="1" t="s">
        <v>12004</v>
      </c>
    </row>
    <row r="2206" ht="14.25" hidden="1" customHeight="1">
      <c r="A2206" s="1">
        <v>2631.0</v>
      </c>
      <c r="B2206" s="1" t="s">
        <v>8477</v>
      </c>
      <c r="C2206" s="1" t="s">
        <v>3989</v>
      </c>
      <c r="D2206" s="2">
        <v>44258.0</v>
      </c>
      <c r="E2206" s="1"/>
      <c r="F2206" s="1" t="s">
        <v>142</v>
      </c>
      <c r="G2206" s="1" t="s">
        <v>63</v>
      </c>
      <c r="H2206" s="1" t="s">
        <v>41</v>
      </c>
      <c r="I2206" s="1" t="s">
        <v>44</v>
      </c>
      <c r="J2206" s="1">
        <v>2.0</v>
      </c>
    </row>
    <row r="2207" ht="14.25" hidden="1" customHeight="1">
      <c r="A2207" s="1">
        <v>2632.0</v>
      </c>
      <c r="B2207" s="1" t="s">
        <v>4758</v>
      </c>
      <c r="C2207" s="1" t="s">
        <v>9314</v>
      </c>
      <c r="D2207" s="2">
        <v>44626.0</v>
      </c>
      <c r="E2207" s="1"/>
      <c r="F2207" s="1" t="s">
        <v>119</v>
      </c>
      <c r="G2207" s="1" t="s">
        <v>33</v>
      </c>
      <c r="H2207" s="1" t="s">
        <v>41</v>
      </c>
      <c r="I2207" s="1" t="s">
        <v>44</v>
      </c>
      <c r="J2207" s="1">
        <v>4.0</v>
      </c>
    </row>
    <row r="2208" ht="14.25" hidden="1" customHeight="1">
      <c r="A2208" s="1">
        <v>2633.0</v>
      </c>
      <c r="B2208" s="1" t="s">
        <v>7408</v>
      </c>
      <c r="C2208" s="1" t="s">
        <v>287</v>
      </c>
      <c r="D2208" s="2">
        <v>44781.0</v>
      </c>
      <c r="E2208" s="1"/>
      <c r="F2208" s="1" t="s">
        <v>62</v>
      </c>
      <c r="G2208" s="1" t="s">
        <v>51</v>
      </c>
      <c r="H2208" s="1" t="s">
        <v>41</v>
      </c>
      <c r="I2208" s="1" t="s">
        <v>44</v>
      </c>
      <c r="J2208" s="1">
        <v>5.0</v>
      </c>
    </row>
    <row r="2209" ht="14.25" hidden="1" customHeight="1">
      <c r="A2209" s="1">
        <v>2634.0</v>
      </c>
      <c r="B2209" s="1" t="s">
        <v>1887</v>
      </c>
      <c r="C2209" s="1" t="s">
        <v>9320</v>
      </c>
      <c r="D2209" s="2">
        <v>44997.0</v>
      </c>
      <c r="E2209" s="1"/>
      <c r="F2209" s="1" t="s">
        <v>173</v>
      </c>
      <c r="G2209" s="1" t="s">
        <v>51</v>
      </c>
      <c r="H2209" s="1" t="s">
        <v>41</v>
      </c>
      <c r="I2209" s="1" t="s">
        <v>44</v>
      </c>
      <c r="J2209" s="1">
        <v>4.0</v>
      </c>
    </row>
    <row r="2210" ht="14.25" customHeight="1">
      <c r="A2210" s="1">
        <v>2160.0</v>
      </c>
      <c r="B2210" s="1" t="s">
        <v>7590</v>
      </c>
      <c r="C2210" s="1" t="s">
        <v>878</v>
      </c>
      <c r="D2210" s="2">
        <v>44872.0</v>
      </c>
      <c r="E2210" s="2">
        <v>45022.0</v>
      </c>
      <c r="F2210" s="1" t="s">
        <v>135</v>
      </c>
      <c r="G2210" s="1" t="s">
        <v>63</v>
      </c>
      <c r="H2210" s="1" t="s">
        <v>41</v>
      </c>
      <c r="I2210" s="1" t="s">
        <v>106</v>
      </c>
      <c r="J2210" s="1">
        <v>3.0</v>
      </c>
      <c r="K2210" s="1" t="s">
        <v>12004</v>
      </c>
    </row>
    <row r="2211" ht="14.25" customHeight="1">
      <c r="A2211" s="1">
        <v>2165.0</v>
      </c>
      <c r="B2211" s="1" t="s">
        <v>7608</v>
      </c>
      <c r="C2211" s="1" t="s">
        <v>4938</v>
      </c>
      <c r="D2211" s="2">
        <v>43540.0</v>
      </c>
      <c r="E2211" s="2">
        <v>43947.0</v>
      </c>
      <c r="F2211" s="1" t="s">
        <v>90</v>
      </c>
      <c r="G2211" s="1" t="s">
        <v>33</v>
      </c>
      <c r="H2211" s="1" t="s">
        <v>41</v>
      </c>
      <c r="I2211" s="1" t="s">
        <v>106</v>
      </c>
      <c r="J2211" s="1">
        <v>3.0</v>
      </c>
      <c r="K2211" s="1" t="s">
        <v>12004</v>
      </c>
    </row>
    <row r="2212" ht="14.25" hidden="1" customHeight="1">
      <c r="A2212" s="1">
        <v>2637.0</v>
      </c>
      <c r="B2212" s="1" t="s">
        <v>9332</v>
      </c>
      <c r="C2212" s="1" t="s">
        <v>2615</v>
      </c>
      <c r="D2212" s="2">
        <v>44881.0</v>
      </c>
      <c r="E2212" s="1"/>
      <c r="F2212" s="1" t="s">
        <v>99</v>
      </c>
      <c r="G2212" s="1" t="s">
        <v>33</v>
      </c>
      <c r="H2212" s="1" t="s">
        <v>55</v>
      </c>
      <c r="I2212" s="1" t="s">
        <v>44</v>
      </c>
      <c r="J2212" s="1">
        <v>5.0</v>
      </c>
    </row>
    <row r="2213" ht="14.25" customHeight="1">
      <c r="A2213" s="1">
        <v>2167.0</v>
      </c>
      <c r="B2213" s="1" t="s">
        <v>7614</v>
      </c>
      <c r="C2213" s="1" t="s">
        <v>3109</v>
      </c>
      <c r="D2213" s="2">
        <v>43464.0</v>
      </c>
      <c r="E2213" s="2">
        <v>44053.0</v>
      </c>
      <c r="F2213" s="1" t="s">
        <v>135</v>
      </c>
      <c r="G2213" s="1" t="s">
        <v>51</v>
      </c>
      <c r="H2213" s="1" t="s">
        <v>41</v>
      </c>
      <c r="I2213" s="1" t="s">
        <v>106</v>
      </c>
      <c r="J2213" s="1">
        <v>3.0</v>
      </c>
      <c r="K2213" s="1" t="s">
        <v>12004</v>
      </c>
    </row>
    <row r="2214" ht="14.25" hidden="1" customHeight="1">
      <c r="A2214" s="1">
        <v>2639.0</v>
      </c>
      <c r="B2214" s="1" t="s">
        <v>7444</v>
      </c>
      <c r="C2214" s="1" t="s">
        <v>947</v>
      </c>
      <c r="D2214" s="2">
        <v>44103.0</v>
      </c>
      <c r="E2214" s="1"/>
      <c r="F2214" s="1" t="s">
        <v>62</v>
      </c>
      <c r="G2214" s="1" t="s">
        <v>51</v>
      </c>
      <c r="H2214" s="1" t="s">
        <v>55</v>
      </c>
      <c r="I2214" s="1" t="s">
        <v>44</v>
      </c>
      <c r="J2214" s="1">
        <v>2.0</v>
      </c>
    </row>
    <row r="2215" ht="14.25" customHeight="1">
      <c r="A2215" s="1">
        <v>2169.0</v>
      </c>
      <c r="B2215" s="1" t="s">
        <v>4162</v>
      </c>
      <c r="C2215" s="1" t="s">
        <v>1782</v>
      </c>
      <c r="D2215" s="2">
        <v>44016.0</v>
      </c>
      <c r="E2215" s="2">
        <v>44692.0</v>
      </c>
      <c r="F2215" s="1" t="s">
        <v>142</v>
      </c>
      <c r="G2215" s="1" t="s">
        <v>63</v>
      </c>
      <c r="H2215" s="1" t="s">
        <v>41</v>
      </c>
      <c r="I2215" s="1" t="s">
        <v>106</v>
      </c>
      <c r="J2215" s="1">
        <v>3.0</v>
      </c>
      <c r="K2215" s="1" t="s">
        <v>12004</v>
      </c>
    </row>
    <row r="2216" ht="14.25" customHeight="1">
      <c r="A2216" s="1">
        <v>2171.0</v>
      </c>
      <c r="B2216" s="1" t="s">
        <v>1355</v>
      </c>
      <c r="C2216" s="1" t="s">
        <v>3828</v>
      </c>
      <c r="D2216" s="2">
        <v>44417.0</v>
      </c>
      <c r="E2216" s="2">
        <v>44708.0</v>
      </c>
      <c r="F2216" s="1" t="s">
        <v>90</v>
      </c>
      <c r="G2216" s="1" t="s">
        <v>63</v>
      </c>
      <c r="H2216" s="1" t="s">
        <v>41</v>
      </c>
      <c r="I2216" s="1" t="s">
        <v>106</v>
      </c>
      <c r="J2216" s="1">
        <v>3.0</v>
      </c>
      <c r="K2216" s="1" t="s">
        <v>12004</v>
      </c>
    </row>
    <row r="2217" ht="14.25" customHeight="1">
      <c r="A2217" s="1">
        <v>2172.0</v>
      </c>
      <c r="B2217" s="1" t="s">
        <v>7633</v>
      </c>
      <c r="C2217" s="1" t="s">
        <v>712</v>
      </c>
      <c r="D2217" s="2">
        <v>44332.0</v>
      </c>
      <c r="E2217" s="2">
        <v>45107.0</v>
      </c>
      <c r="F2217" s="1" t="s">
        <v>31</v>
      </c>
      <c r="G2217" s="1" t="s">
        <v>51</v>
      </c>
      <c r="H2217" s="1" t="s">
        <v>41</v>
      </c>
      <c r="I2217" s="1" t="s">
        <v>106</v>
      </c>
      <c r="J2217" s="1">
        <v>3.0</v>
      </c>
      <c r="K2217" s="1" t="s">
        <v>12004</v>
      </c>
    </row>
    <row r="2218" ht="14.25" customHeight="1">
      <c r="A2218" s="1">
        <v>2173.0</v>
      </c>
      <c r="B2218" s="1" t="s">
        <v>2730</v>
      </c>
      <c r="C2218" s="1" t="s">
        <v>5691</v>
      </c>
      <c r="D2218" s="2">
        <v>44422.0</v>
      </c>
      <c r="E2218" s="2">
        <v>44477.0</v>
      </c>
      <c r="F2218" s="1" t="s">
        <v>135</v>
      </c>
      <c r="G2218" s="1" t="s">
        <v>33</v>
      </c>
      <c r="H2218" s="1" t="s">
        <v>41</v>
      </c>
      <c r="I2218" s="1" t="s">
        <v>106</v>
      </c>
      <c r="J2218" s="1">
        <v>3.0</v>
      </c>
      <c r="K2218" s="1" t="s">
        <v>12004</v>
      </c>
    </row>
    <row r="2219" ht="14.25" customHeight="1">
      <c r="A2219" s="1">
        <v>3183.0</v>
      </c>
      <c r="B2219" s="1" t="s">
        <v>26</v>
      </c>
      <c r="C2219" s="1" t="s">
        <v>1516</v>
      </c>
      <c r="D2219" s="2">
        <v>44868.0</v>
      </c>
      <c r="E2219" s="2">
        <v>45141.0</v>
      </c>
      <c r="F2219" s="1" t="s">
        <v>62</v>
      </c>
      <c r="G2219" s="1" t="s">
        <v>63</v>
      </c>
      <c r="H2219" s="1" t="s">
        <v>55</v>
      </c>
      <c r="I2219" s="1" t="s">
        <v>819</v>
      </c>
      <c r="J2219" s="1">
        <v>3.0</v>
      </c>
      <c r="K2219" s="1" t="s">
        <v>12004</v>
      </c>
    </row>
    <row r="2220" ht="14.25" hidden="1" customHeight="1">
      <c r="A2220" s="1">
        <v>2645.0</v>
      </c>
      <c r="B2220" s="1" t="s">
        <v>6431</v>
      </c>
      <c r="C2220" s="1" t="s">
        <v>708</v>
      </c>
      <c r="D2220" s="2">
        <v>44014.0</v>
      </c>
      <c r="E2220" s="1"/>
      <c r="F2220" s="1" t="s">
        <v>80</v>
      </c>
      <c r="G2220" s="1" t="s">
        <v>33</v>
      </c>
      <c r="H2220" s="1" t="s">
        <v>55</v>
      </c>
      <c r="I2220" s="1" t="s">
        <v>44</v>
      </c>
      <c r="J2220" s="1">
        <v>4.0</v>
      </c>
    </row>
    <row r="2221" ht="14.25" hidden="1" customHeight="1">
      <c r="A2221" s="1">
        <v>2646.0</v>
      </c>
      <c r="B2221" s="1" t="s">
        <v>271</v>
      </c>
      <c r="C2221" s="1" t="s">
        <v>9185</v>
      </c>
      <c r="D2221" s="2">
        <v>43681.0</v>
      </c>
      <c r="E2221" s="1"/>
      <c r="F2221" s="1" t="s">
        <v>173</v>
      </c>
      <c r="G2221" s="1" t="s">
        <v>33</v>
      </c>
      <c r="H2221" s="1" t="s">
        <v>55</v>
      </c>
      <c r="I2221" s="1" t="s">
        <v>44</v>
      </c>
      <c r="J2221" s="1">
        <v>1.0</v>
      </c>
    </row>
    <row r="2222" ht="14.25" hidden="1" customHeight="1">
      <c r="A2222" s="1">
        <v>2647.0</v>
      </c>
      <c r="B2222" s="1" t="s">
        <v>9365</v>
      </c>
      <c r="C2222" s="1" t="s">
        <v>2841</v>
      </c>
      <c r="D2222" s="2">
        <v>43474.0</v>
      </c>
      <c r="E2222" s="1"/>
      <c r="F2222" s="1" t="s">
        <v>99</v>
      </c>
      <c r="G2222" s="1" t="s">
        <v>33</v>
      </c>
      <c r="H2222" s="1" t="s">
        <v>55</v>
      </c>
      <c r="I2222" s="1" t="s">
        <v>44</v>
      </c>
      <c r="J2222" s="1">
        <v>5.0</v>
      </c>
    </row>
    <row r="2223" ht="14.25" hidden="1" customHeight="1">
      <c r="A2223" s="1">
        <v>2648.0</v>
      </c>
      <c r="B2223" s="1" t="s">
        <v>2198</v>
      </c>
      <c r="C2223" s="1" t="s">
        <v>2742</v>
      </c>
      <c r="D2223" s="2">
        <v>44835.0</v>
      </c>
      <c r="E2223" s="1"/>
      <c r="F2223" s="1" t="s">
        <v>119</v>
      </c>
      <c r="G2223" s="1" t="s">
        <v>51</v>
      </c>
      <c r="H2223" s="1" t="s">
        <v>55</v>
      </c>
      <c r="I2223" s="1" t="s">
        <v>44</v>
      </c>
      <c r="J2223" s="1">
        <v>2.0</v>
      </c>
    </row>
    <row r="2224" ht="14.25" customHeight="1">
      <c r="A2224" s="1">
        <v>3187.0</v>
      </c>
      <c r="B2224" s="1" t="s">
        <v>11212</v>
      </c>
      <c r="C2224" s="1" t="s">
        <v>1102</v>
      </c>
      <c r="D2224" s="2">
        <v>44908.0</v>
      </c>
      <c r="E2224" s="2">
        <v>44937.0</v>
      </c>
      <c r="F2224" s="1" t="s">
        <v>173</v>
      </c>
      <c r="G2224" s="1" t="s">
        <v>33</v>
      </c>
      <c r="H2224" s="1" t="s">
        <v>41</v>
      </c>
      <c r="I2224" s="1" t="s">
        <v>819</v>
      </c>
      <c r="J2224" s="1">
        <v>3.0</v>
      </c>
      <c r="K2224" s="1" t="s">
        <v>12004</v>
      </c>
    </row>
    <row r="2225" ht="14.25" hidden="1" customHeight="1">
      <c r="A2225" s="1">
        <v>2650.0</v>
      </c>
      <c r="B2225" s="1" t="s">
        <v>8274</v>
      </c>
      <c r="C2225" s="1" t="s">
        <v>7865</v>
      </c>
      <c r="D2225" s="2">
        <v>43419.0</v>
      </c>
      <c r="E2225" s="1"/>
      <c r="F2225" s="1" t="s">
        <v>90</v>
      </c>
      <c r="G2225" s="1" t="s">
        <v>51</v>
      </c>
      <c r="H2225" s="1" t="s">
        <v>41</v>
      </c>
      <c r="I2225" s="1" t="s">
        <v>44</v>
      </c>
      <c r="J2225" s="1">
        <v>1.0</v>
      </c>
    </row>
    <row r="2226" ht="14.25" hidden="1" customHeight="1">
      <c r="A2226" s="1">
        <v>2651.0</v>
      </c>
      <c r="B2226" s="1" t="s">
        <v>5436</v>
      </c>
      <c r="C2226" s="1" t="s">
        <v>1584</v>
      </c>
      <c r="D2226" s="2">
        <v>44159.0</v>
      </c>
      <c r="E2226" s="1"/>
      <c r="F2226" s="1" t="s">
        <v>31</v>
      </c>
      <c r="G2226" s="1" t="s">
        <v>33</v>
      </c>
      <c r="H2226" s="1" t="s">
        <v>41</v>
      </c>
      <c r="I2226" s="1" t="s">
        <v>44</v>
      </c>
      <c r="J2226" s="1">
        <v>2.0</v>
      </c>
    </row>
    <row r="2227" ht="14.25" customHeight="1">
      <c r="A2227" s="1">
        <v>3192.0</v>
      </c>
      <c r="B2227" s="1" t="s">
        <v>9501</v>
      </c>
      <c r="C2227" s="1" t="s">
        <v>741</v>
      </c>
      <c r="D2227" s="2">
        <v>43576.0</v>
      </c>
      <c r="E2227" s="2">
        <v>44573.0</v>
      </c>
      <c r="F2227" s="1" t="s">
        <v>31</v>
      </c>
      <c r="G2227" s="1" t="s">
        <v>63</v>
      </c>
      <c r="H2227" s="1" t="s">
        <v>41</v>
      </c>
      <c r="I2227" s="1" t="s">
        <v>44</v>
      </c>
      <c r="J2227" s="1">
        <v>3.0</v>
      </c>
      <c r="K2227" s="1" t="s">
        <v>12004</v>
      </c>
    </row>
    <row r="2228" ht="14.25" customHeight="1">
      <c r="A2228" s="1">
        <v>3217.0</v>
      </c>
      <c r="B2228" s="1" t="s">
        <v>2029</v>
      </c>
      <c r="C2228" s="1" t="s">
        <v>11327</v>
      </c>
      <c r="D2228" s="2">
        <v>43485.0</v>
      </c>
      <c r="E2228" s="2">
        <v>43739.0</v>
      </c>
      <c r="F2228" s="1" t="s">
        <v>90</v>
      </c>
      <c r="G2228" s="1" t="s">
        <v>33</v>
      </c>
      <c r="H2228" s="1" t="s">
        <v>41</v>
      </c>
      <c r="I2228" s="1" t="s">
        <v>44</v>
      </c>
      <c r="J2228" s="1">
        <v>3.0</v>
      </c>
      <c r="K2228" s="1" t="s">
        <v>12004</v>
      </c>
    </row>
    <row r="2229" ht="14.25" customHeight="1">
      <c r="A2229" s="1">
        <v>3225.0</v>
      </c>
      <c r="B2229" s="1" t="s">
        <v>271</v>
      </c>
      <c r="C2229" s="1" t="s">
        <v>5014</v>
      </c>
      <c r="D2229" s="2">
        <v>44354.0</v>
      </c>
      <c r="E2229" s="2">
        <v>45100.0</v>
      </c>
      <c r="F2229" s="1" t="s">
        <v>49</v>
      </c>
      <c r="G2229" s="1" t="s">
        <v>33</v>
      </c>
      <c r="H2229" s="1" t="s">
        <v>41</v>
      </c>
      <c r="I2229" s="1" t="s">
        <v>44</v>
      </c>
      <c r="J2229" s="1">
        <v>3.0</v>
      </c>
      <c r="K2229" s="1" t="s">
        <v>12004</v>
      </c>
    </row>
    <row r="2230" ht="14.25" customHeight="1">
      <c r="A2230" s="1">
        <v>3242.0</v>
      </c>
      <c r="B2230" s="1" t="s">
        <v>5566</v>
      </c>
      <c r="C2230" s="1" t="s">
        <v>1819</v>
      </c>
      <c r="D2230" s="2">
        <v>44523.0</v>
      </c>
      <c r="E2230" s="2">
        <v>44672.0</v>
      </c>
      <c r="F2230" s="1" t="s">
        <v>119</v>
      </c>
      <c r="G2230" s="1" t="s">
        <v>33</v>
      </c>
      <c r="H2230" s="1" t="s">
        <v>55</v>
      </c>
      <c r="I2230" s="1" t="s">
        <v>44</v>
      </c>
      <c r="J2230" s="1">
        <v>3.0</v>
      </c>
      <c r="K2230" s="1" t="s">
        <v>12004</v>
      </c>
    </row>
    <row r="2231" ht="14.25" customHeight="1">
      <c r="A2231" s="1">
        <v>3247.0</v>
      </c>
      <c r="B2231" s="1" t="s">
        <v>11427</v>
      </c>
      <c r="C2231" s="1" t="s">
        <v>452</v>
      </c>
      <c r="D2231" s="2">
        <v>45036.0</v>
      </c>
      <c r="E2231" s="2">
        <v>45144.0</v>
      </c>
      <c r="F2231" s="1" t="s">
        <v>49</v>
      </c>
      <c r="G2231" s="1" t="s">
        <v>63</v>
      </c>
      <c r="H2231" s="1" t="s">
        <v>41</v>
      </c>
      <c r="I2231" s="1" t="s">
        <v>44</v>
      </c>
      <c r="J2231" s="1">
        <v>3.0</v>
      </c>
      <c r="K2231" s="1" t="s">
        <v>12004</v>
      </c>
    </row>
    <row r="2232" ht="14.25" customHeight="1">
      <c r="A2232" s="1">
        <v>3254.0</v>
      </c>
      <c r="B2232" s="1" t="s">
        <v>362</v>
      </c>
      <c r="C2232" s="1" t="s">
        <v>7156</v>
      </c>
      <c r="D2232" s="2">
        <v>44250.0</v>
      </c>
      <c r="E2232" s="2">
        <v>44755.0</v>
      </c>
      <c r="F2232" s="1" t="s">
        <v>90</v>
      </c>
      <c r="G2232" s="1" t="s">
        <v>63</v>
      </c>
      <c r="H2232" s="1" t="s">
        <v>55</v>
      </c>
      <c r="I2232" s="1" t="s">
        <v>44</v>
      </c>
      <c r="J2232" s="1">
        <v>3.0</v>
      </c>
      <c r="K2232" s="1" t="s">
        <v>12004</v>
      </c>
    </row>
    <row r="2233" ht="14.25" customHeight="1">
      <c r="A2233" s="1">
        <v>3271.0</v>
      </c>
      <c r="B2233" s="1" t="s">
        <v>8270</v>
      </c>
      <c r="C2233" s="1" t="s">
        <v>2867</v>
      </c>
      <c r="D2233" s="2">
        <v>43648.0</v>
      </c>
      <c r="E2233" s="2">
        <v>44891.0</v>
      </c>
      <c r="F2233" s="1" t="s">
        <v>173</v>
      </c>
      <c r="G2233" s="1" t="s">
        <v>33</v>
      </c>
      <c r="H2233" s="1" t="s">
        <v>55</v>
      </c>
      <c r="I2233" s="1" t="s">
        <v>44</v>
      </c>
      <c r="J2233" s="1">
        <v>3.0</v>
      </c>
      <c r="K2233" s="1" t="s">
        <v>12004</v>
      </c>
    </row>
    <row r="2234" ht="14.25" hidden="1" customHeight="1">
      <c r="A2234" s="1">
        <v>2659.0</v>
      </c>
      <c r="B2234" s="1" t="s">
        <v>1086</v>
      </c>
      <c r="C2234" s="1" t="s">
        <v>5340</v>
      </c>
      <c r="D2234" s="2">
        <v>44760.0</v>
      </c>
      <c r="E2234" s="1"/>
      <c r="F2234" s="1" t="s">
        <v>135</v>
      </c>
      <c r="G2234" s="1" t="s">
        <v>51</v>
      </c>
      <c r="H2234" s="1" t="s">
        <v>55</v>
      </c>
      <c r="I2234" s="1" t="s">
        <v>44</v>
      </c>
      <c r="J2234" s="1">
        <v>2.0</v>
      </c>
    </row>
    <row r="2235" ht="14.25" hidden="1" customHeight="1">
      <c r="A2235" s="1">
        <v>2660.0</v>
      </c>
      <c r="B2235" s="1" t="s">
        <v>734</v>
      </c>
      <c r="C2235" s="1" t="s">
        <v>1362</v>
      </c>
      <c r="D2235" s="2">
        <v>43686.0</v>
      </c>
      <c r="E2235" s="1"/>
      <c r="F2235" s="1" t="s">
        <v>49</v>
      </c>
      <c r="G2235" s="1" t="s">
        <v>51</v>
      </c>
      <c r="H2235" s="1" t="s">
        <v>55</v>
      </c>
      <c r="I2235" s="1" t="s">
        <v>44</v>
      </c>
      <c r="J2235" s="1">
        <v>4.0</v>
      </c>
    </row>
    <row r="2236" ht="14.25" hidden="1" customHeight="1">
      <c r="A2236" s="1">
        <v>2661.0</v>
      </c>
      <c r="B2236" s="1" t="s">
        <v>9409</v>
      </c>
      <c r="C2236" s="1" t="s">
        <v>1356</v>
      </c>
      <c r="D2236" s="2">
        <v>44383.0</v>
      </c>
      <c r="E2236" s="1"/>
      <c r="F2236" s="1" t="s">
        <v>142</v>
      </c>
      <c r="G2236" s="1" t="s">
        <v>51</v>
      </c>
      <c r="H2236" s="1" t="s">
        <v>55</v>
      </c>
      <c r="I2236" s="1" t="s">
        <v>44</v>
      </c>
      <c r="J2236" s="1">
        <v>2.0</v>
      </c>
    </row>
    <row r="2237" ht="14.25" hidden="1" customHeight="1">
      <c r="A2237" s="1">
        <v>2662.0</v>
      </c>
      <c r="B2237" s="1" t="s">
        <v>5033</v>
      </c>
      <c r="C2237" s="1" t="s">
        <v>1179</v>
      </c>
      <c r="D2237" s="2">
        <v>44229.0</v>
      </c>
      <c r="E2237" s="1"/>
      <c r="F2237" s="1" t="s">
        <v>80</v>
      </c>
      <c r="G2237" s="1" t="s">
        <v>33</v>
      </c>
      <c r="H2237" s="1" t="s">
        <v>55</v>
      </c>
      <c r="I2237" s="1" t="s">
        <v>44</v>
      </c>
      <c r="J2237" s="1">
        <v>2.0</v>
      </c>
    </row>
    <row r="2238" ht="14.25" customHeight="1">
      <c r="A2238" s="1">
        <v>3274.0</v>
      </c>
      <c r="B2238" s="1" t="s">
        <v>350</v>
      </c>
      <c r="C2238" s="1" t="s">
        <v>5969</v>
      </c>
      <c r="D2238" s="2">
        <v>43851.0</v>
      </c>
      <c r="E2238" s="2">
        <v>44041.0</v>
      </c>
      <c r="F2238" s="1" t="s">
        <v>62</v>
      </c>
      <c r="G2238" s="1" t="s">
        <v>51</v>
      </c>
      <c r="H2238" s="1" t="s">
        <v>41</v>
      </c>
      <c r="I2238" s="1" t="s">
        <v>819</v>
      </c>
      <c r="J2238" s="1">
        <v>3.0</v>
      </c>
      <c r="K2238" s="1" t="s">
        <v>12004</v>
      </c>
    </row>
    <row r="2239" ht="14.25" hidden="1" customHeight="1">
      <c r="A2239" s="1">
        <v>2664.0</v>
      </c>
      <c r="B2239" s="1" t="s">
        <v>9418</v>
      </c>
      <c r="C2239" s="1" t="s">
        <v>3638</v>
      </c>
      <c r="D2239" s="2">
        <v>44513.0</v>
      </c>
      <c r="E2239" s="1"/>
      <c r="F2239" s="1" t="s">
        <v>99</v>
      </c>
      <c r="G2239" s="1" t="s">
        <v>63</v>
      </c>
      <c r="H2239" s="1" t="s">
        <v>55</v>
      </c>
      <c r="I2239" s="1" t="s">
        <v>44</v>
      </c>
      <c r="J2239" s="1">
        <v>1.0</v>
      </c>
    </row>
    <row r="2240" ht="14.25" hidden="1" customHeight="1">
      <c r="A2240" s="1">
        <v>2665.0</v>
      </c>
      <c r="B2240" s="1" t="s">
        <v>9422</v>
      </c>
      <c r="C2240" s="1" t="s">
        <v>4091</v>
      </c>
      <c r="D2240" s="2">
        <v>43905.0</v>
      </c>
      <c r="E2240" s="1"/>
      <c r="F2240" s="1" t="s">
        <v>119</v>
      </c>
      <c r="G2240" s="1" t="s">
        <v>33</v>
      </c>
      <c r="H2240" s="1" t="s">
        <v>55</v>
      </c>
      <c r="I2240" s="1" t="s">
        <v>44</v>
      </c>
      <c r="J2240" s="1">
        <v>4.0</v>
      </c>
    </row>
    <row r="2241" ht="14.25" customHeight="1">
      <c r="A2241" s="1">
        <v>3293.0</v>
      </c>
      <c r="B2241" s="1" t="s">
        <v>11002</v>
      </c>
      <c r="C2241" s="1" t="s">
        <v>4064</v>
      </c>
      <c r="D2241" s="2">
        <v>44295.0</v>
      </c>
      <c r="E2241" s="2">
        <v>44894.0</v>
      </c>
      <c r="F2241" s="1" t="s">
        <v>99</v>
      </c>
      <c r="G2241" s="1" t="s">
        <v>33</v>
      </c>
      <c r="H2241" s="1" t="s">
        <v>41</v>
      </c>
      <c r="I2241" s="1" t="s">
        <v>44</v>
      </c>
      <c r="J2241" s="1">
        <v>3.0</v>
      </c>
      <c r="K2241" s="1" t="s">
        <v>12004</v>
      </c>
    </row>
    <row r="2242" ht="14.25" customHeight="1">
      <c r="A2242" s="1">
        <v>3294.0</v>
      </c>
      <c r="B2242" s="1" t="s">
        <v>4777</v>
      </c>
      <c r="C2242" s="1" t="s">
        <v>1815</v>
      </c>
      <c r="D2242" s="2">
        <v>44716.0</v>
      </c>
      <c r="E2242" s="2">
        <v>44919.0</v>
      </c>
      <c r="F2242" s="1" t="s">
        <v>119</v>
      </c>
      <c r="G2242" s="1" t="s">
        <v>63</v>
      </c>
      <c r="H2242" s="1" t="s">
        <v>41</v>
      </c>
      <c r="I2242" s="1" t="s">
        <v>44</v>
      </c>
      <c r="J2242" s="1">
        <v>3.0</v>
      </c>
      <c r="K2242" s="1" t="s">
        <v>12004</v>
      </c>
    </row>
    <row r="2243" ht="14.25" customHeight="1">
      <c r="A2243" s="1">
        <v>3310.0</v>
      </c>
      <c r="B2243" s="1" t="s">
        <v>878</v>
      </c>
      <c r="C2243" s="1" t="s">
        <v>6060</v>
      </c>
      <c r="D2243" s="2">
        <v>44594.0</v>
      </c>
      <c r="E2243" s="2">
        <v>44961.0</v>
      </c>
      <c r="F2243" s="1" t="s">
        <v>135</v>
      </c>
      <c r="G2243" s="1" t="s">
        <v>51</v>
      </c>
      <c r="H2243" s="1" t="s">
        <v>41</v>
      </c>
      <c r="I2243" s="1" t="s">
        <v>44</v>
      </c>
      <c r="J2243" s="1">
        <v>3.0</v>
      </c>
      <c r="K2243" s="1" t="s">
        <v>12004</v>
      </c>
    </row>
    <row r="2244" ht="14.25" hidden="1" customHeight="1">
      <c r="A2244" s="1">
        <v>2669.0</v>
      </c>
      <c r="B2244" s="1" t="s">
        <v>8137</v>
      </c>
      <c r="C2244" s="1" t="s">
        <v>1157</v>
      </c>
      <c r="D2244" s="2">
        <v>43456.0</v>
      </c>
      <c r="E2244" s="1"/>
      <c r="F2244" s="1" t="s">
        <v>135</v>
      </c>
      <c r="G2244" s="1" t="s">
        <v>51</v>
      </c>
      <c r="H2244" s="1" t="s">
        <v>41</v>
      </c>
      <c r="I2244" s="1" t="s">
        <v>44</v>
      </c>
      <c r="J2244" s="1">
        <v>1.0</v>
      </c>
    </row>
    <row r="2245" ht="14.25" hidden="1" customHeight="1">
      <c r="A2245" s="1">
        <v>2670.0</v>
      </c>
      <c r="B2245" s="1" t="s">
        <v>1790</v>
      </c>
      <c r="C2245" s="1" t="s">
        <v>3417</v>
      </c>
      <c r="D2245" s="2">
        <v>44282.0</v>
      </c>
      <c r="E2245" s="1"/>
      <c r="F2245" s="1" t="s">
        <v>173</v>
      </c>
      <c r="G2245" s="1" t="s">
        <v>51</v>
      </c>
      <c r="H2245" s="1" t="s">
        <v>55</v>
      </c>
      <c r="I2245" s="1" t="s">
        <v>44</v>
      </c>
      <c r="J2245" s="1">
        <v>1.0</v>
      </c>
    </row>
    <row r="2246" ht="14.25" hidden="1" customHeight="1">
      <c r="A2246" s="1">
        <v>2671.0</v>
      </c>
      <c r="B2246" s="1" t="s">
        <v>9442</v>
      </c>
      <c r="C2246" s="1" t="s">
        <v>735</v>
      </c>
      <c r="D2246" s="2">
        <v>44760.0</v>
      </c>
      <c r="E2246" s="1"/>
      <c r="F2246" s="1" t="s">
        <v>99</v>
      </c>
      <c r="G2246" s="1" t="s">
        <v>51</v>
      </c>
      <c r="H2246" s="1" t="s">
        <v>55</v>
      </c>
      <c r="I2246" s="1" t="s">
        <v>44</v>
      </c>
      <c r="J2246" s="1">
        <v>5.0</v>
      </c>
    </row>
    <row r="2247" ht="14.25" customHeight="1">
      <c r="A2247" s="1">
        <v>3315.0</v>
      </c>
      <c r="B2247" s="1" t="s">
        <v>2256</v>
      </c>
      <c r="C2247" s="1" t="s">
        <v>2736</v>
      </c>
      <c r="D2247" s="2">
        <v>43386.0</v>
      </c>
      <c r="E2247" s="2">
        <v>43908.0</v>
      </c>
      <c r="F2247" s="1" t="s">
        <v>99</v>
      </c>
      <c r="G2247" s="1" t="s">
        <v>63</v>
      </c>
      <c r="H2247" s="1" t="s">
        <v>41</v>
      </c>
      <c r="I2247" s="1" t="s">
        <v>44</v>
      </c>
      <c r="J2247" s="1">
        <v>3.0</v>
      </c>
      <c r="K2247" s="1" t="s">
        <v>12004</v>
      </c>
    </row>
    <row r="2248" ht="14.25" hidden="1" customHeight="1">
      <c r="A2248" s="1">
        <v>2673.0</v>
      </c>
      <c r="B2248" s="1" t="s">
        <v>6554</v>
      </c>
      <c r="C2248" s="1" t="s">
        <v>2556</v>
      </c>
      <c r="D2248" s="2">
        <v>44568.0</v>
      </c>
      <c r="E2248" s="1"/>
      <c r="F2248" s="1" t="s">
        <v>62</v>
      </c>
      <c r="G2248" s="1" t="s">
        <v>63</v>
      </c>
      <c r="H2248" s="1" t="s">
        <v>55</v>
      </c>
      <c r="I2248" s="1" t="s">
        <v>44</v>
      </c>
      <c r="J2248" s="1">
        <v>4.0</v>
      </c>
    </row>
    <row r="2249" ht="14.25" hidden="1" customHeight="1">
      <c r="A2249" s="1">
        <v>2674.0</v>
      </c>
      <c r="B2249" s="1" t="s">
        <v>446</v>
      </c>
      <c r="C2249" s="1" t="s">
        <v>281</v>
      </c>
      <c r="D2249" s="2">
        <v>44757.0</v>
      </c>
      <c r="E2249" s="1"/>
      <c r="F2249" s="1" t="s">
        <v>90</v>
      </c>
      <c r="G2249" s="1" t="s">
        <v>51</v>
      </c>
      <c r="H2249" s="1" t="s">
        <v>55</v>
      </c>
      <c r="I2249" s="1" t="s">
        <v>44</v>
      </c>
      <c r="J2249" s="1">
        <v>1.0</v>
      </c>
    </row>
    <row r="2250" ht="14.25" customHeight="1">
      <c r="A2250" s="1">
        <v>3316.0</v>
      </c>
      <c r="B2250" s="1" t="s">
        <v>11649</v>
      </c>
      <c r="C2250" s="1" t="s">
        <v>1016</v>
      </c>
      <c r="D2250" s="2">
        <v>43946.0</v>
      </c>
      <c r="E2250" s="2">
        <v>44908.0</v>
      </c>
      <c r="F2250" s="1" t="s">
        <v>119</v>
      </c>
      <c r="G2250" s="1" t="s">
        <v>51</v>
      </c>
      <c r="H2250" s="1" t="s">
        <v>41</v>
      </c>
      <c r="I2250" s="1" t="s">
        <v>44</v>
      </c>
      <c r="J2250" s="1">
        <v>3.0</v>
      </c>
      <c r="K2250" s="1" t="s">
        <v>12004</v>
      </c>
    </row>
    <row r="2251" ht="14.25" customHeight="1">
      <c r="A2251" s="1">
        <v>3318.0</v>
      </c>
      <c r="B2251" s="1" t="s">
        <v>2724</v>
      </c>
      <c r="C2251" s="1" t="s">
        <v>1003</v>
      </c>
      <c r="D2251" s="2">
        <v>43787.0</v>
      </c>
      <c r="E2251" s="2">
        <v>44602.0</v>
      </c>
      <c r="F2251" s="1" t="s">
        <v>90</v>
      </c>
      <c r="G2251" s="1" t="s">
        <v>51</v>
      </c>
      <c r="H2251" s="1" t="s">
        <v>55</v>
      </c>
      <c r="I2251" s="1" t="s">
        <v>44</v>
      </c>
      <c r="J2251" s="1">
        <v>3.0</v>
      </c>
      <c r="K2251" s="1" t="s">
        <v>12004</v>
      </c>
    </row>
    <row r="2252" ht="14.25" customHeight="1">
      <c r="A2252" s="1">
        <v>3324.0</v>
      </c>
      <c r="B2252" s="1" t="s">
        <v>843</v>
      </c>
      <c r="C2252" s="1" t="s">
        <v>356</v>
      </c>
      <c r="D2252" s="2">
        <v>43646.0</v>
      </c>
      <c r="E2252" s="2">
        <v>44766.0</v>
      </c>
      <c r="F2252" s="1" t="s">
        <v>49</v>
      </c>
      <c r="G2252" s="1" t="s">
        <v>51</v>
      </c>
      <c r="H2252" s="1" t="s">
        <v>41</v>
      </c>
      <c r="I2252" s="1" t="s">
        <v>819</v>
      </c>
      <c r="J2252" s="1">
        <v>3.0</v>
      </c>
      <c r="K2252" s="1" t="s">
        <v>12004</v>
      </c>
    </row>
    <row r="2253" ht="14.25" hidden="1" customHeight="1">
      <c r="A2253" s="1">
        <v>2678.0</v>
      </c>
      <c r="B2253" s="1" t="s">
        <v>5365</v>
      </c>
      <c r="C2253" s="1" t="s">
        <v>292</v>
      </c>
      <c r="D2253" s="2">
        <v>44346.0</v>
      </c>
      <c r="E2253" s="1"/>
      <c r="F2253" s="1" t="s">
        <v>142</v>
      </c>
      <c r="G2253" s="1" t="s">
        <v>63</v>
      </c>
      <c r="H2253" s="1" t="s">
        <v>55</v>
      </c>
      <c r="I2253" s="1" t="s">
        <v>44</v>
      </c>
      <c r="J2253" s="1">
        <v>5.0</v>
      </c>
    </row>
    <row r="2254" ht="14.25" hidden="1" customHeight="1">
      <c r="A2254" s="1">
        <v>2679.0</v>
      </c>
      <c r="B2254" s="1" t="s">
        <v>2831</v>
      </c>
      <c r="C2254" s="1" t="s">
        <v>2694</v>
      </c>
      <c r="D2254" s="2">
        <v>44882.0</v>
      </c>
      <c r="E2254" s="1"/>
      <c r="F2254" s="1" t="s">
        <v>80</v>
      </c>
      <c r="G2254" s="1" t="s">
        <v>33</v>
      </c>
      <c r="H2254" s="1" t="s">
        <v>55</v>
      </c>
      <c r="I2254" s="1" t="s">
        <v>44</v>
      </c>
      <c r="J2254" s="1">
        <v>5.0</v>
      </c>
    </row>
    <row r="2255" ht="14.25" customHeight="1">
      <c r="A2255" s="1">
        <v>3325.0</v>
      </c>
      <c r="B2255" s="1" t="s">
        <v>11677</v>
      </c>
      <c r="C2255" s="1" t="s">
        <v>7778</v>
      </c>
      <c r="D2255" s="2">
        <v>44390.0</v>
      </c>
      <c r="E2255" s="2">
        <v>44631.0</v>
      </c>
      <c r="F2255" s="1" t="s">
        <v>142</v>
      </c>
      <c r="G2255" s="1" t="s">
        <v>33</v>
      </c>
      <c r="H2255" s="1" t="s">
        <v>41</v>
      </c>
      <c r="I2255" s="1" t="s">
        <v>44</v>
      </c>
      <c r="J2255" s="1">
        <v>3.0</v>
      </c>
      <c r="K2255" s="1" t="s">
        <v>12004</v>
      </c>
    </row>
    <row r="2256" ht="14.25" customHeight="1">
      <c r="A2256" s="1">
        <v>3328.0</v>
      </c>
      <c r="B2256" s="1" t="s">
        <v>2712</v>
      </c>
      <c r="C2256" s="1" t="s">
        <v>530</v>
      </c>
      <c r="D2256" s="2">
        <v>44128.0</v>
      </c>
      <c r="E2256" s="2">
        <v>45027.0</v>
      </c>
      <c r="F2256" s="1" t="s">
        <v>119</v>
      </c>
      <c r="G2256" s="1" t="s">
        <v>51</v>
      </c>
      <c r="H2256" s="1" t="s">
        <v>55</v>
      </c>
      <c r="I2256" s="1" t="s">
        <v>44</v>
      </c>
      <c r="J2256" s="1">
        <v>3.0</v>
      </c>
      <c r="K2256" s="1" t="s">
        <v>12004</v>
      </c>
    </row>
    <row r="2257" ht="14.25" hidden="1" customHeight="1">
      <c r="A2257" s="1">
        <v>2682.0</v>
      </c>
      <c r="B2257" s="1" t="s">
        <v>1006</v>
      </c>
      <c r="C2257" s="1" t="s">
        <v>9481</v>
      </c>
      <c r="D2257" s="2">
        <v>44040.0</v>
      </c>
      <c r="E2257" s="1"/>
      <c r="F2257" s="1" t="s">
        <v>119</v>
      </c>
      <c r="G2257" s="1" t="s">
        <v>33</v>
      </c>
      <c r="H2257" s="1" t="s">
        <v>55</v>
      </c>
      <c r="I2257" s="1" t="s">
        <v>44</v>
      </c>
      <c r="J2257" s="1">
        <v>2.0</v>
      </c>
    </row>
    <row r="2258" ht="14.25" hidden="1" customHeight="1">
      <c r="A2258" s="1">
        <v>2683.0</v>
      </c>
      <c r="B2258" s="1" t="s">
        <v>2730</v>
      </c>
      <c r="C2258" s="1" t="s">
        <v>4151</v>
      </c>
      <c r="D2258" s="2">
        <v>44561.0</v>
      </c>
      <c r="E2258" s="1"/>
      <c r="F2258" s="1" t="s">
        <v>62</v>
      </c>
      <c r="G2258" s="1" t="s">
        <v>33</v>
      </c>
      <c r="H2258" s="1" t="s">
        <v>41</v>
      </c>
      <c r="I2258" s="1" t="s">
        <v>44</v>
      </c>
      <c r="J2258" s="1">
        <v>4.0</v>
      </c>
    </row>
    <row r="2259" ht="14.25" customHeight="1">
      <c r="A2259" s="1">
        <v>3335.0</v>
      </c>
      <c r="B2259" s="1" t="s">
        <v>3910</v>
      </c>
      <c r="C2259" s="1" t="s">
        <v>11710</v>
      </c>
      <c r="D2259" s="2">
        <v>43644.0</v>
      </c>
      <c r="E2259" s="2">
        <v>44546.0</v>
      </c>
      <c r="F2259" s="1" t="s">
        <v>80</v>
      </c>
      <c r="G2259" s="1" t="s">
        <v>51</v>
      </c>
      <c r="H2259" s="1" t="s">
        <v>55</v>
      </c>
      <c r="I2259" s="1" t="s">
        <v>44</v>
      </c>
      <c r="J2259" s="1">
        <v>3.0</v>
      </c>
      <c r="K2259" s="1" t="s">
        <v>12004</v>
      </c>
    </row>
    <row r="2260" ht="14.25" customHeight="1">
      <c r="A2260" s="1">
        <v>3336.0</v>
      </c>
      <c r="B2260" s="1" t="s">
        <v>3118</v>
      </c>
      <c r="C2260" s="1" t="s">
        <v>215</v>
      </c>
      <c r="D2260" s="2">
        <v>45010.0</v>
      </c>
      <c r="E2260" s="2">
        <v>45063.0</v>
      </c>
      <c r="F2260" s="1" t="s">
        <v>173</v>
      </c>
      <c r="G2260" s="1" t="s">
        <v>33</v>
      </c>
      <c r="H2260" s="1" t="s">
        <v>55</v>
      </c>
      <c r="I2260" s="1" t="s">
        <v>44</v>
      </c>
      <c r="J2260" s="1">
        <v>3.0</v>
      </c>
      <c r="K2260" s="1" t="s">
        <v>12004</v>
      </c>
    </row>
    <row r="2261" ht="14.25" hidden="1" customHeight="1">
      <c r="A2261" s="1">
        <v>2686.0</v>
      </c>
      <c r="B2261" s="1" t="s">
        <v>1622</v>
      </c>
      <c r="C2261" s="1" t="s">
        <v>9492</v>
      </c>
      <c r="D2261" s="2">
        <v>44423.0</v>
      </c>
      <c r="E2261" s="1"/>
      <c r="F2261" s="1" t="s">
        <v>173</v>
      </c>
      <c r="G2261" s="1" t="s">
        <v>33</v>
      </c>
      <c r="H2261" s="1" t="s">
        <v>55</v>
      </c>
      <c r="I2261" s="1" t="s">
        <v>44</v>
      </c>
      <c r="J2261" s="1">
        <v>4.0</v>
      </c>
    </row>
    <row r="2262" ht="14.25" hidden="1" customHeight="1">
      <c r="A2262" s="1">
        <v>2687.0</v>
      </c>
      <c r="B2262" s="1" t="s">
        <v>9495</v>
      </c>
      <c r="C2262" s="1" t="s">
        <v>3109</v>
      </c>
      <c r="D2262" s="2">
        <v>44368.0</v>
      </c>
      <c r="E2262" s="1"/>
      <c r="F2262" s="1" t="s">
        <v>99</v>
      </c>
      <c r="G2262" s="1" t="s">
        <v>51</v>
      </c>
      <c r="H2262" s="1" t="s">
        <v>55</v>
      </c>
      <c r="I2262" s="1" t="s">
        <v>44</v>
      </c>
      <c r="J2262" s="1">
        <v>2.0</v>
      </c>
    </row>
    <row r="2263" ht="14.25" hidden="1" customHeight="1">
      <c r="A2263" s="1">
        <v>2688.0</v>
      </c>
      <c r="B2263" s="1" t="s">
        <v>8943</v>
      </c>
      <c r="C2263" s="1" t="s">
        <v>5755</v>
      </c>
      <c r="D2263" s="2">
        <v>44240.0</v>
      </c>
      <c r="E2263" s="1"/>
      <c r="F2263" s="1" t="s">
        <v>119</v>
      </c>
      <c r="G2263" s="1" t="s">
        <v>33</v>
      </c>
      <c r="H2263" s="1" t="s">
        <v>55</v>
      </c>
      <c r="I2263" s="1" t="s">
        <v>44</v>
      </c>
      <c r="J2263" s="1">
        <v>1.0</v>
      </c>
    </row>
    <row r="2264" ht="14.25" hidden="1" customHeight="1">
      <c r="A2264" s="1">
        <v>2689.0</v>
      </c>
      <c r="B2264" s="1" t="s">
        <v>9501</v>
      </c>
      <c r="C2264" s="1" t="s">
        <v>1950</v>
      </c>
      <c r="D2264" s="2">
        <v>44193.0</v>
      </c>
      <c r="E2264" s="1"/>
      <c r="F2264" s="1" t="s">
        <v>62</v>
      </c>
      <c r="G2264" s="1" t="s">
        <v>51</v>
      </c>
      <c r="H2264" s="1" t="s">
        <v>55</v>
      </c>
      <c r="I2264" s="1" t="s">
        <v>44</v>
      </c>
      <c r="J2264" s="1">
        <v>1.0</v>
      </c>
    </row>
    <row r="2265" ht="14.25" customHeight="1">
      <c r="A2265" s="1">
        <v>3347.0</v>
      </c>
      <c r="B2265" s="1" t="s">
        <v>624</v>
      </c>
      <c r="C2265" s="1" t="s">
        <v>1665</v>
      </c>
      <c r="D2265" s="2">
        <v>44229.0</v>
      </c>
      <c r="E2265" s="2">
        <v>44694.0</v>
      </c>
      <c r="F2265" s="1" t="s">
        <v>49</v>
      </c>
      <c r="G2265" s="1" t="s">
        <v>33</v>
      </c>
      <c r="H2265" s="1" t="s">
        <v>41</v>
      </c>
      <c r="I2265" s="1" t="s">
        <v>44</v>
      </c>
      <c r="J2265" s="1">
        <v>3.0</v>
      </c>
      <c r="K2265" s="1" t="s">
        <v>12004</v>
      </c>
    </row>
    <row r="2266" ht="14.25" hidden="1" customHeight="1">
      <c r="A2266" s="1">
        <v>2691.0</v>
      </c>
      <c r="B2266" s="1" t="s">
        <v>4987</v>
      </c>
      <c r="C2266" s="1" t="s">
        <v>4749</v>
      </c>
      <c r="D2266" s="2">
        <v>43467.0</v>
      </c>
      <c r="E2266" s="1"/>
      <c r="F2266" s="1" t="s">
        <v>31</v>
      </c>
      <c r="G2266" s="1" t="s">
        <v>51</v>
      </c>
      <c r="H2266" s="1" t="s">
        <v>55</v>
      </c>
      <c r="I2266" s="1" t="s">
        <v>44</v>
      </c>
      <c r="J2266" s="1">
        <v>1.0</v>
      </c>
    </row>
    <row r="2267" ht="14.25" customHeight="1">
      <c r="A2267" s="1">
        <v>3354.0</v>
      </c>
      <c r="B2267" s="1" t="s">
        <v>11077</v>
      </c>
      <c r="C2267" s="1" t="s">
        <v>3812</v>
      </c>
      <c r="D2267" s="2">
        <v>44417.0</v>
      </c>
      <c r="E2267" s="2">
        <v>45093.0</v>
      </c>
      <c r="F2267" s="1" t="s">
        <v>119</v>
      </c>
      <c r="G2267" s="1" t="s">
        <v>51</v>
      </c>
      <c r="H2267" s="1" t="s">
        <v>41</v>
      </c>
      <c r="I2267" s="1" t="s">
        <v>44</v>
      </c>
      <c r="J2267" s="1">
        <v>3.0</v>
      </c>
      <c r="K2267" s="1" t="s">
        <v>12004</v>
      </c>
    </row>
    <row r="2268" ht="14.25" hidden="1" customHeight="1">
      <c r="A2268" s="1">
        <v>2693.0</v>
      </c>
      <c r="B2268" s="1" t="s">
        <v>9516</v>
      </c>
      <c r="C2268" s="1" t="s">
        <v>3509</v>
      </c>
      <c r="D2268" s="2">
        <v>44118.0</v>
      </c>
      <c r="E2268" s="1"/>
      <c r="F2268" s="1" t="s">
        <v>49</v>
      </c>
      <c r="G2268" s="1" t="s">
        <v>51</v>
      </c>
      <c r="H2268" s="1" t="s">
        <v>55</v>
      </c>
      <c r="I2268" s="1" t="s">
        <v>44</v>
      </c>
      <c r="J2268" s="1">
        <v>4.0</v>
      </c>
    </row>
    <row r="2269" ht="14.25" customHeight="1">
      <c r="A2269" s="1">
        <v>3358.0</v>
      </c>
      <c r="B2269" s="1" t="s">
        <v>10215</v>
      </c>
      <c r="C2269" s="1" t="s">
        <v>7497</v>
      </c>
      <c r="D2269" s="2">
        <v>44407.0</v>
      </c>
      <c r="E2269" s="2">
        <v>44898.0</v>
      </c>
      <c r="F2269" s="1" t="s">
        <v>80</v>
      </c>
      <c r="G2269" s="1" t="s">
        <v>63</v>
      </c>
      <c r="H2269" s="1" t="s">
        <v>55</v>
      </c>
      <c r="I2269" s="1" t="s">
        <v>44</v>
      </c>
      <c r="J2269" s="1">
        <v>3.0</v>
      </c>
      <c r="K2269" s="1" t="s">
        <v>12004</v>
      </c>
    </row>
    <row r="2270" ht="14.25" customHeight="1">
      <c r="A2270" s="1">
        <v>3361.0</v>
      </c>
      <c r="B2270" s="1" t="s">
        <v>3239</v>
      </c>
      <c r="C2270" s="1" t="s">
        <v>7135</v>
      </c>
      <c r="D2270" s="2">
        <v>44194.0</v>
      </c>
      <c r="E2270" s="2">
        <v>44615.0</v>
      </c>
      <c r="F2270" s="1" t="s">
        <v>31</v>
      </c>
      <c r="G2270" s="1" t="s">
        <v>51</v>
      </c>
      <c r="H2270" s="1" t="s">
        <v>41</v>
      </c>
      <c r="I2270" s="1" t="s">
        <v>106</v>
      </c>
      <c r="J2270" s="1">
        <v>3.0</v>
      </c>
      <c r="K2270" s="1" t="s">
        <v>12004</v>
      </c>
    </row>
    <row r="2271" ht="14.25" customHeight="1">
      <c r="A2271" s="1">
        <v>3364.0</v>
      </c>
      <c r="B2271" s="1" t="s">
        <v>11797</v>
      </c>
      <c r="C2271" s="1" t="s">
        <v>5674</v>
      </c>
      <c r="D2271" s="2">
        <v>44260.0</v>
      </c>
      <c r="E2271" s="2">
        <v>44446.0</v>
      </c>
      <c r="F2271" s="1" t="s">
        <v>99</v>
      </c>
      <c r="G2271" s="1" t="s">
        <v>51</v>
      </c>
      <c r="H2271" s="1" t="s">
        <v>41</v>
      </c>
      <c r="I2271" s="1" t="s">
        <v>106</v>
      </c>
      <c r="J2271" s="1">
        <v>3.0</v>
      </c>
      <c r="K2271" s="1" t="s">
        <v>12004</v>
      </c>
    </row>
    <row r="2272" ht="14.25" hidden="1" customHeight="1">
      <c r="A2272" s="1">
        <v>2697.0</v>
      </c>
      <c r="B2272" s="1" t="s">
        <v>631</v>
      </c>
      <c r="C2272" s="1" t="s">
        <v>1599</v>
      </c>
      <c r="D2272" s="2">
        <v>43883.0</v>
      </c>
      <c r="E2272" s="1"/>
      <c r="F2272" s="1" t="s">
        <v>99</v>
      </c>
      <c r="G2272" s="1" t="s">
        <v>63</v>
      </c>
      <c r="H2272" s="1" t="s">
        <v>55</v>
      </c>
      <c r="I2272" s="1" t="s">
        <v>44</v>
      </c>
      <c r="J2272" s="1">
        <v>1.0</v>
      </c>
    </row>
    <row r="2273" ht="14.25" hidden="1" customHeight="1">
      <c r="A2273" s="1">
        <v>2698.0</v>
      </c>
      <c r="B2273" s="1" t="s">
        <v>9534</v>
      </c>
      <c r="C2273" s="1" t="s">
        <v>6106</v>
      </c>
      <c r="D2273" s="2">
        <v>44290.0</v>
      </c>
      <c r="E2273" s="1"/>
      <c r="F2273" s="1" t="s">
        <v>119</v>
      </c>
      <c r="G2273" s="1" t="s">
        <v>33</v>
      </c>
      <c r="H2273" s="1" t="s">
        <v>55</v>
      </c>
      <c r="I2273" s="1" t="s">
        <v>44</v>
      </c>
      <c r="J2273" s="1">
        <v>4.0</v>
      </c>
    </row>
    <row r="2274" ht="14.25" hidden="1" customHeight="1">
      <c r="A2274" s="1">
        <v>2699.0</v>
      </c>
      <c r="B2274" s="1" t="s">
        <v>1589</v>
      </c>
      <c r="C2274" s="1" t="s">
        <v>1669</v>
      </c>
      <c r="D2274" s="2">
        <v>45143.0</v>
      </c>
      <c r="E2274" s="1"/>
      <c r="F2274" s="1" t="s">
        <v>62</v>
      </c>
      <c r="G2274" s="1" t="s">
        <v>33</v>
      </c>
      <c r="H2274" s="1" t="s">
        <v>41</v>
      </c>
      <c r="I2274" s="1" t="s">
        <v>44</v>
      </c>
      <c r="J2274" s="1">
        <v>5.0</v>
      </c>
    </row>
    <row r="2275" ht="14.25" customHeight="1">
      <c r="A2275" s="1">
        <v>3371.0</v>
      </c>
      <c r="B2275" s="1" t="s">
        <v>11046</v>
      </c>
      <c r="C2275" s="1" t="s">
        <v>2003</v>
      </c>
      <c r="D2275" s="2">
        <v>44915.0</v>
      </c>
      <c r="E2275" s="2">
        <v>45007.0</v>
      </c>
      <c r="F2275" s="1" t="s">
        <v>142</v>
      </c>
      <c r="G2275" s="1" t="s">
        <v>63</v>
      </c>
      <c r="H2275" s="1" t="s">
        <v>41</v>
      </c>
      <c r="I2275" s="1" t="s">
        <v>106</v>
      </c>
      <c r="J2275" s="1">
        <v>3.0</v>
      </c>
      <c r="K2275" s="1" t="s">
        <v>12004</v>
      </c>
    </row>
    <row r="2276" ht="14.25" hidden="1" customHeight="1">
      <c r="A2276" s="1">
        <v>2701.0</v>
      </c>
      <c r="B2276" s="1" t="s">
        <v>7777</v>
      </c>
      <c r="C2276" s="1" t="s">
        <v>1733</v>
      </c>
      <c r="D2276" s="2">
        <v>43574.0</v>
      </c>
      <c r="E2276" s="1"/>
      <c r="F2276" s="1" t="s">
        <v>31</v>
      </c>
      <c r="G2276" s="1" t="s">
        <v>33</v>
      </c>
      <c r="H2276" s="1" t="s">
        <v>41</v>
      </c>
      <c r="I2276" s="1" t="s">
        <v>44</v>
      </c>
      <c r="J2276" s="1">
        <v>5.0</v>
      </c>
    </row>
    <row r="2277" ht="14.25" hidden="1" customHeight="1">
      <c r="A2277" s="1">
        <v>2702.0</v>
      </c>
      <c r="B2277" s="1" t="s">
        <v>1969</v>
      </c>
      <c r="C2277" s="1" t="s">
        <v>1210</v>
      </c>
      <c r="D2277" s="2">
        <v>43740.0</v>
      </c>
      <c r="E2277" s="1"/>
      <c r="F2277" s="1" t="s">
        <v>90</v>
      </c>
      <c r="G2277" s="1" t="s">
        <v>33</v>
      </c>
      <c r="H2277" s="1" t="s">
        <v>55</v>
      </c>
      <c r="I2277" s="1" t="s">
        <v>44</v>
      </c>
      <c r="J2277" s="1">
        <v>2.0</v>
      </c>
    </row>
    <row r="2278" ht="14.25" hidden="1" customHeight="1">
      <c r="A2278" s="1">
        <v>2703.0</v>
      </c>
      <c r="B2278" s="1" t="s">
        <v>9547</v>
      </c>
      <c r="C2278" s="1" t="s">
        <v>2699</v>
      </c>
      <c r="D2278" s="2">
        <v>43418.0</v>
      </c>
      <c r="E2278" s="1"/>
      <c r="F2278" s="1" t="s">
        <v>31</v>
      </c>
      <c r="G2278" s="1" t="s">
        <v>63</v>
      </c>
      <c r="H2278" s="1" t="s">
        <v>55</v>
      </c>
      <c r="I2278" s="1" t="s">
        <v>44</v>
      </c>
      <c r="J2278" s="1">
        <v>5.0</v>
      </c>
    </row>
    <row r="2279" ht="14.25" customHeight="1">
      <c r="A2279" s="1">
        <v>3375.0</v>
      </c>
      <c r="B2279" s="1" t="s">
        <v>11834</v>
      </c>
      <c r="C2279" s="1" t="s">
        <v>8872</v>
      </c>
      <c r="D2279" s="2">
        <v>43990.0</v>
      </c>
      <c r="E2279" s="2">
        <v>44390.0</v>
      </c>
      <c r="F2279" s="1" t="s">
        <v>119</v>
      </c>
      <c r="G2279" s="1" t="s">
        <v>63</v>
      </c>
      <c r="H2279" s="1" t="s">
        <v>41</v>
      </c>
      <c r="I2279" s="1" t="s">
        <v>106</v>
      </c>
      <c r="J2279" s="1">
        <v>3.0</v>
      </c>
      <c r="K2279" s="1" t="s">
        <v>12004</v>
      </c>
    </row>
    <row r="2280" ht="14.25" hidden="1" customHeight="1">
      <c r="A2280" s="1">
        <v>2705.0</v>
      </c>
      <c r="B2280" s="1" t="s">
        <v>9554</v>
      </c>
      <c r="C2280" s="1" t="s">
        <v>9216</v>
      </c>
      <c r="D2280" s="2">
        <v>43408.0</v>
      </c>
      <c r="E2280" s="1"/>
      <c r="F2280" s="1" t="s">
        <v>142</v>
      </c>
      <c r="G2280" s="1" t="s">
        <v>63</v>
      </c>
      <c r="H2280" s="1" t="s">
        <v>41</v>
      </c>
      <c r="I2280" s="1" t="s">
        <v>44</v>
      </c>
      <c r="J2280" s="1">
        <v>2.0</v>
      </c>
    </row>
    <row r="2281" ht="14.25" customHeight="1">
      <c r="A2281" s="1">
        <v>3395.0</v>
      </c>
      <c r="B2281" s="1" t="s">
        <v>8320</v>
      </c>
      <c r="C2281" s="1" t="s">
        <v>1142</v>
      </c>
      <c r="D2281" s="2">
        <v>44356.0</v>
      </c>
      <c r="E2281" s="2">
        <v>44574.0</v>
      </c>
      <c r="F2281" s="1" t="s">
        <v>80</v>
      </c>
      <c r="G2281" s="1" t="s">
        <v>51</v>
      </c>
      <c r="H2281" s="1" t="s">
        <v>41</v>
      </c>
      <c r="I2281" s="1" t="s">
        <v>247</v>
      </c>
      <c r="J2281" s="1">
        <v>3.0</v>
      </c>
      <c r="K2281" s="1" t="s">
        <v>12004</v>
      </c>
    </row>
    <row r="2282" ht="14.25" hidden="1" customHeight="1">
      <c r="A2282" s="1">
        <v>2707.0</v>
      </c>
      <c r="B2282" s="1" t="s">
        <v>2303</v>
      </c>
      <c r="C2282" s="1" t="s">
        <v>2294</v>
      </c>
      <c r="D2282" s="2">
        <v>44893.0</v>
      </c>
      <c r="E2282" s="1"/>
      <c r="F2282" s="1" t="s">
        <v>62</v>
      </c>
      <c r="G2282" s="1" t="s">
        <v>63</v>
      </c>
      <c r="H2282" s="1" t="s">
        <v>55</v>
      </c>
      <c r="I2282" s="1" t="s">
        <v>44</v>
      </c>
      <c r="J2282" s="1">
        <v>4.0</v>
      </c>
    </row>
    <row r="2283" ht="14.25" customHeight="1">
      <c r="A2283" s="1">
        <v>3398.0</v>
      </c>
      <c r="B2283" s="1" t="s">
        <v>5796</v>
      </c>
      <c r="C2283" s="1" t="s">
        <v>6373</v>
      </c>
      <c r="D2283" s="2">
        <v>43778.0</v>
      </c>
      <c r="E2283" s="2">
        <v>44807.0</v>
      </c>
      <c r="F2283" s="1" t="s">
        <v>62</v>
      </c>
      <c r="G2283" s="1" t="s">
        <v>51</v>
      </c>
      <c r="H2283" s="1" t="s">
        <v>41</v>
      </c>
      <c r="I2283" s="1" t="s">
        <v>44</v>
      </c>
      <c r="J2283" s="1">
        <v>3.0</v>
      </c>
      <c r="K2283" s="1" t="s">
        <v>12004</v>
      </c>
    </row>
    <row r="2284" ht="14.25" hidden="1" customHeight="1">
      <c r="A2284" s="1">
        <v>2709.0</v>
      </c>
      <c r="B2284" s="1" t="s">
        <v>8494</v>
      </c>
      <c r="C2284" s="1" t="s">
        <v>2417</v>
      </c>
      <c r="D2284" s="2">
        <v>44654.0</v>
      </c>
      <c r="E2284" s="1"/>
      <c r="F2284" s="1" t="s">
        <v>135</v>
      </c>
      <c r="G2284" s="1" t="s">
        <v>63</v>
      </c>
      <c r="H2284" s="1" t="s">
        <v>55</v>
      </c>
      <c r="I2284" s="1" t="s">
        <v>44</v>
      </c>
      <c r="J2284" s="1">
        <v>2.0</v>
      </c>
    </row>
    <row r="2285" ht="14.25" hidden="1" customHeight="1">
      <c r="A2285" s="1">
        <v>2710.0</v>
      </c>
      <c r="B2285" s="1" t="s">
        <v>1225</v>
      </c>
      <c r="C2285" s="1" t="s">
        <v>5486</v>
      </c>
      <c r="D2285" s="2">
        <v>44620.0</v>
      </c>
      <c r="E2285" s="1"/>
      <c r="F2285" s="1" t="s">
        <v>80</v>
      </c>
      <c r="G2285" s="1" t="s">
        <v>51</v>
      </c>
      <c r="H2285" s="1" t="s">
        <v>55</v>
      </c>
      <c r="I2285" s="1" t="s">
        <v>44</v>
      </c>
      <c r="J2285" s="1">
        <v>5.0</v>
      </c>
    </row>
    <row r="2286" ht="14.25" hidden="1" customHeight="1">
      <c r="A2286" s="1">
        <v>2711.0</v>
      </c>
      <c r="B2286" s="1" t="s">
        <v>9576</v>
      </c>
      <c r="C2286" s="1" t="s">
        <v>1096</v>
      </c>
      <c r="D2286" s="2">
        <v>44427.0</v>
      </c>
      <c r="E2286" s="1"/>
      <c r="F2286" s="1" t="s">
        <v>99</v>
      </c>
      <c r="G2286" s="1" t="s">
        <v>33</v>
      </c>
      <c r="H2286" s="1" t="s">
        <v>55</v>
      </c>
      <c r="I2286" s="1" t="s">
        <v>44</v>
      </c>
      <c r="J2286" s="1">
        <v>2.0</v>
      </c>
    </row>
    <row r="2287" ht="14.25" hidden="1" customHeight="1">
      <c r="A2287" s="1">
        <v>2712.0</v>
      </c>
      <c r="B2287" s="1" t="s">
        <v>4624</v>
      </c>
      <c r="C2287" s="1" t="s">
        <v>2247</v>
      </c>
      <c r="D2287" s="2">
        <v>43331.0</v>
      </c>
      <c r="E2287" s="1"/>
      <c r="F2287" s="1" t="s">
        <v>173</v>
      </c>
      <c r="G2287" s="1" t="s">
        <v>63</v>
      </c>
      <c r="H2287" s="1" t="s">
        <v>55</v>
      </c>
      <c r="I2287" s="1" t="s">
        <v>44</v>
      </c>
      <c r="J2287" s="1">
        <v>1.0</v>
      </c>
    </row>
    <row r="2288" ht="14.25" hidden="1" customHeight="1">
      <c r="A2288" s="1">
        <v>2713.0</v>
      </c>
      <c r="B2288" s="1" t="s">
        <v>5048</v>
      </c>
      <c r="C2288" s="1" t="s">
        <v>1611</v>
      </c>
      <c r="D2288" s="2">
        <v>43753.0</v>
      </c>
      <c r="E2288" s="1"/>
      <c r="F2288" s="1" t="s">
        <v>99</v>
      </c>
      <c r="G2288" s="1" t="s">
        <v>63</v>
      </c>
      <c r="H2288" s="1" t="s">
        <v>55</v>
      </c>
      <c r="I2288" s="1" t="s">
        <v>44</v>
      </c>
      <c r="J2288" s="1">
        <v>5.0</v>
      </c>
    </row>
    <row r="2289" ht="14.25" customHeight="1">
      <c r="A2289" s="1">
        <v>3402.0</v>
      </c>
      <c r="B2289" s="1" t="s">
        <v>342</v>
      </c>
      <c r="C2289" s="1" t="s">
        <v>472</v>
      </c>
      <c r="D2289" s="2">
        <v>44258.0</v>
      </c>
      <c r="E2289" s="2">
        <v>44663.0</v>
      </c>
      <c r="F2289" s="1" t="s">
        <v>31</v>
      </c>
      <c r="G2289" s="1" t="s">
        <v>51</v>
      </c>
      <c r="H2289" s="1" t="s">
        <v>55</v>
      </c>
      <c r="I2289" s="1" t="s">
        <v>44</v>
      </c>
      <c r="J2289" s="1">
        <v>3.0</v>
      </c>
      <c r="K2289" s="1" t="s">
        <v>12004</v>
      </c>
    </row>
    <row r="2290" ht="14.25" hidden="1" customHeight="1">
      <c r="A2290" s="1">
        <v>2715.0</v>
      </c>
      <c r="B2290" s="1" t="s">
        <v>2035</v>
      </c>
      <c r="C2290" s="1" t="s">
        <v>9169</v>
      </c>
      <c r="D2290" s="2">
        <v>44958.0</v>
      </c>
      <c r="E2290" s="1"/>
      <c r="F2290" s="1" t="s">
        <v>62</v>
      </c>
      <c r="G2290" s="1" t="s">
        <v>63</v>
      </c>
      <c r="H2290" s="1" t="s">
        <v>41</v>
      </c>
      <c r="I2290" s="1" t="s">
        <v>44</v>
      </c>
      <c r="J2290" s="1">
        <v>4.0</v>
      </c>
    </row>
    <row r="2291" ht="14.25" hidden="1" customHeight="1">
      <c r="A2291" s="1">
        <v>2716.0</v>
      </c>
      <c r="B2291" s="1" t="s">
        <v>9558</v>
      </c>
      <c r="C2291" s="1" t="s">
        <v>347</v>
      </c>
      <c r="D2291" s="2">
        <v>45053.0</v>
      </c>
      <c r="E2291" s="1"/>
      <c r="F2291" s="1" t="s">
        <v>90</v>
      </c>
      <c r="G2291" s="1" t="s">
        <v>33</v>
      </c>
      <c r="H2291" s="1" t="s">
        <v>41</v>
      </c>
      <c r="I2291" s="1" t="s">
        <v>44</v>
      </c>
      <c r="J2291" s="1">
        <v>2.0</v>
      </c>
    </row>
    <row r="2292" ht="14.25" hidden="1" customHeight="1">
      <c r="A2292" s="1">
        <v>2717.0</v>
      </c>
      <c r="B2292" s="1" t="s">
        <v>3906</v>
      </c>
      <c r="C2292" s="1" t="s">
        <v>5262</v>
      </c>
      <c r="D2292" s="2">
        <v>43977.0</v>
      </c>
      <c r="E2292" s="1"/>
      <c r="F2292" s="1" t="s">
        <v>173</v>
      </c>
      <c r="G2292" s="1" t="s">
        <v>63</v>
      </c>
      <c r="H2292" s="1" t="s">
        <v>55</v>
      </c>
      <c r="I2292" s="1" t="s">
        <v>44</v>
      </c>
      <c r="J2292" s="1">
        <v>1.0</v>
      </c>
    </row>
    <row r="2293" ht="14.25" hidden="1" customHeight="1">
      <c r="A2293" s="1">
        <v>2718.0</v>
      </c>
      <c r="B2293" s="1" t="s">
        <v>9594</v>
      </c>
      <c r="C2293" s="1" t="s">
        <v>5730</v>
      </c>
      <c r="D2293" s="2">
        <v>44601.0</v>
      </c>
      <c r="E2293" s="1"/>
      <c r="F2293" s="1" t="s">
        <v>99</v>
      </c>
      <c r="G2293" s="1" t="s">
        <v>51</v>
      </c>
      <c r="H2293" s="1" t="s">
        <v>55</v>
      </c>
      <c r="I2293" s="1" t="s">
        <v>44</v>
      </c>
      <c r="J2293" s="1">
        <v>5.0</v>
      </c>
    </row>
    <row r="2294" ht="14.25" customHeight="1">
      <c r="A2294" s="1">
        <v>3403.0</v>
      </c>
      <c r="B2294" s="1" t="s">
        <v>1255</v>
      </c>
      <c r="C2294" s="1" t="s">
        <v>7286</v>
      </c>
      <c r="D2294" s="2">
        <v>44246.0</v>
      </c>
      <c r="E2294" s="2">
        <v>44880.0</v>
      </c>
      <c r="F2294" s="1" t="s">
        <v>90</v>
      </c>
      <c r="G2294" s="1" t="s">
        <v>33</v>
      </c>
      <c r="H2294" s="1" t="s">
        <v>41</v>
      </c>
      <c r="I2294" s="1" t="s">
        <v>106</v>
      </c>
      <c r="J2294" s="1">
        <v>3.0</v>
      </c>
      <c r="K2294" s="1" t="s">
        <v>12004</v>
      </c>
    </row>
    <row r="2295" ht="14.25" customHeight="1">
      <c r="A2295" s="1">
        <v>3408.0</v>
      </c>
      <c r="B2295" s="1" t="s">
        <v>4592</v>
      </c>
      <c r="C2295" s="1" t="s">
        <v>4419</v>
      </c>
      <c r="D2295" s="2">
        <v>44910.0</v>
      </c>
      <c r="E2295" s="2">
        <v>45041.0</v>
      </c>
      <c r="F2295" s="1" t="s">
        <v>119</v>
      </c>
      <c r="G2295" s="1" t="s">
        <v>33</v>
      </c>
      <c r="H2295" s="1" t="s">
        <v>55</v>
      </c>
      <c r="I2295" s="1" t="s">
        <v>44</v>
      </c>
      <c r="J2295" s="1">
        <v>3.0</v>
      </c>
      <c r="K2295" s="1" t="s">
        <v>12004</v>
      </c>
    </row>
    <row r="2296" ht="14.25" hidden="1" customHeight="1">
      <c r="A2296" s="1">
        <v>2721.0</v>
      </c>
      <c r="B2296" s="1" t="s">
        <v>1027</v>
      </c>
      <c r="C2296" s="1" t="s">
        <v>1970</v>
      </c>
      <c r="D2296" s="2">
        <v>43891.0</v>
      </c>
      <c r="E2296" s="1"/>
      <c r="F2296" s="1" t="s">
        <v>90</v>
      </c>
      <c r="G2296" s="1" t="s">
        <v>63</v>
      </c>
      <c r="H2296" s="1" t="s">
        <v>55</v>
      </c>
      <c r="I2296" s="1" t="s">
        <v>44</v>
      </c>
      <c r="J2296" s="1">
        <v>4.0</v>
      </c>
    </row>
    <row r="2297" ht="14.25" hidden="1" customHeight="1">
      <c r="A2297" s="1">
        <v>2722.0</v>
      </c>
      <c r="B2297" s="1" t="s">
        <v>6211</v>
      </c>
      <c r="C2297" s="1" t="s">
        <v>6460</v>
      </c>
      <c r="D2297" s="2">
        <v>44109.0</v>
      </c>
      <c r="E2297" s="1"/>
      <c r="F2297" s="1" t="s">
        <v>31</v>
      </c>
      <c r="G2297" s="1" t="s">
        <v>33</v>
      </c>
      <c r="H2297" s="1" t="s">
        <v>55</v>
      </c>
      <c r="I2297" s="1" t="s">
        <v>44</v>
      </c>
      <c r="J2297" s="1">
        <v>2.0</v>
      </c>
    </row>
    <row r="2298" ht="14.25" customHeight="1">
      <c r="A2298" s="1">
        <v>3415.0</v>
      </c>
      <c r="B2298" s="1" t="s">
        <v>1490</v>
      </c>
      <c r="C2298" s="1" t="s">
        <v>553</v>
      </c>
      <c r="D2298" s="2">
        <v>44813.0</v>
      </c>
      <c r="E2298" s="2">
        <v>45001.0</v>
      </c>
      <c r="F2298" s="1" t="s">
        <v>80</v>
      </c>
      <c r="G2298" s="1" t="s">
        <v>63</v>
      </c>
      <c r="H2298" s="1" t="s">
        <v>55</v>
      </c>
      <c r="I2298" s="1" t="s">
        <v>44</v>
      </c>
      <c r="J2298" s="1">
        <v>3.0</v>
      </c>
      <c r="K2298" s="1" t="s">
        <v>12004</v>
      </c>
    </row>
    <row r="2299" ht="14.25" customHeight="1">
      <c r="A2299" s="1">
        <v>3422.0</v>
      </c>
      <c r="B2299" s="1" t="s">
        <v>11982</v>
      </c>
      <c r="C2299" s="1" t="s">
        <v>11983</v>
      </c>
      <c r="D2299" s="2">
        <v>44734.0</v>
      </c>
      <c r="E2299" s="2">
        <v>44780.0</v>
      </c>
      <c r="F2299" s="1" t="s">
        <v>173</v>
      </c>
      <c r="G2299" s="1" t="s">
        <v>51</v>
      </c>
      <c r="H2299" s="1" t="s">
        <v>41</v>
      </c>
      <c r="I2299" s="1" t="s">
        <v>44</v>
      </c>
      <c r="J2299" s="1">
        <v>3.0</v>
      </c>
      <c r="K2299" s="1" t="s">
        <v>12004</v>
      </c>
    </row>
    <row r="2300" ht="14.25" hidden="1" customHeight="1">
      <c r="A2300" s="1">
        <v>2725.0</v>
      </c>
      <c r="B2300" s="1" t="s">
        <v>1550</v>
      </c>
      <c r="C2300" s="1" t="s">
        <v>8311</v>
      </c>
      <c r="D2300" s="2">
        <v>43787.0</v>
      </c>
      <c r="E2300" s="1"/>
      <c r="F2300" s="1" t="s">
        <v>142</v>
      </c>
      <c r="G2300" s="1" t="s">
        <v>33</v>
      </c>
      <c r="H2300" s="1" t="s">
        <v>55</v>
      </c>
      <c r="I2300" s="1" t="s">
        <v>44</v>
      </c>
      <c r="J2300" s="1">
        <v>4.0</v>
      </c>
    </row>
    <row r="2301" ht="14.25" customHeight="1">
      <c r="A2301" s="1">
        <v>3433.0</v>
      </c>
      <c r="B2301" s="1" t="s">
        <v>95</v>
      </c>
      <c r="C2301" s="1" t="s">
        <v>96</v>
      </c>
      <c r="D2301" s="2">
        <v>44657.0</v>
      </c>
      <c r="E2301" s="2">
        <v>45110.0</v>
      </c>
      <c r="F2301" s="1" t="s">
        <v>99</v>
      </c>
      <c r="G2301" s="1" t="s">
        <v>63</v>
      </c>
      <c r="H2301" s="1" t="s">
        <v>41</v>
      </c>
      <c r="I2301" s="1" t="s">
        <v>106</v>
      </c>
      <c r="J2301" s="1">
        <v>4.0</v>
      </c>
      <c r="K2301" s="1" t="s">
        <v>12005</v>
      </c>
    </row>
    <row r="2302" ht="14.25" customHeight="1">
      <c r="A2302" s="1">
        <v>3455.0</v>
      </c>
      <c r="B2302" s="1" t="s">
        <v>248</v>
      </c>
      <c r="C2302" s="1" t="s">
        <v>249</v>
      </c>
      <c r="D2302" s="2">
        <v>44376.0</v>
      </c>
      <c r="E2302" s="2">
        <v>44747.0</v>
      </c>
      <c r="F2302" s="1" t="s">
        <v>99</v>
      </c>
      <c r="G2302" s="1" t="s">
        <v>63</v>
      </c>
      <c r="H2302" s="1" t="s">
        <v>55</v>
      </c>
      <c r="I2302" s="1" t="s">
        <v>106</v>
      </c>
      <c r="J2302" s="1">
        <v>4.0</v>
      </c>
      <c r="K2302" s="1" t="s">
        <v>12005</v>
      </c>
    </row>
    <row r="2303" ht="14.25" customHeight="1">
      <c r="A2303" s="1">
        <v>3466.0</v>
      </c>
      <c r="B2303" s="1" t="s">
        <v>310</v>
      </c>
      <c r="C2303" s="1" t="s">
        <v>311</v>
      </c>
      <c r="D2303" s="2">
        <v>44664.0</v>
      </c>
      <c r="E2303" s="2">
        <v>45026.0</v>
      </c>
      <c r="F2303" s="1" t="s">
        <v>173</v>
      </c>
      <c r="G2303" s="1" t="s">
        <v>51</v>
      </c>
      <c r="H2303" s="1" t="s">
        <v>55</v>
      </c>
      <c r="I2303" s="1" t="s">
        <v>106</v>
      </c>
      <c r="J2303" s="1">
        <v>4.0</v>
      </c>
      <c r="K2303" s="1" t="s">
        <v>12005</v>
      </c>
    </row>
    <row r="2304" ht="14.25" hidden="1" customHeight="1">
      <c r="A2304" s="1">
        <v>2729.0</v>
      </c>
      <c r="B2304" s="1" t="s">
        <v>3897</v>
      </c>
      <c r="C2304" s="1" t="s">
        <v>1728</v>
      </c>
      <c r="D2304" s="2">
        <v>43444.0</v>
      </c>
      <c r="E2304" s="1"/>
      <c r="F2304" s="1" t="s">
        <v>119</v>
      </c>
      <c r="G2304" s="1" t="s">
        <v>51</v>
      </c>
      <c r="H2304" s="1" t="s">
        <v>41</v>
      </c>
      <c r="I2304" s="1" t="s">
        <v>44</v>
      </c>
      <c r="J2304" s="1">
        <v>2.0</v>
      </c>
    </row>
    <row r="2305" ht="14.25" hidden="1" customHeight="1">
      <c r="A2305" s="1">
        <v>2730.0</v>
      </c>
      <c r="B2305" s="1" t="s">
        <v>3395</v>
      </c>
      <c r="C2305" s="1" t="s">
        <v>7916</v>
      </c>
      <c r="D2305" s="2">
        <v>44538.0</v>
      </c>
      <c r="E2305" s="1"/>
      <c r="F2305" s="1" t="s">
        <v>62</v>
      </c>
      <c r="G2305" s="1" t="s">
        <v>33</v>
      </c>
      <c r="H2305" s="1" t="s">
        <v>41</v>
      </c>
      <c r="I2305" s="1" t="s">
        <v>44</v>
      </c>
      <c r="J2305" s="1">
        <v>2.0</v>
      </c>
    </row>
    <row r="2306" ht="14.25" hidden="1" customHeight="1">
      <c r="A2306" s="1">
        <v>2731.0</v>
      </c>
      <c r="B2306" s="1" t="s">
        <v>7256</v>
      </c>
      <c r="C2306" s="1" t="s">
        <v>5384</v>
      </c>
      <c r="D2306" s="2">
        <v>43496.0</v>
      </c>
      <c r="E2306" s="1"/>
      <c r="F2306" s="1" t="s">
        <v>90</v>
      </c>
      <c r="G2306" s="1" t="s">
        <v>51</v>
      </c>
      <c r="H2306" s="1" t="s">
        <v>41</v>
      </c>
      <c r="I2306" s="1" t="s">
        <v>44</v>
      </c>
      <c r="J2306" s="1">
        <v>1.0</v>
      </c>
    </row>
    <row r="2307" ht="14.25" customHeight="1">
      <c r="A2307" s="1">
        <v>3481.0</v>
      </c>
      <c r="B2307" s="1" t="s">
        <v>389</v>
      </c>
      <c r="C2307" s="1" t="s">
        <v>390</v>
      </c>
      <c r="D2307" s="2">
        <v>43531.0</v>
      </c>
      <c r="E2307" s="2">
        <v>44347.0</v>
      </c>
      <c r="F2307" s="1" t="s">
        <v>90</v>
      </c>
      <c r="G2307" s="1" t="s">
        <v>63</v>
      </c>
      <c r="H2307" s="1" t="s">
        <v>55</v>
      </c>
      <c r="I2307" s="1" t="s">
        <v>44</v>
      </c>
      <c r="J2307" s="1">
        <v>4.0</v>
      </c>
      <c r="K2307" s="1" t="s">
        <v>12005</v>
      </c>
    </row>
    <row r="2308" ht="14.25" hidden="1" customHeight="1">
      <c r="A2308" s="1">
        <v>2733.0</v>
      </c>
      <c r="B2308" s="1" t="s">
        <v>9642</v>
      </c>
      <c r="C2308" s="1" t="s">
        <v>1719</v>
      </c>
      <c r="D2308" s="2">
        <v>44593.0</v>
      </c>
      <c r="E2308" s="1"/>
      <c r="F2308" s="1" t="s">
        <v>99</v>
      </c>
      <c r="G2308" s="1" t="s">
        <v>33</v>
      </c>
      <c r="H2308" s="1" t="s">
        <v>55</v>
      </c>
      <c r="I2308" s="1" t="s">
        <v>44</v>
      </c>
      <c r="J2308" s="1">
        <v>5.0</v>
      </c>
    </row>
    <row r="2309" ht="14.25" hidden="1" customHeight="1">
      <c r="A2309" s="1">
        <v>2734.0</v>
      </c>
      <c r="B2309" s="1" t="s">
        <v>1920</v>
      </c>
      <c r="C2309" s="1" t="s">
        <v>9645</v>
      </c>
      <c r="D2309" s="2">
        <v>44167.0</v>
      </c>
      <c r="E2309" s="1"/>
      <c r="F2309" s="1" t="s">
        <v>119</v>
      </c>
      <c r="G2309" s="1" t="s">
        <v>33</v>
      </c>
      <c r="H2309" s="1" t="s">
        <v>41</v>
      </c>
      <c r="I2309" s="1" t="s">
        <v>44</v>
      </c>
      <c r="J2309" s="1">
        <v>4.0</v>
      </c>
    </row>
    <row r="2310" ht="14.25" hidden="1" customHeight="1">
      <c r="A2310" s="1">
        <v>2735.0</v>
      </c>
      <c r="B2310" s="1" t="s">
        <v>9648</v>
      </c>
      <c r="C2310" s="1" t="s">
        <v>4868</v>
      </c>
      <c r="D2310" s="2">
        <v>44120.0</v>
      </c>
      <c r="E2310" s="1"/>
      <c r="F2310" s="1" t="s">
        <v>62</v>
      </c>
      <c r="G2310" s="1" t="s">
        <v>33</v>
      </c>
      <c r="H2310" s="1" t="s">
        <v>41</v>
      </c>
      <c r="I2310" s="1" t="s">
        <v>44</v>
      </c>
      <c r="J2310" s="1">
        <v>2.0</v>
      </c>
    </row>
    <row r="2311" ht="14.25" hidden="1" customHeight="1">
      <c r="A2311" s="1">
        <v>2736.0</v>
      </c>
      <c r="B2311" s="1" t="s">
        <v>2354</v>
      </c>
      <c r="C2311" s="1" t="s">
        <v>8283</v>
      </c>
      <c r="D2311" s="2">
        <v>43978.0</v>
      </c>
      <c r="E2311" s="1"/>
      <c r="F2311" s="1" t="s">
        <v>90</v>
      </c>
      <c r="G2311" s="1" t="s">
        <v>33</v>
      </c>
      <c r="H2311" s="1" t="s">
        <v>55</v>
      </c>
      <c r="I2311" s="1" t="s">
        <v>44</v>
      </c>
      <c r="J2311" s="1">
        <v>5.0</v>
      </c>
    </row>
    <row r="2312" ht="14.25" customHeight="1">
      <c r="A2312" s="1">
        <v>3486.0</v>
      </c>
      <c r="B2312" s="1" t="s">
        <v>415</v>
      </c>
      <c r="C2312" s="1" t="s">
        <v>416</v>
      </c>
      <c r="D2312" s="2">
        <v>44865.0</v>
      </c>
      <c r="E2312" s="2">
        <v>45085.0</v>
      </c>
      <c r="F2312" s="1" t="s">
        <v>80</v>
      </c>
      <c r="G2312" s="1" t="s">
        <v>51</v>
      </c>
      <c r="H2312" s="1" t="s">
        <v>55</v>
      </c>
      <c r="I2312" s="1" t="s">
        <v>44</v>
      </c>
      <c r="J2312" s="1">
        <v>4.0</v>
      </c>
      <c r="K2312" s="1" t="s">
        <v>12005</v>
      </c>
    </row>
    <row r="2313" ht="14.25" customHeight="1">
      <c r="A2313" s="1">
        <v>3495.0</v>
      </c>
      <c r="B2313" s="1" t="s">
        <v>455</v>
      </c>
      <c r="C2313" s="1" t="s">
        <v>456</v>
      </c>
      <c r="D2313" s="2">
        <v>45099.0</v>
      </c>
      <c r="E2313" s="2">
        <v>45129.0</v>
      </c>
      <c r="F2313" s="1" t="s">
        <v>80</v>
      </c>
      <c r="G2313" s="1" t="s">
        <v>51</v>
      </c>
      <c r="H2313" s="1" t="s">
        <v>55</v>
      </c>
      <c r="I2313" s="1" t="s">
        <v>44</v>
      </c>
      <c r="J2313" s="1">
        <v>4.0</v>
      </c>
      <c r="K2313" s="1" t="s">
        <v>12005</v>
      </c>
    </row>
    <row r="2314" ht="14.25" customHeight="1">
      <c r="A2314" s="1">
        <v>3501.0</v>
      </c>
      <c r="B2314" s="1" t="s">
        <v>488</v>
      </c>
      <c r="C2314" s="1" t="s">
        <v>489</v>
      </c>
      <c r="D2314" s="2">
        <v>44073.0</v>
      </c>
      <c r="E2314" s="2">
        <v>44803.0</v>
      </c>
      <c r="F2314" s="1" t="s">
        <v>62</v>
      </c>
      <c r="G2314" s="1" t="s">
        <v>51</v>
      </c>
      <c r="H2314" s="1" t="s">
        <v>55</v>
      </c>
      <c r="I2314" s="1" t="s">
        <v>44</v>
      </c>
      <c r="J2314" s="1">
        <v>4.0</v>
      </c>
      <c r="K2314" s="1" t="s">
        <v>12005</v>
      </c>
    </row>
    <row r="2315" ht="14.25" hidden="1" customHeight="1">
      <c r="A2315" s="1">
        <v>2740.0</v>
      </c>
      <c r="B2315" s="1" t="s">
        <v>1225</v>
      </c>
      <c r="C2315" s="1" t="s">
        <v>604</v>
      </c>
      <c r="D2315" s="2">
        <v>44897.0</v>
      </c>
      <c r="E2315" s="1"/>
      <c r="F2315" s="1" t="s">
        <v>142</v>
      </c>
      <c r="G2315" s="1" t="s">
        <v>63</v>
      </c>
      <c r="H2315" s="1" t="s">
        <v>55</v>
      </c>
      <c r="I2315" s="1" t="s">
        <v>44</v>
      </c>
      <c r="J2315" s="1">
        <v>1.0</v>
      </c>
    </row>
    <row r="2316" ht="14.25" customHeight="1">
      <c r="A2316" s="1">
        <v>3507.0</v>
      </c>
      <c r="B2316" s="1" t="s">
        <v>520</v>
      </c>
      <c r="C2316" s="1" t="s">
        <v>521</v>
      </c>
      <c r="D2316" s="2">
        <v>44252.0</v>
      </c>
      <c r="E2316" s="2">
        <v>45023.0</v>
      </c>
      <c r="F2316" s="1" t="s">
        <v>80</v>
      </c>
      <c r="G2316" s="1" t="s">
        <v>63</v>
      </c>
      <c r="H2316" s="1" t="s">
        <v>55</v>
      </c>
      <c r="I2316" s="1" t="s">
        <v>44</v>
      </c>
      <c r="J2316" s="1">
        <v>4.0</v>
      </c>
      <c r="K2316" s="1" t="s">
        <v>12005</v>
      </c>
    </row>
    <row r="2317" ht="14.25" customHeight="1">
      <c r="A2317" s="1">
        <v>3511.0</v>
      </c>
      <c r="B2317" s="1" t="s">
        <v>539</v>
      </c>
      <c r="C2317" s="1" t="s">
        <v>540</v>
      </c>
      <c r="D2317" s="2">
        <v>44425.0</v>
      </c>
      <c r="E2317" s="2">
        <v>44561.0</v>
      </c>
      <c r="F2317" s="1" t="s">
        <v>99</v>
      </c>
      <c r="G2317" s="1" t="s">
        <v>51</v>
      </c>
      <c r="H2317" s="1" t="s">
        <v>41</v>
      </c>
      <c r="I2317" s="1" t="s">
        <v>44</v>
      </c>
      <c r="J2317" s="1">
        <v>4.0</v>
      </c>
      <c r="K2317" s="1" t="s">
        <v>12005</v>
      </c>
    </row>
    <row r="2318" ht="14.25" customHeight="1">
      <c r="A2318" s="1">
        <v>3515.0</v>
      </c>
      <c r="B2318" s="1" t="s">
        <v>562</v>
      </c>
      <c r="C2318" s="1" t="s">
        <v>563</v>
      </c>
      <c r="D2318" s="2">
        <v>44629.0</v>
      </c>
      <c r="E2318" s="2">
        <v>44905.0</v>
      </c>
      <c r="F2318" s="1" t="s">
        <v>31</v>
      </c>
      <c r="G2318" s="1" t="s">
        <v>51</v>
      </c>
      <c r="H2318" s="1" t="s">
        <v>55</v>
      </c>
      <c r="I2318" s="1" t="s">
        <v>44</v>
      </c>
      <c r="J2318" s="1">
        <v>4.0</v>
      </c>
      <c r="K2318" s="1" t="s">
        <v>12005</v>
      </c>
    </row>
    <row r="2319" ht="14.25" hidden="1" customHeight="1">
      <c r="A2319" s="1">
        <v>2744.0</v>
      </c>
      <c r="B2319" s="1" t="s">
        <v>2556</v>
      </c>
      <c r="C2319" s="1" t="s">
        <v>7497</v>
      </c>
      <c r="D2319" s="2">
        <v>43994.0</v>
      </c>
      <c r="E2319" s="1"/>
      <c r="F2319" s="1" t="s">
        <v>119</v>
      </c>
      <c r="G2319" s="1" t="s">
        <v>33</v>
      </c>
      <c r="H2319" s="1" t="s">
        <v>41</v>
      </c>
      <c r="I2319" s="1" t="s">
        <v>44</v>
      </c>
      <c r="J2319" s="1">
        <v>4.0</v>
      </c>
    </row>
    <row r="2320" ht="14.25" hidden="1" customHeight="1">
      <c r="A2320" s="1">
        <v>2745.0</v>
      </c>
      <c r="B2320" s="1" t="s">
        <v>4069</v>
      </c>
      <c r="C2320" s="1" t="s">
        <v>942</v>
      </c>
      <c r="D2320" s="2">
        <v>43490.0</v>
      </c>
      <c r="E2320" s="1"/>
      <c r="F2320" s="1" t="s">
        <v>62</v>
      </c>
      <c r="G2320" s="1" t="s">
        <v>33</v>
      </c>
      <c r="H2320" s="1" t="s">
        <v>41</v>
      </c>
      <c r="I2320" s="1" t="s">
        <v>44</v>
      </c>
      <c r="J2320" s="1">
        <v>5.0</v>
      </c>
    </row>
    <row r="2321" ht="14.25" customHeight="1">
      <c r="A2321" s="1">
        <v>3535.0</v>
      </c>
      <c r="B2321" s="1" t="s">
        <v>667</v>
      </c>
      <c r="C2321" s="1" t="s">
        <v>668</v>
      </c>
      <c r="D2321" s="2">
        <v>43445.0</v>
      </c>
      <c r="E2321" s="2">
        <v>44714.0</v>
      </c>
      <c r="F2321" s="1" t="s">
        <v>173</v>
      </c>
      <c r="G2321" s="1" t="s">
        <v>63</v>
      </c>
      <c r="H2321" s="1" t="s">
        <v>41</v>
      </c>
      <c r="I2321" s="1" t="s">
        <v>44</v>
      </c>
      <c r="J2321" s="1">
        <v>4.0</v>
      </c>
      <c r="K2321" s="1" t="s">
        <v>12005</v>
      </c>
    </row>
    <row r="2322" ht="14.25" customHeight="1">
      <c r="A2322" s="1">
        <v>3540.0</v>
      </c>
      <c r="B2322" s="1" t="s">
        <v>692</v>
      </c>
      <c r="C2322" s="1" t="s">
        <v>693</v>
      </c>
      <c r="D2322" s="2">
        <v>43902.0</v>
      </c>
      <c r="E2322" s="2">
        <v>44843.0</v>
      </c>
      <c r="F2322" s="1" t="s">
        <v>31</v>
      </c>
      <c r="G2322" s="1" t="s">
        <v>63</v>
      </c>
      <c r="H2322" s="1" t="s">
        <v>55</v>
      </c>
      <c r="I2322" s="1" t="s">
        <v>106</v>
      </c>
      <c r="J2322" s="1">
        <v>4.0</v>
      </c>
      <c r="K2322" s="1" t="s">
        <v>12005</v>
      </c>
    </row>
    <row r="2323" ht="14.25" hidden="1" customHeight="1">
      <c r="A2323" s="1">
        <v>2748.0</v>
      </c>
      <c r="B2323" s="1" t="s">
        <v>9695</v>
      </c>
      <c r="C2323" s="1" t="s">
        <v>9696</v>
      </c>
      <c r="D2323" s="2">
        <v>44753.0</v>
      </c>
      <c r="E2323" s="1"/>
      <c r="F2323" s="1" t="s">
        <v>173</v>
      </c>
      <c r="G2323" s="1" t="s">
        <v>63</v>
      </c>
      <c r="H2323" s="1" t="s">
        <v>41</v>
      </c>
      <c r="I2323" s="1" t="s">
        <v>44</v>
      </c>
      <c r="J2323" s="1">
        <v>1.0</v>
      </c>
    </row>
    <row r="2324" ht="14.25" customHeight="1">
      <c r="A2324" s="1">
        <v>3555.0</v>
      </c>
      <c r="B2324" s="1" t="s">
        <v>772</v>
      </c>
      <c r="C2324" s="1" t="s">
        <v>773</v>
      </c>
      <c r="D2324" s="2">
        <v>44932.0</v>
      </c>
      <c r="E2324" s="2">
        <v>45053.0</v>
      </c>
      <c r="F2324" s="1" t="s">
        <v>49</v>
      </c>
      <c r="G2324" s="1" t="s">
        <v>63</v>
      </c>
      <c r="H2324" s="1" t="s">
        <v>41</v>
      </c>
      <c r="I2324" s="1" t="s">
        <v>44</v>
      </c>
      <c r="J2324" s="1">
        <v>4.0</v>
      </c>
      <c r="K2324" s="1" t="s">
        <v>12005</v>
      </c>
    </row>
    <row r="2325" ht="14.25" hidden="1" customHeight="1">
      <c r="A2325" s="1">
        <v>2750.0</v>
      </c>
      <c r="B2325" s="1" t="s">
        <v>3660</v>
      </c>
      <c r="C2325" s="1" t="s">
        <v>2460</v>
      </c>
      <c r="D2325" s="2">
        <v>44716.0</v>
      </c>
      <c r="E2325" s="1"/>
      <c r="F2325" s="1" t="s">
        <v>80</v>
      </c>
      <c r="G2325" s="1" t="s">
        <v>63</v>
      </c>
      <c r="H2325" s="1" t="s">
        <v>55</v>
      </c>
      <c r="I2325" s="1" t="s">
        <v>44</v>
      </c>
      <c r="J2325" s="1">
        <v>4.0</v>
      </c>
    </row>
    <row r="2326" ht="14.25" customHeight="1">
      <c r="A2326" s="1">
        <v>3571.0</v>
      </c>
      <c r="B2326" s="1" t="s">
        <v>855</v>
      </c>
      <c r="C2326" s="1" t="s">
        <v>856</v>
      </c>
      <c r="D2326" s="2">
        <v>44749.0</v>
      </c>
      <c r="E2326" s="2">
        <v>45124.0</v>
      </c>
      <c r="F2326" s="1" t="s">
        <v>119</v>
      </c>
      <c r="G2326" s="1" t="s">
        <v>51</v>
      </c>
      <c r="H2326" s="1" t="s">
        <v>41</v>
      </c>
      <c r="I2326" s="1" t="s">
        <v>44</v>
      </c>
      <c r="J2326" s="1">
        <v>4.0</v>
      </c>
      <c r="K2326" s="1" t="s">
        <v>12005</v>
      </c>
    </row>
    <row r="2327" ht="14.25" customHeight="1">
      <c r="A2327" s="1">
        <v>3573.0</v>
      </c>
      <c r="B2327" s="1" t="s">
        <v>866</v>
      </c>
      <c r="C2327" s="1" t="s">
        <v>867</v>
      </c>
      <c r="D2327" s="2">
        <v>43899.0</v>
      </c>
      <c r="E2327" s="2">
        <v>44486.0</v>
      </c>
      <c r="F2327" s="1" t="s">
        <v>119</v>
      </c>
      <c r="G2327" s="1" t="s">
        <v>33</v>
      </c>
      <c r="H2327" s="1" t="s">
        <v>41</v>
      </c>
      <c r="I2327" s="1" t="s">
        <v>106</v>
      </c>
      <c r="J2327" s="1">
        <v>4.0</v>
      </c>
      <c r="K2327" s="1" t="s">
        <v>12005</v>
      </c>
    </row>
    <row r="2328" ht="14.25" customHeight="1">
      <c r="A2328" s="1">
        <v>3576.0</v>
      </c>
      <c r="B2328" s="1" t="s">
        <v>208</v>
      </c>
      <c r="C2328" s="1" t="s">
        <v>882</v>
      </c>
      <c r="D2328" s="2">
        <v>44398.0</v>
      </c>
      <c r="E2328" s="2">
        <v>45042.0</v>
      </c>
      <c r="F2328" s="1" t="s">
        <v>62</v>
      </c>
      <c r="G2328" s="1" t="s">
        <v>63</v>
      </c>
      <c r="H2328" s="1" t="s">
        <v>41</v>
      </c>
      <c r="I2328" s="1" t="s">
        <v>106</v>
      </c>
      <c r="J2328" s="1">
        <v>4.0</v>
      </c>
      <c r="K2328" s="1" t="s">
        <v>12005</v>
      </c>
    </row>
    <row r="2329" ht="14.25" hidden="1" customHeight="1">
      <c r="A2329" s="1">
        <v>2754.0</v>
      </c>
      <c r="B2329" s="1" t="s">
        <v>9722</v>
      </c>
      <c r="C2329" s="1" t="s">
        <v>9723</v>
      </c>
      <c r="D2329" s="2">
        <v>43926.0</v>
      </c>
      <c r="E2329" s="1"/>
      <c r="F2329" s="1" t="s">
        <v>135</v>
      </c>
      <c r="G2329" s="1" t="s">
        <v>63</v>
      </c>
      <c r="H2329" s="1" t="s">
        <v>55</v>
      </c>
      <c r="I2329" s="1" t="s">
        <v>44</v>
      </c>
      <c r="J2329" s="1">
        <v>2.0</v>
      </c>
    </row>
    <row r="2330" ht="14.25" hidden="1" customHeight="1">
      <c r="A2330" s="1">
        <v>2755.0</v>
      </c>
      <c r="B2330" s="1" t="s">
        <v>68</v>
      </c>
      <c r="C2330" s="1" t="s">
        <v>3778</v>
      </c>
      <c r="D2330" s="2">
        <v>44707.0</v>
      </c>
      <c r="E2330" s="1"/>
      <c r="F2330" s="1" t="s">
        <v>49</v>
      </c>
      <c r="G2330" s="1" t="s">
        <v>33</v>
      </c>
      <c r="H2330" s="1" t="s">
        <v>55</v>
      </c>
      <c r="I2330" s="1" t="s">
        <v>44</v>
      </c>
      <c r="J2330" s="1">
        <v>2.0</v>
      </c>
    </row>
    <row r="2331" ht="14.25" hidden="1" customHeight="1">
      <c r="A2331" s="1">
        <v>2756.0</v>
      </c>
      <c r="B2331" s="1" t="s">
        <v>9729</v>
      </c>
      <c r="C2331" s="1" t="s">
        <v>9730</v>
      </c>
      <c r="D2331" s="2">
        <v>44321.0</v>
      </c>
      <c r="E2331" s="1"/>
      <c r="F2331" s="1" t="s">
        <v>80</v>
      </c>
      <c r="G2331" s="1" t="s">
        <v>51</v>
      </c>
      <c r="H2331" s="1" t="s">
        <v>55</v>
      </c>
      <c r="I2331" s="1" t="s">
        <v>44</v>
      </c>
      <c r="J2331" s="1">
        <v>2.0</v>
      </c>
    </row>
    <row r="2332" ht="14.25" customHeight="1">
      <c r="A2332" s="1">
        <v>3582.0</v>
      </c>
      <c r="B2332" s="1" t="s">
        <v>911</v>
      </c>
      <c r="C2332" s="1" t="s">
        <v>912</v>
      </c>
      <c r="D2332" s="2">
        <v>44062.0</v>
      </c>
      <c r="E2332" s="2">
        <v>44685.0</v>
      </c>
      <c r="F2332" s="1" t="s">
        <v>80</v>
      </c>
      <c r="G2332" s="1" t="s">
        <v>51</v>
      </c>
      <c r="H2332" s="1" t="s">
        <v>55</v>
      </c>
      <c r="I2332" s="1" t="s">
        <v>44</v>
      </c>
      <c r="J2332" s="1">
        <v>4.0</v>
      </c>
      <c r="K2332" s="1" t="s">
        <v>12005</v>
      </c>
    </row>
    <row r="2333" ht="14.25" customHeight="1">
      <c r="A2333" s="1">
        <v>3583.0</v>
      </c>
      <c r="B2333" s="1" t="s">
        <v>916</v>
      </c>
      <c r="C2333" s="1" t="s">
        <v>917</v>
      </c>
      <c r="D2333" s="2">
        <v>44314.0</v>
      </c>
      <c r="E2333" s="2">
        <v>44669.0</v>
      </c>
      <c r="F2333" s="1" t="s">
        <v>99</v>
      </c>
      <c r="G2333" s="1" t="s">
        <v>63</v>
      </c>
      <c r="H2333" s="1" t="s">
        <v>41</v>
      </c>
      <c r="I2333" s="1" t="s">
        <v>247</v>
      </c>
      <c r="J2333" s="1">
        <v>4.0</v>
      </c>
      <c r="K2333" s="1" t="s">
        <v>12005</v>
      </c>
    </row>
    <row r="2334" ht="14.25" hidden="1" customHeight="1">
      <c r="A2334" s="1">
        <v>2759.0</v>
      </c>
      <c r="B2334" s="1" t="s">
        <v>7762</v>
      </c>
      <c r="C2334" s="1" t="s">
        <v>9744</v>
      </c>
      <c r="D2334" s="2">
        <v>43338.0</v>
      </c>
      <c r="E2334" s="1"/>
      <c r="F2334" s="1" t="s">
        <v>173</v>
      </c>
      <c r="G2334" s="1" t="s">
        <v>63</v>
      </c>
      <c r="H2334" s="1" t="s">
        <v>55</v>
      </c>
      <c r="I2334" s="1" t="s">
        <v>44</v>
      </c>
      <c r="J2334" s="1">
        <v>2.0</v>
      </c>
    </row>
    <row r="2335" ht="14.25" customHeight="1">
      <c r="A2335" s="1">
        <v>3590.0</v>
      </c>
      <c r="B2335" s="1" t="s">
        <v>950</v>
      </c>
      <c r="C2335" s="1" t="s">
        <v>951</v>
      </c>
      <c r="D2335" s="2">
        <v>44252.0</v>
      </c>
      <c r="E2335" s="2">
        <v>44847.0</v>
      </c>
      <c r="F2335" s="1" t="s">
        <v>173</v>
      </c>
      <c r="G2335" s="1" t="s">
        <v>51</v>
      </c>
      <c r="H2335" s="1" t="s">
        <v>55</v>
      </c>
      <c r="I2335" s="1" t="s">
        <v>44</v>
      </c>
      <c r="J2335" s="1">
        <v>4.0</v>
      </c>
      <c r="K2335" s="1" t="s">
        <v>12005</v>
      </c>
    </row>
    <row r="2336" ht="14.25" customHeight="1">
      <c r="A2336" s="1">
        <v>3604.0</v>
      </c>
      <c r="B2336" s="1" t="s">
        <v>1022</v>
      </c>
      <c r="C2336" s="1" t="s">
        <v>1023</v>
      </c>
      <c r="D2336" s="2">
        <v>43481.0</v>
      </c>
      <c r="E2336" s="2">
        <v>44804.0</v>
      </c>
      <c r="F2336" s="1" t="s">
        <v>142</v>
      </c>
      <c r="G2336" s="1" t="s">
        <v>51</v>
      </c>
      <c r="H2336" s="1" t="s">
        <v>41</v>
      </c>
      <c r="I2336" s="1" t="s">
        <v>247</v>
      </c>
      <c r="J2336" s="1">
        <v>4.0</v>
      </c>
      <c r="K2336" s="1" t="s">
        <v>12005</v>
      </c>
    </row>
    <row r="2337" ht="14.25" customHeight="1">
      <c r="A2337" s="1">
        <v>3694.0</v>
      </c>
      <c r="B2337" s="1" t="s">
        <v>1469</v>
      </c>
      <c r="C2337" s="1" t="s">
        <v>1470</v>
      </c>
      <c r="D2337" s="2">
        <v>43774.0</v>
      </c>
      <c r="E2337" s="2">
        <v>44667.0</v>
      </c>
      <c r="F2337" s="1" t="s">
        <v>49</v>
      </c>
      <c r="G2337" s="1" t="s">
        <v>63</v>
      </c>
      <c r="H2337" s="1" t="s">
        <v>41</v>
      </c>
      <c r="I2337" s="1" t="s">
        <v>819</v>
      </c>
      <c r="J2337" s="1">
        <v>4.0</v>
      </c>
      <c r="K2337" s="1" t="s">
        <v>12005</v>
      </c>
    </row>
    <row r="2338" ht="14.25" hidden="1" customHeight="1">
      <c r="A2338" s="1">
        <v>2763.0</v>
      </c>
      <c r="B2338" s="1" t="s">
        <v>45</v>
      </c>
      <c r="C2338" s="1" t="s">
        <v>2304</v>
      </c>
      <c r="D2338" s="2">
        <v>43757.0</v>
      </c>
      <c r="E2338" s="1"/>
      <c r="F2338" s="1" t="s">
        <v>119</v>
      </c>
      <c r="G2338" s="1" t="s">
        <v>51</v>
      </c>
      <c r="H2338" s="1" t="s">
        <v>41</v>
      </c>
      <c r="I2338" s="1" t="s">
        <v>44</v>
      </c>
      <c r="J2338" s="1">
        <v>2.0</v>
      </c>
    </row>
    <row r="2339" ht="14.25" customHeight="1">
      <c r="A2339" s="1">
        <v>3695.0</v>
      </c>
      <c r="B2339" s="1" t="s">
        <v>1474</v>
      </c>
      <c r="C2339" s="1" t="s">
        <v>1475</v>
      </c>
      <c r="D2339" s="2">
        <v>43363.0</v>
      </c>
      <c r="E2339" s="2">
        <v>44231.0</v>
      </c>
      <c r="F2339" s="1" t="s">
        <v>142</v>
      </c>
      <c r="G2339" s="1" t="s">
        <v>33</v>
      </c>
      <c r="H2339" s="1" t="s">
        <v>41</v>
      </c>
      <c r="I2339" s="1" t="s">
        <v>819</v>
      </c>
      <c r="J2339" s="1">
        <v>4.0</v>
      </c>
      <c r="K2339" s="1" t="s">
        <v>12005</v>
      </c>
    </row>
    <row r="2340" ht="14.25" hidden="1" customHeight="1">
      <c r="A2340" s="1">
        <v>2765.0</v>
      </c>
      <c r="B2340" s="1" t="s">
        <v>9770</v>
      </c>
      <c r="C2340" s="1" t="s">
        <v>9771</v>
      </c>
      <c r="D2340" s="2">
        <v>43696.0</v>
      </c>
      <c r="E2340" s="1"/>
      <c r="F2340" s="1" t="s">
        <v>62</v>
      </c>
      <c r="G2340" s="1" t="s">
        <v>63</v>
      </c>
      <c r="H2340" s="1" t="s">
        <v>55</v>
      </c>
      <c r="I2340" s="1" t="s">
        <v>44</v>
      </c>
      <c r="J2340" s="1">
        <v>4.0</v>
      </c>
    </row>
    <row r="2341" ht="14.25" customHeight="1">
      <c r="A2341" s="1">
        <v>3703.0</v>
      </c>
      <c r="B2341" s="1" t="s">
        <v>1515</v>
      </c>
      <c r="C2341" s="1" t="s">
        <v>1516</v>
      </c>
      <c r="D2341" s="2">
        <v>44074.0</v>
      </c>
      <c r="E2341" s="2">
        <v>44738.0</v>
      </c>
      <c r="F2341" s="1" t="s">
        <v>49</v>
      </c>
      <c r="G2341" s="1" t="s">
        <v>51</v>
      </c>
      <c r="H2341" s="1" t="s">
        <v>41</v>
      </c>
      <c r="I2341" s="1" t="s">
        <v>106</v>
      </c>
      <c r="J2341" s="1">
        <v>4.0</v>
      </c>
      <c r="K2341" s="1" t="s">
        <v>12005</v>
      </c>
    </row>
    <row r="2342" ht="14.25" hidden="1" customHeight="1">
      <c r="A2342" s="1">
        <v>2767.0</v>
      </c>
      <c r="B2342" s="1" t="s">
        <v>5994</v>
      </c>
      <c r="C2342" s="1" t="s">
        <v>9779</v>
      </c>
      <c r="D2342" s="2">
        <v>44685.0</v>
      </c>
      <c r="E2342" s="1"/>
      <c r="F2342" s="1" t="s">
        <v>90</v>
      </c>
      <c r="G2342" s="1" t="s">
        <v>63</v>
      </c>
      <c r="H2342" s="1" t="s">
        <v>41</v>
      </c>
      <c r="I2342" s="1" t="s">
        <v>44</v>
      </c>
      <c r="J2342" s="1">
        <v>2.0</v>
      </c>
    </row>
    <row r="2343" ht="14.25" hidden="1" customHeight="1">
      <c r="A2343" s="1">
        <v>2768.0</v>
      </c>
      <c r="B2343" s="1" t="s">
        <v>809</v>
      </c>
      <c r="C2343" s="1" t="s">
        <v>9783</v>
      </c>
      <c r="D2343" s="2">
        <v>44724.0</v>
      </c>
      <c r="E2343" s="1"/>
      <c r="F2343" s="1" t="s">
        <v>99</v>
      </c>
      <c r="G2343" s="1" t="s">
        <v>51</v>
      </c>
      <c r="H2343" s="1" t="s">
        <v>55</v>
      </c>
      <c r="I2343" s="1" t="s">
        <v>44</v>
      </c>
      <c r="J2343" s="1">
        <v>2.0</v>
      </c>
    </row>
    <row r="2344" ht="14.25" hidden="1" customHeight="1">
      <c r="A2344" s="1">
        <v>2769.0</v>
      </c>
      <c r="B2344" s="1" t="s">
        <v>723</v>
      </c>
      <c r="C2344" s="1" t="s">
        <v>6438</v>
      </c>
      <c r="D2344" s="2">
        <v>43412.0</v>
      </c>
      <c r="E2344" s="1"/>
      <c r="F2344" s="1" t="s">
        <v>119</v>
      </c>
      <c r="G2344" s="1" t="s">
        <v>33</v>
      </c>
      <c r="H2344" s="1" t="s">
        <v>55</v>
      </c>
      <c r="I2344" s="1" t="s">
        <v>44</v>
      </c>
      <c r="J2344" s="1">
        <v>4.0</v>
      </c>
    </row>
    <row r="2345" ht="14.25" hidden="1" customHeight="1">
      <c r="A2345" s="1">
        <v>2770.0</v>
      </c>
      <c r="B2345" s="1" t="s">
        <v>677</v>
      </c>
      <c r="C2345" s="1" t="s">
        <v>4816</v>
      </c>
      <c r="D2345" s="2">
        <v>44382.0</v>
      </c>
      <c r="E2345" s="1"/>
      <c r="F2345" s="1" t="s">
        <v>62</v>
      </c>
      <c r="G2345" s="1" t="s">
        <v>51</v>
      </c>
      <c r="H2345" s="1" t="s">
        <v>55</v>
      </c>
      <c r="I2345" s="1" t="s">
        <v>44</v>
      </c>
      <c r="J2345" s="1">
        <v>5.0</v>
      </c>
    </row>
    <row r="2346" ht="14.25" customHeight="1">
      <c r="A2346" s="1">
        <v>3708.0</v>
      </c>
      <c r="B2346" s="1" t="s">
        <v>1539</v>
      </c>
      <c r="C2346" s="1" t="s">
        <v>1414</v>
      </c>
      <c r="D2346" s="2">
        <v>44064.0</v>
      </c>
      <c r="E2346" s="2">
        <v>44824.0</v>
      </c>
      <c r="F2346" s="1" t="s">
        <v>135</v>
      </c>
      <c r="G2346" s="1" t="s">
        <v>63</v>
      </c>
      <c r="H2346" s="1" t="s">
        <v>55</v>
      </c>
      <c r="I2346" s="1" t="s">
        <v>106</v>
      </c>
      <c r="J2346" s="1">
        <v>4.0</v>
      </c>
      <c r="K2346" s="1" t="s">
        <v>12005</v>
      </c>
    </row>
    <row r="2347" ht="14.25" hidden="1" customHeight="1">
      <c r="A2347" s="1">
        <v>2772.0</v>
      </c>
      <c r="B2347" s="1" t="s">
        <v>3395</v>
      </c>
      <c r="C2347" s="1" t="s">
        <v>3235</v>
      </c>
      <c r="D2347" s="2">
        <v>43903.0</v>
      </c>
      <c r="E2347" s="1"/>
      <c r="F2347" s="1" t="s">
        <v>31</v>
      </c>
      <c r="G2347" s="1" t="s">
        <v>63</v>
      </c>
      <c r="H2347" s="1" t="s">
        <v>55</v>
      </c>
      <c r="I2347" s="1" t="s">
        <v>44</v>
      </c>
      <c r="J2347" s="1">
        <v>1.0</v>
      </c>
    </row>
    <row r="2348" ht="14.25" hidden="1" customHeight="1">
      <c r="A2348" s="1">
        <v>2773.0</v>
      </c>
      <c r="B2348" s="1" t="s">
        <v>7394</v>
      </c>
      <c r="C2348" s="1" t="s">
        <v>7860</v>
      </c>
      <c r="D2348" s="2">
        <v>44923.0</v>
      </c>
      <c r="E2348" s="1"/>
      <c r="F2348" s="1" t="s">
        <v>135</v>
      </c>
      <c r="G2348" s="1" t="s">
        <v>63</v>
      </c>
      <c r="H2348" s="1" t="s">
        <v>55</v>
      </c>
      <c r="I2348" s="1" t="s">
        <v>44</v>
      </c>
      <c r="J2348" s="1">
        <v>2.0</v>
      </c>
    </row>
    <row r="2349" ht="14.25" hidden="1" customHeight="1">
      <c r="A2349" s="1">
        <v>2774.0</v>
      </c>
      <c r="B2349" s="1" t="s">
        <v>2770</v>
      </c>
      <c r="C2349" s="1" t="s">
        <v>2423</v>
      </c>
      <c r="D2349" s="2">
        <v>43907.0</v>
      </c>
      <c r="E2349" s="1"/>
      <c r="F2349" s="1" t="s">
        <v>49</v>
      </c>
      <c r="G2349" s="1" t="s">
        <v>63</v>
      </c>
      <c r="H2349" s="1" t="s">
        <v>55</v>
      </c>
      <c r="I2349" s="1" t="s">
        <v>44</v>
      </c>
      <c r="J2349" s="1">
        <v>5.0</v>
      </c>
    </row>
    <row r="2350" ht="14.25" hidden="1" customHeight="1">
      <c r="A2350" s="1">
        <v>2775.0</v>
      </c>
      <c r="B2350" s="1" t="s">
        <v>6318</v>
      </c>
      <c r="C2350" s="1" t="s">
        <v>5486</v>
      </c>
      <c r="D2350" s="2">
        <v>44933.0</v>
      </c>
      <c r="E2350" s="1"/>
      <c r="F2350" s="1" t="s">
        <v>142</v>
      </c>
      <c r="G2350" s="1" t="s">
        <v>51</v>
      </c>
      <c r="H2350" s="1" t="s">
        <v>41</v>
      </c>
      <c r="I2350" s="1" t="s">
        <v>44</v>
      </c>
      <c r="J2350" s="1">
        <v>2.0</v>
      </c>
    </row>
    <row r="2351" ht="14.25" hidden="1" customHeight="1">
      <c r="A2351" s="1">
        <v>2776.0</v>
      </c>
      <c r="B2351" s="1" t="s">
        <v>9806</v>
      </c>
      <c r="C2351" s="1" t="s">
        <v>9807</v>
      </c>
      <c r="D2351" s="2">
        <v>44552.0</v>
      </c>
      <c r="E2351" s="1"/>
      <c r="F2351" s="1" t="s">
        <v>80</v>
      </c>
      <c r="G2351" s="1" t="s">
        <v>63</v>
      </c>
      <c r="H2351" s="1" t="s">
        <v>55</v>
      </c>
      <c r="I2351" s="1" t="s">
        <v>44</v>
      </c>
      <c r="J2351" s="1">
        <v>4.0</v>
      </c>
    </row>
    <row r="2352" ht="14.25" customHeight="1">
      <c r="A2352" s="1">
        <v>3718.0</v>
      </c>
      <c r="B2352" s="1" t="s">
        <v>197</v>
      </c>
      <c r="C2352" s="1" t="s">
        <v>1584</v>
      </c>
      <c r="D2352" s="2">
        <v>44341.0</v>
      </c>
      <c r="E2352" s="2">
        <v>44491.0</v>
      </c>
      <c r="F2352" s="1" t="s">
        <v>142</v>
      </c>
      <c r="G2352" s="1" t="s">
        <v>33</v>
      </c>
      <c r="H2352" s="1" t="s">
        <v>41</v>
      </c>
      <c r="I2352" s="1" t="s">
        <v>44</v>
      </c>
      <c r="J2352" s="1">
        <v>4.0</v>
      </c>
      <c r="K2352" s="1" t="s">
        <v>12005</v>
      </c>
    </row>
    <row r="2353" ht="14.25" hidden="1" customHeight="1">
      <c r="A2353" s="1">
        <v>2778.0</v>
      </c>
      <c r="B2353" s="1" t="s">
        <v>505</v>
      </c>
      <c r="C2353" s="1" t="s">
        <v>5787</v>
      </c>
      <c r="D2353" s="2">
        <v>44167.0</v>
      </c>
      <c r="E2353" s="1"/>
      <c r="F2353" s="1" t="s">
        <v>99</v>
      </c>
      <c r="G2353" s="1" t="s">
        <v>51</v>
      </c>
      <c r="H2353" s="1" t="s">
        <v>55</v>
      </c>
      <c r="I2353" s="1" t="s">
        <v>44</v>
      </c>
      <c r="J2353" s="1">
        <v>5.0</v>
      </c>
    </row>
    <row r="2354" ht="14.25" customHeight="1">
      <c r="A2354" s="1">
        <v>3724.0</v>
      </c>
      <c r="B2354" s="1" t="s">
        <v>1616</v>
      </c>
      <c r="C2354" s="1" t="s">
        <v>1617</v>
      </c>
      <c r="D2354" s="2">
        <v>43748.0</v>
      </c>
      <c r="E2354" s="2">
        <v>44499.0</v>
      </c>
      <c r="F2354" s="1" t="s">
        <v>31</v>
      </c>
      <c r="G2354" s="1" t="s">
        <v>51</v>
      </c>
      <c r="H2354" s="1" t="s">
        <v>55</v>
      </c>
      <c r="I2354" s="1" t="s">
        <v>44</v>
      </c>
      <c r="J2354" s="1">
        <v>4.0</v>
      </c>
      <c r="K2354" s="1" t="s">
        <v>12005</v>
      </c>
    </row>
    <row r="2355" ht="14.25" customHeight="1">
      <c r="A2355" s="1">
        <v>3726.0</v>
      </c>
      <c r="B2355" s="1" t="s">
        <v>1628</v>
      </c>
      <c r="C2355" s="1" t="s">
        <v>1629</v>
      </c>
      <c r="D2355" s="2">
        <v>44025.0</v>
      </c>
      <c r="E2355" s="2">
        <v>44457.0</v>
      </c>
      <c r="F2355" s="1" t="s">
        <v>49</v>
      </c>
      <c r="G2355" s="1" t="s">
        <v>33</v>
      </c>
      <c r="H2355" s="1" t="s">
        <v>41</v>
      </c>
      <c r="I2355" s="1" t="s">
        <v>44</v>
      </c>
      <c r="J2355" s="1">
        <v>4.0</v>
      </c>
      <c r="K2355" s="1" t="s">
        <v>12005</v>
      </c>
    </row>
    <row r="2356" ht="14.25" customHeight="1">
      <c r="A2356" s="1">
        <v>3740.0</v>
      </c>
      <c r="B2356" s="1" t="s">
        <v>1691</v>
      </c>
      <c r="C2356" s="1" t="s">
        <v>1692</v>
      </c>
      <c r="D2356" s="2">
        <v>44849.0</v>
      </c>
      <c r="E2356" s="2">
        <v>44974.0</v>
      </c>
      <c r="F2356" s="1" t="s">
        <v>142</v>
      </c>
      <c r="G2356" s="1" t="s">
        <v>63</v>
      </c>
      <c r="H2356" s="1" t="s">
        <v>41</v>
      </c>
      <c r="I2356" s="1" t="s">
        <v>44</v>
      </c>
      <c r="J2356" s="1">
        <v>4.0</v>
      </c>
      <c r="K2356" s="1" t="s">
        <v>12005</v>
      </c>
    </row>
    <row r="2357" ht="14.25" hidden="1" customHeight="1">
      <c r="A2357" s="1">
        <v>2782.0</v>
      </c>
      <c r="B2357" s="1" t="s">
        <v>3864</v>
      </c>
      <c r="C2357" s="1" t="s">
        <v>2375</v>
      </c>
      <c r="D2357" s="2">
        <v>43555.0</v>
      </c>
      <c r="E2357" s="1"/>
      <c r="F2357" s="1" t="s">
        <v>31</v>
      </c>
      <c r="G2357" s="1" t="s">
        <v>63</v>
      </c>
      <c r="H2357" s="1" t="s">
        <v>41</v>
      </c>
      <c r="I2357" s="1" t="s">
        <v>44</v>
      </c>
      <c r="J2357" s="1">
        <v>2.0</v>
      </c>
    </row>
    <row r="2358" ht="14.25" customHeight="1">
      <c r="A2358" s="1">
        <v>3745.0</v>
      </c>
      <c r="B2358" s="1" t="s">
        <v>1718</v>
      </c>
      <c r="C2358" s="1" t="s">
        <v>1719</v>
      </c>
      <c r="D2358" s="2">
        <v>43616.0</v>
      </c>
      <c r="E2358" s="2">
        <v>44110.0</v>
      </c>
      <c r="F2358" s="1" t="s">
        <v>62</v>
      </c>
      <c r="G2358" s="1" t="s">
        <v>63</v>
      </c>
      <c r="H2358" s="1" t="s">
        <v>55</v>
      </c>
      <c r="I2358" s="1" t="s">
        <v>44</v>
      </c>
      <c r="J2358" s="1">
        <v>4.0</v>
      </c>
      <c r="K2358" s="1" t="s">
        <v>12005</v>
      </c>
    </row>
    <row r="2359" ht="14.25" customHeight="1">
      <c r="A2359" s="1">
        <v>3753.0</v>
      </c>
      <c r="B2359" s="1" t="s">
        <v>878</v>
      </c>
      <c r="C2359" s="1" t="s">
        <v>1753</v>
      </c>
      <c r="D2359" s="2">
        <v>43529.0</v>
      </c>
      <c r="E2359" s="2">
        <v>44175.0</v>
      </c>
      <c r="F2359" s="1" t="s">
        <v>99</v>
      </c>
      <c r="G2359" s="1" t="s">
        <v>51</v>
      </c>
      <c r="H2359" s="1" t="s">
        <v>55</v>
      </c>
      <c r="I2359" s="1" t="s">
        <v>44</v>
      </c>
      <c r="J2359" s="1">
        <v>4.0</v>
      </c>
      <c r="K2359" s="1" t="s">
        <v>12005</v>
      </c>
    </row>
    <row r="2360" ht="14.25" hidden="1" customHeight="1">
      <c r="A2360" s="1">
        <v>2785.0</v>
      </c>
      <c r="B2360" s="1" t="s">
        <v>4227</v>
      </c>
      <c r="C2360" s="1" t="s">
        <v>42</v>
      </c>
      <c r="D2360" s="2">
        <v>44149.0</v>
      </c>
      <c r="E2360" s="1"/>
      <c r="F2360" s="1" t="s">
        <v>99</v>
      </c>
      <c r="G2360" s="1" t="s">
        <v>63</v>
      </c>
      <c r="H2360" s="1" t="s">
        <v>55</v>
      </c>
      <c r="I2360" s="1" t="s">
        <v>44</v>
      </c>
      <c r="J2360" s="1">
        <v>4.0</v>
      </c>
    </row>
    <row r="2361" ht="14.25" hidden="1" customHeight="1">
      <c r="A2361" s="1">
        <v>2786.0</v>
      </c>
      <c r="B2361" s="1" t="s">
        <v>4053</v>
      </c>
      <c r="C2361" s="1" t="s">
        <v>3822</v>
      </c>
      <c r="D2361" s="2">
        <v>43463.0</v>
      </c>
      <c r="E2361" s="1"/>
      <c r="F2361" s="1" t="s">
        <v>173</v>
      </c>
      <c r="G2361" s="1" t="s">
        <v>33</v>
      </c>
      <c r="H2361" s="1" t="s">
        <v>41</v>
      </c>
      <c r="I2361" s="1" t="s">
        <v>44</v>
      </c>
      <c r="J2361" s="1">
        <v>1.0</v>
      </c>
    </row>
    <row r="2362" ht="14.25" hidden="1" customHeight="1">
      <c r="A2362" s="1">
        <v>2787.0</v>
      </c>
      <c r="B2362" s="1" t="s">
        <v>9846</v>
      </c>
      <c r="C2362" s="1" t="s">
        <v>2875</v>
      </c>
      <c r="D2362" s="2">
        <v>44308.0</v>
      </c>
      <c r="E2362" s="1"/>
      <c r="F2362" s="1" t="s">
        <v>99</v>
      </c>
      <c r="G2362" s="1" t="s">
        <v>33</v>
      </c>
      <c r="H2362" s="1" t="s">
        <v>41</v>
      </c>
      <c r="I2362" s="1" t="s">
        <v>44</v>
      </c>
      <c r="J2362" s="1">
        <v>4.0</v>
      </c>
    </row>
    <row r="2363" ht="14.25" customHeight="1">
      <c r="A2363" s="1">
        <v>3755.0</v>
      </c>
      <c r="B2363" s="1" t="s">
        <v>1761</v>
      </c>
      <c r="C2363" s="1" t="s">
        <v>1762</v>
      </c>
      <c r="D2363" s="2">
        <v>44161.0</v>
      </c>
      <c r="E2363" s="2">
        <v>44974.0</v>
      </c>
      <c r="F2363" s="1" t="s">
        <v>62</v>
      </c>
      <c r="G2363" s="1" t="s">
        <v>63</v>
      </c>
      <c r="H2363" s="1" t="s">
        <v>41</v>
      </c>
      <c r="I2363" s="1" t="s">
        <v>44</v>
      </c>
      <c r="J2363" s="1">
        <v>4.0</v>
      </c>
      <c r="K2363" s="1" t="s">
        <v>12005</v>
      </c>
    </row>
    <row r="2364" ht="14.25" customHeight="1">
      <c r="A2364" s="1">
        <v>2112.0</v>
      </c>
      <c r="B2364" s="1" t="s">
        <v>7300</v>
      </c>
      <c r="C2364" s="1" t="s">
        <v>2140</v>
      </c>
      <c r="D2364" s="2">
        <v>43676.0</v>
      </c>
      <c r="E2364" s="2">
        <v>43851.0</v>
      </c>
      <c r="F2364" s="1" t="s">
        <v>49</v>
      </c>
      <c r="G2364" s="1" t="s">
        <v>51</v>
      </c>
      <c r="H2364" s="1" t="s">
        <v>41</v>
      </c>
      <c r="I2364" s="1" t="s">
        <v>106</v>
      </c>
      <c r="J2364" s="1">
        <v>4.0</v>
      </c>
      <c r="K2364" s="1" t="s">
        <v>12005</v>
      </c>
    </row>
    <row r="2365" ht="14.25" customHeight="1">
      <c r="A2365" s="1">
        <v>2131.0</v>
      </c>
      <c r="B2365" s="1" t="s">
        <v>7481</v>
      </c>
      <c r="C2365" s="1" t="s">
        <v>2427</v>
      </c>
      <c r="D2365" s="2">
        <v>43988.0</v>
      </c>
      <c r="E2365" s="2">
        <v>44632.0</v>
      </c>
      <c r="F2365" s="1" t="s">
        <v>62</v>
      </c>
      <c r="G2365" s="1" t="s">
        <v>51</v>
      </c>
      <c r="H2365" s="1" t="s">
        <v>41</v>
      </c>
      <c r="I2365" s="1" t="s">
        <v>247</v>
      </c>
      <c r="J2365" s="1">
        <v>4.0</v>
      </c>
      <c r="K2365" s="1" t="s">
        <v>12005</v>
      </c>
    </row>
    <row r="2366" ht="14.25" customHeight="1">
      <c r="A2366" s="1">
        <v>2147.0</v>
      </c>
      <c r="B2366" s="1" t="s">
        <v>356</v>
      </c>
      <c r="C2366" s="1" t="s">
        <v>7543</v>
      </c>
      <c r="D2366" s="2">
        <v>44057.0</v>
      </c>
      <c r="E2366" s="2">
        <v>44496.0</v>
      </c>
      <c r="F2366" s="1" t="s">
        <v>119</v>
      </c>
      <c r="G2366" s="1" t="s">
        <v>33</v>
      </c>
      <c r="H2366" s="1" t="s">
        <v>41</v>
      </c>
      <c r="I2366" s="1" t="s">
        <v>106</v>
      </c>
      <c r="J2366" s="1">
        <v>4.0</v>
      </c>
      <c r="K2366" s="1" t="s">
        <v>12005</v>
      </c>
    </row>
    <row r="2367" ht="14.25" hidden="1" customHeight="1">
      <c r="A2367" s="1">
        <v>2792.0</v>
      </c>
      <c r="B2367" s="1" t="s">
        <v>9864</v>
      </c>
      <c r="C2367" s="1" t="s">
        <v>9865</v>
      </c>
      <c r="D2367" s="2">
        <v>44981.0</v>
      </c>
      <c r="E2367" s="1"/>
      <c r="F2367" s="1" t="s">
        <v>119</v>
      </c>
      <c r="G2367" s="1" t="s">
        <v>51</v>
      </c>
      <c r="H2367" s="1" t="s">
        <v>55</v>
      </c>
      <c r="I2367" s="1" t="s">
        <v>44</v>
      </c>
      <c r="J2367" s="1">
        <v>1.0</v>
      </c>
    </row>
    <row r="2368" ht="14.25" hidden="1" customHeight="1">
      <c r="A2368" s="1">
        <v>2793.0</v>
      </c>
      <c r="B2368" s="1" t="s">
        <v>2266</v>
      </c>
      <c r="C2368" s="1" t="s">
        <v>197</v>
      </c>
      <c r="D2368" s="2">
        <v>44257.0</v>
      </c>
      <c r="E2368" s="1"/>
      <c r="F2368" s="1" t="s">
        <v>62</v>
      </c>
      <c r="G2368" s="1" t="s">
        <v>63</v>
      </c>
      <c r="H2368" s="1" t="s">
        <v>55</v>
      </c>
      <c r="I2368" s="1" t="s">
        <v>44</v>
      </c>
      <c r="J2368" s="1">
        <v>1.0</v>
      </c>
    </row>
    <row r="2369" ht="14.25" hidden="1" customHeight="1">
      <c r="A2369" s="1">
        <v>2794.0</v>
      </c>
      <c r="B2369" s="1" t="s">
        <v>2763</v>
      </c>
      <c r="C2369" s="1" t="s">
        <v>8392</v>
      </c>
      <c r="D2369" s="2">
        <v>44557.0</v>
      </c>
      <c r="E2369" s="1"/>
      <c r="F2369" s="1" t="s">
        <v>173</v>
      </c>
      <c r="G2369" s="1" t="s">
        <v>33</v>
      </c>
      <c r="H2369" s="1" t="s">
        <v>55</v>
      </c>
      <c r="I2369" s="1" t="s">
        <v>44</v>
      </c>
      <c r="J2369" s="1">
        <v>5.0</v>
      </c>
    </row>
    <row r="2370" ht="14.25" customHeight="1">
      <c r="A2370" s="1">
        <v>2155.0</v>
      </c>
      <c r="B2370" s="1" t="s">
        <v>1745</v>
      </c>
      <c r="C2370" s="1" t="s">
        <v>1988</v>
      </c>
      <c r="D2370" s="2">
        <v>43645.0</v>
      </c>
      <c r="E2370" s="2">
        <v>44976.0</v>
      </c>
      <c r="F2370" s="1" t="s">
        <v>49</v>
      </c>
      <c r="G2370" s="1" t="s">
        <v>51</v>
      </c>
      <c r="H2370" s="1" t="s">
        <v>41</v>
      </c>
      <c r="I2370" s="1" t="s">
        <v>106</v>
      </c>
      <c r="J2370" s="1">
        <v>4.0</v>
      </c>
      <c r="K2370" s="1" t="s">
        <v>12005</v>
      </c>
    </row>
    <row r="2371" ht="14.25" customHeight="1">
      <c r="A2371" s="1">
        <v>2157.0</v>
      </c>
      <c r="B2371" s="1" t="s">
        <v>2972</v>
      </c>
      <c r="C2371" s="1" t="s">
        <v>1233</v>
      </c>
      <c r="D2371" s="2">
        <v>43966.0</v>
      </c>
      <c r="E2371" s="2">
        <v>44552.0</v>
      </c>
      <c r="F2371" s="1" t="s">
        <v>119</v>
      </c>
      <c r="G2371" s="1" t="s">
        <v>33</v>
      </c>
      <c r="H2371" s="1" t="s">
        <v>41</v>
      </c>
      <c r="I2371" s="1" t="s">
        <v>106</v>
      </c>
      <c r="J2371" s="1">
        <v>4.0</v>
      </c>
      <c r="K2371" s="1" t="s">
        <v>12005</v>
      </c>
    </row>
    <row r="2372" ht="14.25" hidden="1" customHeight="1">
      <c r="A2372" s="1">
        <v>2797.0</v>
      </c>
      <c r="B2372" s="1" t="s">
        <v>6285</v>
      </c>
      <c r="C2372" s="1" t="s">
        <v>9882</v>
      </c>
      <c r="D2372" s="2">
        <v>44346.0</v>
      </c>
      <c r="E2372" s="1"/>
      <c r="F2372" s="1" t="s">
        <v>99</v>
      </c>
      <c r="G2372" s="1" t="s">
        <v>33</v>
      </c>
      <c r="H2372" s="1" t="s">
        <v>55</v>
      </c>
      <c r="I2372" s="1" t="s">
        <v>106</v>
      </c>
      <c r="J2372" s="1">
        <v>1.0</v>
      </c>
    </row>
    <row r="2373" ht="14.25" hidden="1" customHeight="1">
      <c r="A2373" s="1">
        <v>2798.0</v>
      </c>
      <c r="B2373" s="1" t="s">
        <v>9520</v>
      </c>
      <c r="C2373" s="1" t="s">
        <v>9886</v>
      </c>
      <c r="D2373" s="2">
        <v>43928.0</v>
      </c>
      <c r="E2373" s="1"/>
      <c r="F2373" s="1" t="s">
        <v>90</v>
      </c>
      <c r="G2373" s="1" t="s">
        <v>33</v>
      </c>
      <c r="H2373" s="1" t="s">
        <v>55</v>
      </c>
      <c r="I2373" s="1" t="s">
        <v>44</v>
      </c>
      <c r="J2373" s="1">
        <v>2.0</v>
      </c>
    </row>
    <row r="2374" ht="14.25" customHeight="1">
      <c r="A2374" s="1">
        <v>2179.0</v>
      </c>
      <c r="B2374" s="1" t="s">
        <v>1130</v>
      </c>
      <c r="C2374" s="1" t="s">
        <v>2112</v>
      </c>
      <c r="D2374" s="2">
        <v>44862.0</v>
      </c>
      <c r="E2374" s="2">
        <v>45073.0</v>
      </c>
      <c r="F2374" s="1" t="s">
        <v>119</v>
      </c>
      <c r="G2374" s="1" t="s">
        <v>33</v>
      </c>
      <c r="H2374" s="1" t="s">
        <v>41</v>
      </c>
      <c r="I2374" s="1" t="s">
        <v>819</v>
      </c>
      <c r="J2374" s="1">
        <v>4.0</v>
      </c>
      <c r="K2374" s="1" t="s">
        <v>12005</v>
      </c>
    </row>
    <row r="2375" ht="14.25" hidden="1" customHeight="1">
      <c r="A2375" s="1">
        <v>2800.0</v>
      </c>
      <c r="B2375" s="1" t="s">
        <v>1832</v>
      </c>
      <c r="C2375" s="1" t="s">
        <v>681</v>
      </c>
      <c r="D2375" s="2">
        <v>43679.0</v>
      </c>
      <c r="E2375" s="1"/>
      <c r="F2375" s="1" t="s">
        <v>49</v>
      </c>
      <c r="G2375" s="1" t="s">
        <v>33</v>
      </c>
      <c r="H2375" s="1" t="s">
        <v>55</v>
      </c>
      <c r="I2375" s="1" t="s">
        <v>44</v>
      </c>
      <c r="J2375" s="1">
        <v>1.0</v>
      </c>
    </row>
    <row r="2376" ht="14.25" hidden="1" customHeight="1">
      <c r="A2376" s="1">
        <v>2801.0</v>
      </c>
      <c r="B2376" s="1" t="s">
        <v>3136</v>
      </c>
      <c r="C2376" s="1" t="s">
        <v>8753</v>
      </c>
      <c r="D2376" s="2">
        <v>44572.0</v>
      </c>
      <c r="E2376" s="1"/>
      <c r="F2376" s="1" t="s">
        <v>142</v>
      </c>
      <c r="G2376" s="1" t="s">
        <v>63</v>
      </c>
      <c r="H2376" s="1" t="s">
        <v>55</v>
      </c>
      <c r="I2376" s="1" t="s">
        <v>44</v>
      </c>
      <c r="J2376" s="1">
        <v>5.0</v>
      </c>
    </row>
    <row r="2377" ht="14.25" hidden="1" customHeight="1">
      <c r="A2377" s="1">
        <v>2802.0</v>
      </c>
      <c r="B2377" s="1" t="s">
        <v>7372</v>
      </c>
      <c r="C2377" s="1" t="s">
        <v>5643</v>
      </c>
      <c r="D2377" s="2">
        <v>44150.0</v>
      </c>
      <c r="E2377" s="1"/>
      <c r="F2377" s="1" t="s">
        <v>119</v>
      </c>
      <c r="G2377" s="1" t="s">
        <v>33</v>
      </c>
      <c r="H2377" s="1" t="s">
        <v>41</v>
      </c>
      <c r="I2377" s="1" t="s">
        <v>44</v>
      </c>
      <c r="J2377" s="1">
        <v>4.0</v>
      </c>
    </row>
    <row r="2378" ht="14.25" hidden="1" customHeight="1">
      <c r="A2378" s="1">
        <v>2803.0</v>
      </c>
      <c r="B2378" s="1" t="s">
        <v>2489</v>
      </c>
      <c r="C2378" s="1" t="s">
        <v>575</v>
      </c>
      <c r="D2378" s="2">
        <v>43959.0</v>
      </c>
      <c r="E2378" s="1"/>
      <c r="F2378" s="1" t="s">
        <v>62</v>
      </c>
      <c r="G2378" s="1" t="s">
        <v>51</v>
      </c>
      <c r="H2378" s="1" t="s">
        <v>41</v>
      </c>
      <c r="I2378" s="1" t="s">
        <v>44</v>
      </c>
      <c r="J2378" s="1">
        <v>5.0</v>
      </c>
    </row>
    <row r="2379" ht="14.25" hidden="1" customHeight="1">
      <c r="A2379" s="1">
        <v>2804.0</v>
      </c>
      <c r="B2379" s="1" t="s">
        <v>6128</v>
      </c>
      <c r="C2379" s="1" t="s">
        <v>3007</v>
      </c>
      <c r="D2379" s="2">
        <v>43534.0</v>
      </c>
      <c r="E2379" s="1"/>
      <c r="F2379" s="1" t="s">
        <v>135</v>
      </c>
      <c r="G2379" s="1" t="s">
        <v>51</v>
      </c>
      <c r="H2379" s="1" t="s">
        <v>55</v>
      </c>
      <c r="I2379" s="1" t="s">
        <v>44</v>
      </c>
      <c r="J2379" s="1">
        <v>4.0</v>
      </c>
    </row>
    <row r="2380" ht="14.25" hidden="1" customHeight="1">
      <c r="A2380" s="1">
        <v>2805.0</v>
      </c>
      <c r="B2380" s="1" t="s">
        <v>3578</v>
      </c>
      <c r="C2380" s="1" t="s">
        <v>356</v>
      </c>
      <c r="D2380" s="2">
        <v>44670.0</v>
      </c>
      <c r="E2380" s="1"/>
      <c r="F2380" s="1" t="s">
        <v>80</v>
      </c>
      <c r="G2380" s="1" t="s">
        <v>63</v>
      </c>
      <c r="H2380" s="1" t="s">
        <v>55</v>
      </c>
      <c r="I2380" s="1" t="s">
        <v>44</v>
      </c>
      <c r="J2380" s="1">
        <v>1.0</v>
      </c>
    </row>
    <row r="2381" ht="14.25" hidden="1" customHeight="1">
      <c r="A2381" s="1">
        <v>2806.0</v>
      </c>
      <c r="B2381" s="1" t="s">
        <v>6260</v>
      </c>
      <c r="C2381" s="1" t="s">
        <v>3019</v>
      </c>
      <c r="D2381" s="2">
        <v>43799.0</v>
      </c>
      <c r="E2381" s="1"/>
      <c r="F2381" s="1" t="s">
        <v>99</v>
      </c>
      <c r="G2381" s="1" t="s">
        <v>63</v>
      </c>
      <c r="H2381" s="1" t="s">
        <v>41</v>
      </c>
      <c r="I2381" s="1" t="s">
        <v>44</v>
      </c>
      <c r="J2381" s="1">
        <v>2.0</v>
      </c>
    </row>
    <row r="2382" ht="14.25" customHeight="1">
      <c r="A2382" s="1">
        <v>2193.0</v>
      </c>
      <c r="B2382" s="1" t="s">
        <v>471</v>
      </c>
      <c r="C2382" s="1" t="s">
        <v>1323</v>
      </c>
      <c r="D2382" s="2">
        <v>43524.0</v>
      </c>
      <c r="E2382" s="2">
        <v>45078.0</v>
      </c>
      <c r="F2382" s="1" t="s">
        <v>119</v>
      </c>
      <c r="G2382" s="1" t="s">
        <v>51</v>
      </c>
      <c r="H2382" s="1" t="s">
        <v>55</v>
      </c>
      <c r="I2382" s="1" t="s">
        <v>247</v>
      </c>
      <c r="J2382" s="1">
        <v>4.0</v>
      </c>
      <c r="K2382" s="1" t="s">
        <v>12005</v>
      </c>
    </row>
    <row r="2383" ht="14.25" hidden="1" customHeight="1">
      <c r="A2383" s="1">
        <v>2808.0</v>
      </c>
      <c r="B2383" s="1" t="s">
        <v>1006</v>
      </c>
      <c r="C2383" s="1" t="s">
        <v>8803</v>
      </c>
      <c r="D2383" s="2">
        <v>43431.0</v>
      </c>
      <c r="E2383" s="1"/>
      <c r="F2383" s="1" t="s">
        <v>31</v>
      </c>
      <c r="G2383" s="1" t="s">
        <v>51</v>
      </c>
      <c r="H2383" s="1" t="s">
        <v>41</v>
      </c>
      <c r="I2383" s="1" t="s">
        <v>44</v>
      </c>
      <c r="J2383" s="1">
        <v>4.0</v>
      </c>
    </row>
    <row r="2384" ht="14.25" hidden="1" customHeight="1">
      <c r="A2384" s="1">
        <v>2809.0</v>
      </c>
      <c r="B2384" s="1" t="s">
        <v>6312</v>
      </c>
      <c r="C2384" s="1" t="s">
        <v>3706</v>
      </c>
      <c r="D2384" s="2">
        <v>44956.0</v>
      </c>
      <c r="E2384" s="1"/>
      <c r="F2384" s="1" t="s">
        <v>99</v>
      </c>
      <c r="G2384" s="1" t="s">
        <v>63</v>
      </c>
      <c r="H2384" s="1" t="s">
        <v>55</v>
      </c>
      <c r="I2384" s="1" t="s">
        <v>44</v>
      </c>
      <c r="J2384" s="1">
        <v>2.0</v>
      </c>
    </row>
    <row r="2385" ht="14.25" customHeight="1">
      <c r="A2385" s="1">
        <v>2197.0</v>
      </c>
      <c r="B2385" s="1" t="s">
        <v>2293</v>
      </c>
      <c r="C2385" s="1" t="s">
        <v>2181</v>
      </c>
      <c r="D2385" s="2">
        <v>43334.0</v>
      </c>
      <c r="E2385" s="2">
        <v>44510.0</v>
      </c>
      <c r="F2385" s="1" t="s">
        <v>135</v>
      </c>
      <c r="G2385" s="1" t="s">
        <v>33</v>
      </c>
      <c r="H2385" s="1" t="s">
        <v>41</v>
      </c>
      <c r="I2385" s="1" t="s">
        <v>247</v>
      </c>
      <c r="J2385" s="1">
        <v>4.0</v>
      </c>
      <c r="K2385" s="1" t="s">
        <v>12005</v>
      </c>
    </row>
    <row r="2386" ht="14.25" customHeight="1">
      <c r="A2386" s="1">
        <v>2205.0</v>
      </c>
      <c r="B2386" s="1" t="s">
        <v>7747</v>
      </c>
      <c r="C2386" s="1" t="s">
        <v>1107</v>
      </c>
      <c r="D2386" s="2">
        <v>44664.0</v>
      </c>
      <c r="E2386" s="2">
        <v>45137.0</v>
      </c>
      <c r="F2386" s="1" t="s">
        <v>90</v>
      </c>
      <c r="G2386" s="1" t="s">
        <v>63</v>
      </c>
      <c r="H2386" s="1" t="s">
        <v>41</v>
      </c>
      <c r="I2386" s="1" t="s">
        <v>247</v>
      </c>
      <c r="J2386" s="1">
        <v>4.0</v>
      </c>
      <c r="K2386" s="1" t="s">
        <v>12005</v>
      </c>
    </row>
    <row r="2387" ht="14.25" customHeight="1">
      <c r="A2387" s="1">
        <v>2210.0</v>
      </c>
      <c r="B2387" s="1" t="s">
        <v>2648</v>
      </c>
      <c r="C2387" s="1" t="s">
        <v>343</v>
      </c>
      <c r="D2387" s="2">
        <v>44347.0</v>
      </c>
      <c r="E2387" s="2">
        <v>44865.0</v>
      </c>
      <c r="F2387" s="1" t="s">
        <v>62</v>
      </c>
      <c r="G2387" s="1" t="s">
        <v>51</v>
      </c>
      <c r="H2387" s="1" t="s">
        <v>41</v>
      </c>
      <c r="I2387" s="1" t="s">
        <v>106</v>
      </c>
      <c r="J2387" s="1">
        <v>4.0</v>
      </c>
      <c r="K2387" s="1" t="s">
        <v>12005</v>
      </c>
    </row>
    <row r="2388" ht="14.25" hidden="1" customHeight="1">
      <c r="A2388" s="1">
        <v>2813.0</v>
      </c>
      <c r="B2388" s="1" t="s">
        <v>9930</v>
      </c>
      <c r="C2388" s="1" t="s">
        <v>8392</v>
      </c>
      <c r="D2388" s="2">
        <v>44740.0</v>
      </c>
      <c r="E2388" s="1"/>
      <c r="F2388" s="1" t="s">
        <v>31</v>
      </c>
      <c r="G2388" s="1" t="s">
        <v>33</v>
      </c>
      <c r="H2388" s="1" t="s">
        <v>55</v>
      </c>
      <c r="I2388" s="1" t="s">
        <v>44</v>
      </c>
      <c r="J2388" s="1">
        <v>1.0</v>
      </c>
    </row>
    <row r="2389" ht="14.25" hidden="1" customHeight="1">
      <c r="A2389" s="1">
        <v>2814.0</v>
      </c>
      <c r="B2389" s="1" t="s">
        <v>1424</v>
      </c>
      <c r="C2389" s="1" t="s">
        <v>1623</v>
      </c>
      <c r="D2389" s="2">
        <v>43490.0</v>
      </c>
      <c r="E2389" s="1"/>
      <c r="F2389" s="1" t="s">
        <v>135</v>
      </c>
      <c r="G2389" s="1" t="s">
        <v>51</v>
      </c>
      <c r="H2389" s="1" t="s">
        <v>55</v>
      </c>
      <c r="I2389" s="1" t="s">
        <v>44</v>
      </c>
      <c r="J2389" s="1">
        <v>2.0</v>
      </c>
    </row>
    <row r="2390" ht="14.25" hidden="1" customHeight="1">
      <c r="A2390" s="1">
        <v>2815.0</v>
      </c>
      <c r="B2390" s="1" t="s">
        <v>2924</v>
      </c>
      <c r="C2390" s="1" t="s">
        <v>1810</v>
      </c>
      <c r="D2390" s="2">
        <v>45130.0</v>
      </c>
      <c r="E2390" s="1"/>
      <c r="F2390" s="1" t="s">
        <v>49</v>
      </c>
      <c r="G2390" s="1" t="s">
        <v>33</v>
      </c>
      <c r="H2390" s="1" t="s">
        <v>41</v>
      </c>
      <c r="I2390" s="1" t="s">
        <v>44</v>
      </c>
      <c r="J2390" s="1">
        <v>4.0</v>
      </c>
    </row>
    <row r="2391" ht="14.25" hidden="1" customHeight="1">
      <c r="A2391" s="1">
        <v>2816.0</v>
      </c>
      <c r="B2391" s="1" t="s">
        <v>6952</v>
      </c>
      <c r="C2391" s="1" t="s">
        <v>1496</v>
      </c>
      <c r="D2391" s="2">
        <v>44767.0</v>
      </c>
      <c r="E2391" s="1"/>
      <c r="F2391" s="1" t="s">
        <v>142</v>
      </c>
      <c r="G2391" s="1" t="s">
        <v>63</v>
      </c>
      <c r="H2391" s="1" t="s">
        <v>41</v>
      </c>
      <c r="I2391" s="1" t="s">
        <v>44</v>
      </c>
      <c r="J2391" s="1">
        <v>5.0</v>
      </c>
    </row>
    <row r="2392" ht="14.25" hidden="1" customHeight="1">
      <c r="A2392" s="1">
        <v>2817.0</v>
      </c>
      <c r="B2392" s="1" t="s">
        <v>3811</v>
      </c>
      <c r="C2392" s="1" t="s">
        <v>1776</v>
      </c>
      <c r="D2392" s="2">
        <v>44937.0</v>
      </c>
      <c r="E2392" s="1"/>
      <c r="F2392" s="1" t="s">
        <v>80</v>
      </c>
      <c r="G2392" s="1" t="s">
        <v>33</v>
      </c>
      <c r="H2392" s="1" t="s">
        <v>55</v>
      </c>
      <c r="I2392" s="1" t="s">
        <v>44</v>
      </c>
      <c r="J2392" s="1">
        <v>4.0</v>
      </c>
    </row>
    <row r="2393" ht="14.25" customHeight="1">
      <c r="A2393" s="1">
        <v>2214.0</v>
      </c>
      <c r="B2393" s="1" t="s">
        <v>7782</v>
      </c>
      <c r="C2393" s="1" t="s">
        <v>6643</v>
      </c>
      <c r="D2393" s="2">
        <v>44406.0</v>
      </c>
      <c r="E2393" s="2">
        <v>44785.0</v>
      </c>
      <c r="F2393" s="1" t="s">
        <v>31</v>
      </c>
      <c r="G2393" s="1" t="s">
        <v>33</v>
      </c>
      <c r="H2393" s="1" t="s">
        <v>41</v>
      </c>
      <c r="I2393" s="1" t="s">
        <v>106</v>
      </c>
      <c r="J2393" s="1">
        <v>4.0</v>
      </c>
      <c r="K2393" s="1" t="s">
        <v>12005</v>
      </c>
    </row>
    <row r="2394" ht="14.25" hidden="1" customHeight="1">
      <c r="A2394" s="1">
        <v>2819.0</v>
      </c>
      <c r="B2394" s="1" t="s">
        <v>1328</v>
      </c>
      <c r="C2394" s="1" t="s">
        <v>6643</v>
      </c>
      <c r="D2394" s="2">
        <v>45052.0</v>
      </c>
      <c r="E2394" s="1"/>
      <c r="F2394" s="1" t="s">
        <v>99</v>
      </c>
      <c r="G2394" s="1" t="s">
        <v>63</v>
      </c>
      <c r="H2394" s="1" t="s">
        <v>55</v>
      </c>
      <c r="I2394" s="1" t="s">
        <v>44</v>
      </c>
      <c r="J2394" s="1">
        <v>4.0</v>
      </c>
    </row>
    <row r="2395" ht="14.25" hidden="1" customHeight="1">
      <c r="A2395" s="1">
        <v>2820.0</v>
      </c>
      <c r="B2395" s="1" t="s">
        <v>2140</v>
      </c>
      <c r="C2395" s="1" t="s">
        <v>3413</v>
      </c>
      <c r="D2395" s="2">
        <v>44822.0</v>
      </c>
      <c r="E2395" s="1"/>
      <c r="F2395" s="1" t="s">
        <v>119</v>
      </c>
      <c r="G2395" s="1" t="s">
        <v>63</v>
      </c>
      <c r="H2395" s="1" t="s">
        <v>55</v>
      </c>
      <c r="I2395" s="1" t="s">
        <v>44</v>
      </c>
      <c r="J2395" s="1">
        <v>2.0</v>
      </c>
    </row>
    <row r="2396" ht="14.25" customHeight="1">
      <c r="A2396" s="1">
        <v>2217.0</v>
      </c>
      <c r="B2396" s="1" t="s">
        <v>2827</v>
      </c>
      <c r="C2396" s="1" t="s">
        <v>3488</v>
      </c>
      <c r="D2396" s="2">
        <v>44158.0</v>
      </c>
      <c r="E2396" s="2">
        <v>44179.0</v>
      </c>
      <c r="F2396" s="1" t="s">
        <v>80</v>
      </c>
      <c r="G2396" s="1" t="s">
        <v>51</v>
      </c>
      <c r="H2396" s="1" t="s">
        <v>41</v>
      </c>
      <c r="I2396" s="1" t="s">
        <v>106</v>
      </c>
      <c r="J2396" s="1">
        <v>4.0</v>
      </c>
      <c r="K2396" s="1" t="s">
        <v>12005</v>
      </c>
    </row>
    <row r="2397" ht="14.25" hidden="1" customHeight="1">
      <c r="A2397" s="1">
        <v>2822.0</v>
      </c>
      <c r="B2397" s="1" t="s">
        <v>2480</v>
      </c>
      <c r="C2397" s="1" t="s">
        <v>546</v>
      </c>
      <c r="D2397" s="2">
        <v>43707.0</v>
      </c>
      <c r="E2397" s="1"/>
      <c r="F2397" s="1" t="s">
        <v>90</v>
      </c>
      <c r="G2397" s="1" t="s">
        <v>51</v>
      </c>
      <c r="H2397" s="1" t="s">
        <v>41</v>
      </c>
      <c r="I2397" s="1" t="s">
        <v>44</v>
      </c>
      <c r="J2397" s="1">
        <v>4.0</v>
      </c>
    </row>
    <row r="2398" ht="14.25" hidden="1" customHeight="1">
      <c r="A2398" s="1">
        <v>2823.0</v>
      </c>
      <c r="B2398" s="1" t="s">
        <v>2318</v>
      </c>
      <c r="C2398" s="1" t="s">
        <v>1153</v>
      </c>
      <c r="D2398" s="2">
        <v>45068.0</v>
      </c>
      <c r="E2398" s="1"/>
      <c r="F2398" s="1" t="s">
        <v>31</v>
      </c>
      <c r="G2398" s="1" t="s">
        <v>33</v>
      </c>
      <c r="H2398" s="1" t="s">
        <v>41</v>
      </c>
      <c r="I2398" s="1" t="s">
        <v>44</v>
      </c>
      <c r="J2398" s="1">
        <v>2.0</v>
      </c>
    </row>
    <row r="2399" ht="14.25" hidden="1" customHeight="1">
      <c r="A2399" s="1">
        <v>2824.0</v>
      </c>
      <c r="B2399" s="1" t="s">
        <v>2863</v>
      </c>
      <c r="C2399" s="1" t="s">
        <v>488</v>
      </c>
      <c r="D2399" s="2">
        <v>44257.0</v>
      </c>
      <c r="E2399" s="1"/>
      <c r="F2399" s="1" t="s">
        <v>49</v>
      </c>
      <c r="G2399" s="1" t="s">
        <v>51</v>
      </c>
      <c r="H2399" s="1" t="s">
        <v>55</v>
      </c>
      <c r="I2399" s="1" t="s">
        <v>44</v>
      </c>
      <c r="J2399" s="1">
        <v>5.0</v>
      </c>
    </row>
    <row r="2400" ht="14.25" hidden="1" customHeight="1">
      <c r="A2400" s="1">
        <v>2825.0</v>
      </c>
      <c r="B2400" s="1" t="s">
        <v>9965</v>
      </c>
      <c r="C2400" s="1" t="s">
        <v>4139</v>
      </c>
      <c r="D2400" s="2">
        <v>44970.0</v>
      </c>
      <c r="E2400" s="1"/>
      <c r="F2400" s="1" t="s">
        <v>142</v>
      </c>
      <c r="G2400" s="1" t="s">
        <v>63</v>
      </c>
      <c r="H2400" s="1" t="s">
        <v>55</v>
      </c>
      <c r="I2400" s="1" t="s">
        <v>44</v>
      </c>
      <c r="J2400" s="1">
        <v>4.0</v>
      </c>
    </row>
    <row r="2401" ht="14.25" customHeight="1">
      <c r="A2401" s="1">
        <v>2218.0</v>
      </c>
      <c r="B2401" s="1" t="s">
        <v>956</v>
      </c>
      <c r="C2401" s="1" t="s">
        <v>7801</v>
      </c>
      <c r="D2401" s="2">
        <v>43517.0</v>
      </c>
      <c r="E2401" s="2">
        <v>44855.0</v>
      </c>
      <c r="F2401" s="1" t="s">
        <v>135</v>
      </c>
      <c r="G2401" s="1" t="s">
        <v>51</v>
      </c>
      <c r="H2401" s="1" t="s">
        <v>41</v>
      </c>
      <c r="I2401" s="1" t="s">
        <v>106</v>
      </c>
      <c r="J2401" s="1">
        <v>4.0</v>
      </c>
      <c r="K2401" s="1" t="s">
        <v>12005</v>
      </c>
    </row>
    <row r="2402" ht="14.25" customHeight="1">
      <c r="A2402" s="1">
        <v>2222.0</v>
      </c>
      <c r="B2402" s="1" t="s">
        <v>589</v>
      </c>
      <c r="C2402" s="1" t="s">
        <v>5227</v>
      </c>
      <c r="D2402" s="2">
        <v>44033.0</v>
      </c>
      <c r="E2402" s="2">
        <v>44426.0</v>
      </c>
      <c r="F2402" s="1" t="s">
        <v>80</v>
      </c>
      <c r="G2402" s="1" t="s">
        <v>51</v>
      </c>
      <c r="H2402" s="1" t="s">
        <v>41</v>
      </c>
      <c r="I2402" s="1" t="s">
        <v>106</v>
      </c>
      <c r="J2402" s="1">
        <v>4.0</v>
      </c>
      <c r="K2402" s="1" t="s">
        <v>12005</v>
      </c>
    </row>
    <row r="2403" ht="14.25" customHeight="1">
      <c r="A2403" s="1">
        <v>2228.0</v>
      </c>
      <c r="B2403" s="1" t="s">
        <v>1052</v>
      </c>
      <c r="C2403" s="1" t="s">
        <v>7835</v>
      </c>
      <c r="D2403" s="2">
        <v>43324.0</v>
      </c>
      <c r="E2403" s="2">
        <v>44725.0</v>
      </c>
      <c r="F2403" s="1" t="s">
        <v>142</v>
      </c>
      <c r="G2403" s="1" t="s">
        <v>51</v>
      </c>
      <c r="H2403" s="1" t="s">
        <v>41</v>
      </c>
      <c r="I2403" s="1" t="s">
        <v>819</v>
      </c>
      <c r="J2403" s="1">
        <v>4.0</v>
      </c>
      <c r="K2403" s="1" t="s">
        <v>12005</v>
      </c>
    </row>
    <row r="2404" ht="14.25" hidden="1" customHeight="1">
      <c r="A2404" s="1">
        <v>2829.0</v>
      </c>
      <c r="B2404" s="1" t="s">
        <v>3504</v>
      </c>
      <c r="C2404" s="1" t="s">
        <v>4510</v>
      </c>
      <c r="D2404" s="2">
        <v>44881.0</v>
      </c>
      <c r="E2404" s="1"/>
      <c r="F2404" s="1" t="s">
        <v>99</v>
      </c>
      <c r="G2404" s="1" t="s">
        <v>51</v>
      </c>
      <c r="H2404" s="1" t="s">
        <v>55</v>
      </c>
      <c r="I2404" s="1" t="s">
        <v>44</v>
      </c>
      <c r="J2404" s="1">
        <v>2.0</v>
      </c>
    </row>
    <row r="2405" ht="14.25" customHeight="1">
      <c r="A2405" s="1">
        <v>2242.0</v>
      </c>
      <c r="B2405" s="1" t="s">
        <v>7888</v>
      </c>
      <c r="C2405" s="1" t="s">
        <v>7889</v>
      </c>
      <c r="D2405" s="2">
        <v>44691.0</v>
      </c>
      <c r="E2405" s="2">
        <v>44758.0</v>
      </c>
      <c r="F2405" s="1" t="s">
        <v>142</v>
      </c>
      <c r="G2405" s="1" t="s">
        <v>63</v>
      </c>
      <c r="H2405" s="1" t="s">
        <v>41</v>
      </c>
      <c r="I2405" s="1" t="s">
        <v>44</v>
      </c>
      <c r="J2405" s="1">
        <v>4.0</v>
      </c>
      <c r="K2405" s="1" t="s">
        <v>12005</v>
      </c>
    </row>
    <row r="2406" ht="14.25" hidden="1" customHeight="1">
      <c r="A2406" s="1">
        <v>2831.0</v>
      </c>
      <c r="B2406" s="1" t="s">
        <v>3474</v>
      </c>
      <c r="C2406" s="1" t="s">
        <v>2257</v>
      </c>
      <c r="D2406" s="2">
        <v>44405.0</v>
      </c>
      <c r="E2406" s="1"/>
      <c r="F2406" s="1" t="s">
        <v>62</v>
      </c>
      <c r="G2406" s="1" t="s">
        <v>63</v>
      </c>
      <c r="H2406" s="1" t="s">
        <v>55</v>
      </c>
      <c r="I2406" s="1" t="s">
        <v>44</v>
      </c>
      <c r="J2406" s="1">
        <v>2.0</v>
      </c>
    </row>
    <row r="2407" ht="14.25" hidden="1" customHeight="1">
      <c r="A2407" s="1">
        <v>2832.0</v>
      </c>
      <c r="B2407" s="1" t="s">
        <v>9988</v>
      </c>
      <c r="C2407" s="1" t="s">
        <v>2199</v>
      </c>
      <c r="D2407" s="2">
        <v>44521.0</v>
      </c>
      <c r="E2407" s="1"/>
      <c r="F2407" s="1" t="s">
        <v>90</v>
      </c>
      <c r="G2407" s="1" t="s">
        <v>33</v>
      </c>
      <c r="H2407" s="1" t="s">
        <v>55</v>
      </c>
      <c r="I2407" s="1" t="s">
        <v>44</v>
      </c>
      <c r="J2407" s="1">
        <v>5.0</v>
      </c>
    </row>
    <row r="2408" ht="14.25" hidden="1" customHeight="1">
      <c r="A2408" s="1">
        <v>2833.0</v>
      </c>
      <c r="B2408" s="1" t="s">
        <v>1544</v>
      </c>
      <c r="C2408" s="1" t="s">
        <v>9991</v>
      </c>
      <c r="D2408" s="2">
        <v>44116.0</v>
      </c>
      <c r="E2408" s="1"/>
      <c r="F2408" s="1" t="s">
        <v>31</v>
      </c>
      <c r="G2408" s="1" t="s">
        <v>33</v>
      </c>
      <c r="H2408" s="1" t="s">
        <v>55</v>
      </c>
      <c r="I2408" s="1" t="s">
        <v>44</v>
      </c>
      <c r="J2408" s="1">
        <v>2.0</v>
      </c>
    </row>
    <row r="2409" ht="14.25" customHeight="1">
      <c r="A2409" s="1">
        <v>2243.0</v>
      </c>
      <c r="B2409" s="1" t="s">
        <v>3680</v>
      </c>
      <c r="C2409" s="1" t="s">
        <v>1724</v>
      </c>
      <c r="D2409" s="2">
        <v>45029.0</v>
      </c>
      <c r="E2409" s="2">
        <v>45049.0</v>
      </c>
      <c r="F2409" s="1" t="s">
        <v>80</v>
      </c>
      <c r="G2409" s="1" t="s">
        <v>63</v>
      </c>
      <c r="H2409" s="1" t="s">
        <v>41</v>
      </c>
      <c r="I2409" s="1" t="s">
        <v>44</v>
      </c>
      <c r="J2409" s="1">
        <v>4.0</v>
      </c>
      <c r="K2409" s="1" t="s">
        <v>12005</v>
      </c>
    </row>
    <row r="2410" ht="14.25" customHeight="1">
      <c r="A2410" s="1">
        <v>2246.0</v>
      </c>
      <c r="B2410" s="1" t="s">
        <v>2384</v>
      </c>
      <c r="C2410" s="1" t="s">
        <v>3417</v>
      </c>
      <c r="D2410" s="2">
        <v>44118.0</v>
      </c>
      <c r="E2410" s="2">
        <v>44661.0</v>
      </c>
      <c r="F2410" s="1" t="s">
        <v>119</v>
      </c>
      <c r="G2410" s="1" t="s">
        <v>33</v>
      </c>
      <c r="H2410" s="1" t="s">
        <v>55</v>
      </c>
      <c r="I2410" s="1" t="s">
        <v>44</v>
      </c>
      <c r="J2410" s="1">
        <v>4.0</v>
      </c>
      <c r="K2410" s="1" t="s">
        <v>12005</v>
      </c>
    </row>
    <row r="2411" ht="14.25" hidden="1" customHeight="1">
      <c r="A2411" s="1">
        <v>2836.0</v>
      </c>
      <c r="B2411" s="1" t="s">
        <v>6223</v>
      </c>
      <c r="C2411" s="1" t="s">
        <v>7835</v>
      </c>
      <c r="D2411" s="2">
        <v>44664.0</v>
      </c>
      <c r="E2411" s="1"/>
      <c r="F2411" s="1" t="s">
        <v>142</v>
      </c>
      <c r="G2411" s="1" t="s">
        <v>33</v>
      </c>
      <c r="H2411" s="1" t="s">
        <v>41</v>
      </c>
      <c r="I2411" s="1" t="s">
        <v>44</v>
      </c>
      <c r="J2411" s="1">
        <v>2.0</v>
      </c>
    </row>
    <row r="2412" ht="14.25" customHeight="1">
      <c r="A2412" s="1">
        <v>2249.0</v>
      </c>
      <c r="B2412" s="1" t="s">
        <v>7915</v>
      </c>
      <c r="C2412" s="1" t="s">
        <v>7916</v>
      </c>
      <c r="D2412" s="2">
        <v>43371.0</v>
      </c>
      <c r="E2412" s="2">
        <v>43491.0</v>
      </c>
      <c r="F2412" s="1" t="s">
        <v>142</v>
      </c>
      <c r="G2412" s="1" t="s">
        <v>33</v>
      </c>
      <c r="H2412" s="1" t="s">
        <v>41</v>
      </c>
      <c r="I2412" s="1" t="s">
        <v>44</v>
      </c>
      <c r="J2412" s="1">
        <v>4.0</v>
      </c>
      <c r="K2412" s="1" t="s">
        <v>12005</v>
      </c>
    </row>
    <row r="2413" ht="14.25" customHeight="1">
      <c r="A2413" s="1">
        <v>2270.0</v>
      </c>
      <c r="B2413" s="1" t="s">
        <v>7989</v>
      </c>
      <c r="C2413" s="1" t="s">
        <v>3060</v>
      </c>
      <c r="D2413" s="2">
        <v>43571.0</v>
      </c>
      <c r="E2413" s="2">
        <v>44408.0</v>
      </c>
      <c r="F2413" s="1" t="s">
        <v>173</v>
      </c>
      <c r="G2413" s="1" t="s">
        <v>33</v>
      </c>
      <c r="H2413" s="1" t="s">
        <v>41</v>
      </c>
      <c r="I2413" s="1" t="s">
        <v>44</v>
      </c>
      <c r="J2413" s="1">
        <v>4.0</v>
      </c>
      <c r="K2413" s="1" t="s">
        <v>12005</v>
      </c>
    </row>
    <row r="2414" ht="14.25" customHeight="1">
      <c r="A2414" s="1">
        <v>2273.0</v>
      </c>
      <c r="B2414" s="1" t="s">
        <v>8002</v>
      </c>
      <c r="C2414" s="1" t="s">
        <v>978</v>
      </c>
      <c r="D2414" s="2">
        <v>43856.0</v>
      </c>
      <c r="E2414" s="2">
        <v>44176.0</v>
      </c>
      <c r="F2414" s="1" t="s">
        <v>99</v>
      </c>
      <c r="G2414" s="1" t="s">
        <v>63</v>
      </c>
      <c r="H2414" s="1" t="s">
        <v>55</v>
      </c>
      <c r="I2414" s="1" t="s">
        <v>44</v>
      </c>
      <c r="J2414" s="1">
        <v>4.0</v>
      </c>
      <c r="K2414" s="1" t="s">
        <v>12005</v>
      </c>
    </row>
    <row r="2415" ht="14.25" customHeight="1">
      <c r="A2415" s="1">
        <v>2280.0</v>
      </c>
      <c r="B2415" s="1" t="s">
        <v>8026</v>
      </c>
      <c r="C2415" s="1" t="s">
        <v>3567</v>
      </c>
      <c r="D2415" s="2">
        <v>43438.0</v>
      </c>
      <c r="E2415" s="2">
        <v>45114.0</v>
      </c>
      <c r="F2415" s="1" t="s">
        <v>173</v>
      </c>
      <c r="G2415" s="1" t="s">
        <v>33</v>
      </c>
      <c r="H2415" s="1" t="s">
        <v>41</v>
      </c>
      <c r="I2415" s="1" t="s">
        <v>44</v>
      </c>
      <c r="J2415" s="1">
        <v>4.0</v>
      </c>
      <c r="K2415" s="1" t="s">
        <v>12005</v>
      </c>
    </row>
    <row r="2416" ht="14.25" hidden="1" customHeight="1">
      <c r="A2416" s="1">
        <v>2841.0</v>
      </c>
      <c r="B2416" s="1" t="s">
        <v>8477</v>
      </c>
      <c r="C2416" s="1" t="s">
        <v>4741</v>
      </c>
      <c r="D2416" s="2">
        <v>43561.0</v>
      </c>
      <c r="E2416" s="1"/>
      <c r="F2416" s="1" t="s">
        <v>62</v>
      </c>
      <c r="G2416" s="1" t="s">
        <v>33</v>
      </c>
      <c r="H2416" s="1" t="s">
        <v>55</v>
      </c>
      <c r="I2416" s="1" t="s">
        <v>44</v>
      </c>
      <c r="J2416" s="1">
        <v>5.0</v>
      </c>
    </row>
    <row r="2417" ht="14.25" customHeight="1">
      <c r="A2417" s="1">
        <v>2283.0</v>
      </c>
      <c r="B2417" s="1" t="s">
        <v>3234</v>
      </c>
      <c r="C2417" s="1" t="s">
        <v>838</v>
      </c>
      <c r="D2417" s="2">
        <v>43376.0</v>
      </c>
      <c r="E2417" s="2">
        <v>43643.0</v>
      </c>
      <c r="F2417" s="1" t="s">
        <v>99</v>
      </c>
      <c r="G2417" s="1" t="s">
        <v>51</v>
      </c>
      <c r="H2417" s="1" t="s">
        <v>55</v>
      </c>
      <c r="I2417" s="1" t="s">
        <v>44</v>
      </c>
      <c r="J2417" s="1">
        <v>4.0</v>
      </c>
      <c r="K2417" s="1" t="s">
        <v>12005</v>
      </c>
    </row>
    <row r="2418" ht="14.25" hidden="1" customHeight="1">
      <c r="A2418" s="1">
        <v>2843.0</v>
      </c>
      <c r="B2418" s="1" t="s">
        <v>10028</v>
      </c>
      <c r="C2418" s="1" t="s">
        <v>1173</v>
      </c>
      <c r="D2418" s="2">
        <v>44522.0</v>
      </c>
      <c r="E2418" s="1"/>
      <c r="F2418" s="1" t="s">
        <v>135</v>
      </c>
      <c r="G2418" s="1" t="s">
        <v>63</v>
      </c>
      <c r="H2418" s="1" t="s">
        <v>55</v>
      </c>
      <c r="I2418" s="1" t="s">
        <v>44</v>
      </c>
      <c r="J2418" s="1">
        <v>1.0</v>
      </c>
    </row>
    <row r="2419" ht="14.25" customHeight="1">
      <c r="A2419" s="1">
        <v>2302.0</v>
      </c>
      <c r="B2419" s="1" t="s">
        <v>1555</v>
      </c>
      <c r="C2419" s="1" t="s">
        <v>1226</v>
      </c>
      <c r="D2419" s="2">
        <v>43467.0</v>
      </c>
      <c r="E2419" s="2">
        <v>44113.0</v>
      </c>
      <c r="F2419" s="1" t="s">
        <v>62</v>
      </c>
      <c r="G2419" s="1" t="s">
        <v>33</v>
      </c>
      <c r="H2419" s="1" t="s">
        <v>41</v>
      </c>
      <c r="I2419" s="1" t="s">
        <v>44</v>
      </c>
      <c r="J2419" s="1">
        <v>4.0</v>
      </c>
      <c r="K2419" s="1" t="s">
        <v>12005</v>
      </c>
    </row>
    <row r="2420" ht="14.25" hidden="1" customHeight="1">
      <c r="A2420" s="1">
        <v>2845.0</v>
      </c>
      <c r="B2420" s="1" t="s">
        <v>6775</v>
      </c>
      <c r="C2420" s="1" t="s">
        <v>6125</v>
      </c>
      <c r="D2420" s="2">
        <v>44077.0</v>
      </c>
      <c r="E2420" s="1"/>
      <c r="F2420" s="1" t="s">
        <v>99</v>
      </c>
      <c r="G2420" s="1" t="s">
        <v>63</v>
      </c>
      <c r="H2420" s="1" t="s">
        <v>41</v>
      </c>
      <c r="I2420" s="1" t="s">
        <v>44</v>
      </c>
      <c r="J2420" s="1">
        <v>4.0</v>
      </c>
    </row>
    <row r="2421" ht="14.25" customHeight="1">
      <c r="A2421" s="1">
        <v>2315.0</v>
      </c>
      <c r="B2421" s="1" t="s">
        <v>8154</v>
      </c>
      <c r="C2421" s="1" t="s">
        <v>563</v>
      </c>
      <c r="D2421" s="2">
        <v>44724.0</v>
      </c>
      <c r="E2421" s="2">
        <v>45116.0</v>
      </c>
      <c r="F2421" s="1" t="s">
        <v>31</v>
      </c>
      <c r="G2421" s="1" t="s">
        <v>63</v>
      </c>
      <c r="H2421" s="1" t="s">
        <v>41</v>
      </c>
      <c r="I2421" s="1" t="s">
        <v>44</v>
      </c>
      <c r="J2421" s="1">
        <v>4.0</v>
      </c>
      <c r="K2421" s="1" t="s">
        <v>12005</v>
      </c>
    </row>
    <row r="2422" ht="14.25" customHeight="1">
      <c r="A2422" s="1">
        <v>2320.0</v>
      </c>
      <c r="B2422" s="1" t="s">
        <v>177</v>
      </c>
      <c r="C2422" s="1" t="s">
        <v>1329</v>
      </c>
      <c r="D2422" s="2">
        <v>44860.0</v>
      </c>
      <c r="E2422" s="2">
        <v>45094.0</v>
      </c>
      <c r="F2422" s="1" t="s">
        <v>173</v>
      </c>
      <c r="G2422" s="1" t="s">
        <v>51</v>
      </c>
      <c r="H2422" s="1" t="s">
        <v>41</v>
      </c>
      <c r="I2422" s="1" t="s">
        <v>44</v>
      </c>
      <c r="J2422" s="1">
        <v>4.0</v>
      </c>
      <c r="K2422" s="1" t="s">
        <v>12005</v>
      </c>
    </row>
    <row r="2423" ht="14.25" customHeight="1">
      <c r="A2423" s="1">
        <v>2324.0</v>
      </c>
      <c r="B2423" s="1" t="s">
        <v>461</v>
      </c>
      <c r="C2423" s="1" t="s">
        <v>1003</v>
      </c>
      <c r="D2423" s="2">
        <v>44400.0</v>
      </c>
      <c r="E2423" s="2">
        <v>44972.0</v>
      </c>
      <c r="F2423" s="1" t="s">
        <v>90</v>
      </c>
      <c r="G2423" s="1" t="s">
        <v>51</v>
      </c>
      <c r="H2423" s="1" t="s">
        <v>41</v>
      </c>
      <c r="I2423" s="1" t="s">
        <v>44</v>
      </c>
      <c r="J2423" s="1">
        <v>4.0</v>
      </c>
      <c r="K2423" s="1" t="s">
        <v>12005</v>
      </c>
    </row>
    <row r="2424" ht="14.25" hidden="1" customHeight="1">
      <c r="A2424" s="1">
        <v>2849.0</v>
      </c>
      <c r="B2424" s="1" t="s">
        <v>8753</v>
      </c>
      <c r="C2424" s="1" t="s">
        <v>5845</v>
      </c>
      <c r="D2424" s="2">
        <v>43375.0</v>
      </c>
      <c r="E2424" s="1"/>
      <c r="F2424" s="1" t="s">
        <v>31</v>
      </c>
      <c r="G2424" s="1" t="s">
        <v>51</v>
      </c>
      <c r="H2424" s="1" t="s">
        <v>55</v>
      </c>
      <c r="I2424" s="1" t="s">
        <v>44</v>
      </c>
      <c r="J2424" s="1">
        <v>5.0</v>
      </c>
    </row>
    <row r="2425" ht="14.25" customHeight="1">
      <c r="A2425" s="1">
        <v>2332.0</v>
      </c>
      <c r="B2425" s="1" t="s">
        <v>6447</v>
      </c>
      <c r="C2425" s="1" t="s">
        <v>8219</v>
      </c>
      <c r="D2425" s="2">
        <v>43645.0</v>
      </c>
      <c r="E2425" s="2">
        <v>44033.0</v>
      </c>
      <c r="F2425" s="1" t="s">
        <v>99</v>
      </c>
      <c r="G2425" s="1" t="s">
        <v>33</v>
      </c>
      <c r="H2425" s="1" t="s">
        <v>55</v>
      </c>
      <c r="I2425" s="1" t="s">
        <v>44</v>
      </c>
      <c r="J2425" s="1">
        <v>4.0</v>
      </c>
      <c r="K2425" s="1" t="s">
        <v>12005</v>
      </c>
    </row>
    <row r="2426" ht="14.25" hidden="1" customHeight="1">
      <c r="A2426" s="1">
        <v>2851.0</v>
      </c>
      <c r="B2426" s="1" t="s">
        <v>10054</v>
      </c>
      <c r="C2426" s="1" t="s">
        <v>1153</v>
      </c>
      <c r="D2426" s="2">
        <v>44095.0</v>
      </c>
      <c r="E2426" s="1"/>
      <c r="F2426" s="1" t="s">
        <v>142</v>
      </c>
      <c r="G2426" s="1" t="s">
        <v>63</v>
      </c>
      <c r="H2426" s="1" t="s">
        <v>55</v>
      </c>
      <c r="I2426" s="1" t="s">
        <v>44</v>
      </c>
      <c r="J2426" s="1">
        <v>4.0</v>
      </c>
    </row>
    <row r="2427" ht="14.25" hidden="1" customHeight="1">
      <c r="A2427" s="1">
        <v>2852.0</v>
      </c>
      <c r="B2427" s="1" t="s">
        <v>2266</v>
      </c>
      <c r="C2427" s="1" t="s">
        <v>1420</v>
      </c>
      <c r="D2427" s="2">
        <v>44536.0</v>
      </c>
      <c r="E2427" s="1"/>
      <c r="F2427" s="1" t="s">
        <v>119</v>
      </c>
      <c r="G2427" s="1" t="s">
        <v>51</v>
      </c>
      <c r="H2427" s="1" t="s">
        <v>55</v>
      </c>
      <c r="I2427" s="1" t="s">
        <v>44</v>
      </c>
      <c r="J2427" s="1">
        <v>1.0</v>
      </c>
    </row>
    <row r="2428" ht="14.25" customHeight="1">
      <c r="A2428" s="1">
        <v>2334.0</v>
      </c>
      <c r="B2428" s="1" t="s">
        <v>3958</v>
      </c>
      <c r="C2428" s="1" t="s">
        <v>215</v>
      </c>
      <c r="D2428" s="2">
        <v>44398.0</v>
      </c>
      <c r="E2428" s="2">
        <v>44807.0</v>
      </c>
      <c r="F2428" s="1" t="s">
        <v>31</v>
      </c>
      <c r="G2428" s="1" t="s">
        <v>33</v>
      </c>
      <c r="H2428" s="1" t="s">
        <v>55</v>
      </c>
      <c r="I2428" s="1" t="s">
        <v>44</v>
      </c>
      <c r="J2428" s="1">
        <v>4.0</v>
      </c>
      <c r="K2428" s="1" t="s">
        <v>12005</v>
      </c>
    </row>
    <row r="2429" ht="14.25" customHeight="1">
      <c r="A2429" s="1">
        <v>2338.0</v>
      </c>
      <c r="B2429" s="1" t="s">
        <v>520</v>
      </c>
      <c r="C2429" s="1" t="s">
        <v>8239</v>
      </c>
      <c r="D2429" s="2">
        <v>43383.0</v>
      </c>
      <c r="E2429" s="2">
        <v>44683.0</v>
      </c>
      <c r="F2429" s="1" t="s">
        <v>49</v>
      </c>
      <c r="G2429" s="1" t="s">
        <v>51</v>
      </c>
      <c r="H2429" s="1" t="s">
        <v>41</v>
      </c>
      <c r="I2429" s="1" t="s">
        <v>44</v>
      </c>
      <c r="J2429" s="1">
        <v>4.0</v>
      </c>
      <c r="K2429" s="1" t="s">
        <v>12005</v>
      </c>
    </row>
    <row r="2430" ht="14.25" hidden="1" customHeight="1">
      <c r="A2430" s="1">
        <v>2855.0</v>
      </c>
      <c r="B2430" s="1" t="s">
        <v>1200</v>
      </c>
      <c r="C2430" s="1" t="s">
        <v>3947</v>
      </c>
      <c r="D2430" s="2">
        <v>44580.0</v>
      </c>
      <c r="E2430" s="1"/>
      <c r="F2430" s="1" t="s">
        <v>135</v>
      </c>
      <c r="G2430" s="1" t="s">
        <v>51</v>
      </c>
      <c r="H2430" s="1" t="s">
        <v>41</v>
      </c>
      <c r="I2430" s="1" t="s">
        <v>247</v>
      </c>
      <c r="J2430" s="1">
        <v>4.0</v>
      </c>
    </row>
    <row r="2431" ht="14.25" hidden="1" customHeight="1">
      <c r="A2431" s="1">
        <v>2856.0</v>
      </c>
      <c r="B2431" s="1" t="s">
        <v>5239</v>
      </c>
      <c r="C2431" s="1" t="s">
        <v>531</v>
      </c>
      <c r="D2431" s="2">
        <v>44660.0</v>
      </c>
      <c r="E2431" s="1"/>
      <c r="F2431" s="1" t="s">
        <v>80</v>
      </c>
      <c r="G2431" s="1" t="s">
        <v>63</v>
      </c>
      <c r="H2431" s="1" t="s">
        <v>41</v>
      </c>
      <c r="I2431" s="1" t="s">
        <v>247</v>
      </c>
      <c r="J2431" s="1">
        <v>5.0</v>
      </c>
    </row>
    <row r="2432" ht="14.25" customHeight="1">
      <c r="A2432" s="1">
        <v>2349.0</v>
      </c>
      <c r="B2432" s="1" t="s">
        <v>1300</v>
      </c>
      <c r="C2432" s="1" t="s">
        <v>746</v>
      </c>
      <c r="D2432" s="2">
        <v>44952.0</v>
      </c>
      <c r="E2432" s="2">
        <v>44984.0</v>
      </c>
      <c r="F2432" s="1" t="s">
        <v>142</v>
      </c>
      <c r="G2432" s="1" t="s">
        <v>51</v>
      </c>
      <c r="H2432" s="1" t="s">
        <v>55</v>
      </c>
      <c r="I2432" s="1" t="s">
        <v>44</v>
      </c>
      <c r="J2432" s="1">
        <v>4.0</v>
      </c>
      <c r="K2432" s="1" t="s">
        <v>12005</v>
      </c>
    </row>
    <row r="2433" ht="14.25" customHeight="1">
      <c r="A2433" s="1">
        <v>2351.0</v>
      </c>
      <c r="B2433" s="1" t="s">
        <v>8287</v>
      </c>
      <c r="C2433" s="1" t="s">
        <v>5397</v>
      </c>
      <c r="D2433" s="2">
        <v>43823.0</v>
      </c>
      <c r="E2433" s="2">
        <v>44003.0</v>
      </c>
      <c r="F2433" s="1" t="s">
        <v>49</v>
      </c>
      <c r="G2433" s="1" t="s">
        <v>33</v>
      </c>
      <c r="H2433" s="1" t="s">
        <v>55</v>
      </c>
      <c r="I2433" s="1" t="s">
        <v>44</v>
      </c>
      <c r="J2433" s="1">
        <v>4.0</v>
      </c>
      <c r="K2433" s="1" t="s">
        <v>12005</v>
      </c>
    </row>
    <row r="2434" ht="14.25" hidden="1" customHeight="1">
      <c r="A2434" s="1">
        <v>2859.0</v>
      </c>
      <c r="B2434" s="1" t="s">
        <v>9576</v>
      </c>
      <c r="C2434" s="1" t="s">
        <v>1692</v>
      </c>
      <c r="D2434" s="2">
        <v>43497.0</v>
      </c>
      <c r="E2434" s="1"/>
      <c r="F2434" s="1" t="s">
        <v>31</v>
      </c>
      <c r="G2434" s="1" t="s">
        <v>63</v>
      </c>
      <c r="H2434" s="1" t="s">
        <v>55</v>
      </c>
      <c r="I2434" s="1" t="s">
        <v>247</v>
      </c>
      <c r="J2434" s="1">
        <v>2.0</v>
      </c>
    </row>
    <row r="2435" ht="14.25" customHeight="1">
      <c r="A2435" s="1">
        <v>2356.0</v>
      </c>
      <c r="B2435" s="1" t="s">
        <v>8310</v>
      </c>
      <c r="C2435" s="1" t="s">
        <v>8311</v>
      </c>
      <c r="D2435" s="2">
        <v>44518.0</v>
      </c>
      <c r="E2435" s="2">
        <v>44912.0</v>
      </c>
      <c r="F2435" s="1" t="s">
        <v>119</v>
      </c>
      <c r="G2435" s="1" t="s">
        <v>51</v>
      </c>
      <c r="H2435" s="1" t="s">
        <v>55</v>
      </c>
      <c r="I2435" s="1" t="s">
        <v>44</v>
      </c>
      <c r="J2435" s="1">
        <v>4.0</v>
      </c>
      <c r="K2435" s="1" t="s">
        <v>12005</v>
      </c>
    </row>
    <row r="2436" ht="14.25" hidden="1" customHeight="1">
      <c r="A2436" s="1">
        <v>2861.0</v>
      </c>
      <c r="B2436" s="1" t="s">
        <v>2939</v>
      </c>
      <c r="C2436" s="1" t="s">
        <v>1854</v>
      </c>
      <c r="D2436" s="2">
        <v>43379.0</v>
      </c>
      <c r="E2436" s="1"/>
      <c r="F2436" s="1" t="s">
        <v>142</v>
      </c>
      <c r="G2436" s="1" t="s">
        <v>63</v>
      </c>
      <c r="H2436" s="1" t="s">
        <v>55</v>
      </c>
      <c r="I2436" s="1" t="s">
        <v>44</v>
      </c>
      <c r="J2436" s="1">
        <v>2.0</v>
      </c>
    </row>
    <row r="2437" ht="14.25" customHeight="1">
      <c r="A2437" s="1">
        <v>2358.0</v>
      </c>
      <c r="B2437" s="1" t="s">
        <v>8320</v>
      </c>
      <c r="C2437" s="1" t="s">
        <v>6684</v>
      </c>
      <c r="D2437" s="2">
        <v>43965.0</v>
      </c>
      <c r="E2437" s="2">
        <v>44894.0</v>
      </c>
      <c r="F2437" s="1" t="s">
        <v>173</v>
      </c>
      <c r="G2437" s="1" t="s">
        <v>51</v>
      </c>
      <c r="H2437" s="1" t="s">
        <v>55</v>
      </c>
      <c r="I2437" s="1" t="s">
        <v>44</v>
      </c>
      <c r="J2437" s="1">
        <v>4.0</v>
      </c>
      <c r="K2437" s="1" t="s">
        <v>12005</v>
      </c>
    </row>
    <row r="2438" ht="14.25" hidden="1" customHeight="1">
      <c r="A2438" s="1">
        <v>2863.0</v>
      </c>
      <c r="B2438" s="1" t="s">
        <v>4022</v>
      </c>
      <c r="C2438" s="1" t="s">
        <v>10094</v>
      </c>
      <c r="D2438" s="2">
        <v>44477.0</v>
      </c>
      <c r="E2438" s="1"/>
      <c r="F2438" s="1" t="s">
        <v>49</v>
      </c>
      <c r="G2438" s="1" t="s">
        <v>63</v>
      </c>
      <c r="H2438" s="1" t="s">
        <v>55</v>
      </c>
      <c r="I2438" s="1" t="s">
        <v>247</v>
      </c>
      <c r="J2438" s="1">
        <v>4.0</v>
      </c>
    </row>
    <row r="2439" ht="14.25" hidden="1" customHeight="1">
      <c r="A2439" s="1">
        <v>2864.0</v>
      </c>
      <c r="B2439" s="1" t="s">
        <v>2924</v>
      </c>
      <c r="C2439" s="1" t="s">
        <v>1775</v>
      </c>
      <c r="D2439" s="2">
        <v>44697.0</v>
      </c>
      <c r="E2439" s="1"/>
      <c r="F2439" s="1" t="s">
        <v>142</v>
      </c>
      <c r="G2439" s="1" t="s">
        <v>51</v>
      </c>
      <c r="H2439" s="1" t="s">
        <v>55</v>
      </c>
      <c r="I2439" s="1" t="s">
        <v>44</v>
      </c>
      <c r="J2439" s="1">
        <v>2.0</v>
      </c>
    </row>
    <row r="2440" ht="14.25" customHeight="1">
      <c r="A2440" s="1">
        <v>2376.0</v>
      </c>
      <c r="B2440" s="1" t="s">
        <v>6660</v>
      </c>
      <c r="C2440" s="1" t="s">
        <v>897</v>
      </c>
      <c r="D2440" s="2">
        <v>45025.0</v>
      </c>
      <c r="E2440" s="2">
        <v>45080.0</v>
      </c>
      <c r="F2440" s="1" t="s">
        <v>31</v>
      </c>
      <c r="G2440" s="1" t="s">
        <v>63</v>
      </c>
      <c r="H2440" s="1" t="s">
        <v>41</v>
      </c>
      <c r="I2440" s="1" t="s">
        <v>44</v>
      </c>
      <c r="J2440" s="1">
        <v>4.0</v>
      </c>
      <c r="K2440" s="1" t="s">
        <v>12005</v>
      </c>
    </row>
    <row r="2441" ht="14.25" hidden="1" customHeight="1">
      <c r="A2441" s="1">
        <v>2866.0</v>
      </c>
      <c r="B2441" s="1" t="s">
        <v>10104</v>
      </c>
      <c r="C2441" s="1" t="s">
        <v>347</v>
      </c>
      <c r="D2441" s="2">
        <v>44516.0</v>
      </c>
      <c r="E2441" s="1"/>
      <c r="F2441" s="1" t="s">
        <v>90</v>
      </c>
      <c r="G2441" s="1" t="s">
        <v>51</v>
      </c>
      <c r="H2441" s="1" t="s">
        <v>41</v>
      </c>
      <c r="I2441" s="1" t="s">
        <v>44</v>
      </c>
      <c r="J2441" s="1">
        <v>2.0</v>
      </c>
    </row>
    <row r="2442" ht="14.25" hidden="1" customHeight="1">
      <c r="A2442" s="1">
        <v>2867.0</v>
      </c>
      <c r="B2442" s="1" t="s">
        <v>9836</v>
      </c>
      <c r="C2442" s="1" t="s">
        <v>625</v>
      </c>
      <c r="D2442" s="2">
        <v>43521.0</v>
      </c>
      <c r="E2442" s="1"/>
      <c r="F2442" s="1" t="s">
        <v>31</v>
      </c>
      <c r="G2442" s="1" t="s">
        <v>51</v>
      </c>
      <c r="H2442" s="1" t="s">
        <v>41</v>
      </c>
      <c r="I2442" s="1" t="s">
        <v>44</v>
      </c>
      <c r="J2442" s="1">
        <v>2.0</v>
      </c>
    </row>
    <row r="2443" ht="14.25" hidden="1" customHeight="1">
      <c r="A2443" s="1">
        <v>2868.0</v>
      </c>
      <c r="B2443" s="1" t="s">
        <v>6909</v>
      </c>
      <c r="C2443" s="1" t="s">
        <v>4139</v>
      </c>
      <c r="D2443" s="2">
        <v>44743.0</v>
      </c>
      <c r="E2443" s="1"/>
      <c r="F2443" s="1" t="s">
        <v>80</v>
      </c>
      <c r="G2443" s="1" t="s">
        <v>63</v>
      </c>
      <c r="H2443" s="1" t="s">
        <v>55</v>
      </c>
      <c r="I2443" s="1" t="s">
        <v>44</v>
      </c>
      <c r="J2443" s="1">
        <v>5.0</v>
      </c>
    </row>
    <row r="2444" ht="14.25" hidden="1" customHeight="1">
      <c r="A2444" s="1">
        <v>2869.0</v>
      </c>
      <c r="B2444" s="1" t="s">
        <v>2586</v>
      </c>
      <c r="C2444" s="1" t="s">
        <v>10112</v>
      </c>
      <c r="D2444" s="2">
        <v>44912.0</v>
      </c>
      <c r="E2444" s="1"/>
      <c r="F2444" s="1" t="s">
        <v>173</v>
      </c>
      <c r="G2444" s="1" t="s">
        <v>33</v>
      </c>
      <c r="H2444" s="1" t="s">
        <v>55</v>
      </c>
      <c r="I2444" s="1" t="s">
        <v>44</v>
      </c>
      <c r="J2444" s="1">
        <v>2.0</v>
      </c>
    </row>
    <row r="2445" ht="14.25" customHeight="1">
      <c r="A2445" s="1">
        <v>2399.0</v>
      </c>
      <c r="B2445" s="1" t="s">
        <v>5236</v>
      </c>
      <c r="C2445" s="1" t="s">
        <v>5603</v>
      </c>
      <c r="D2445" s="2">
        <v>45071.0</v>
      </c>
      <c r="E2445" s="2">
        <v>45138.0</v>
      </c>
      <c r="F2445" s="1" t="s">
        <v>173</v>
      </c>
      <c r="G2445" s="1" t="s">
        <v>63</v>
      </c>
      <c r="H2445" s="1" t="s">
        <v>55</v>
      </c>
      <c r="I2445" s="1" t="s">
        <v>44</v>
      </c>
      <c r="J2445" s="1">
        <v>4.0</v>
      </c>
      <c r="K2445" s="1" t="s">
        <v>12005</v>
      </c>
    </row>
    <row r="2446" ht="14.25" customHeight="1">
      <c r="A2446" s="1">
        <v>2403.0</v>
      </c>
      <c r="B2446" s="1" t="s">
        <v>456</v>
      </c>
      <c r="C2446" s="1" t="s">
        <v>7832</v>
      </c>
      <c r="D2446" s="2">
        <v>44049.0</v>
      </c>
      <c r="E2446" s="2">
        <v>44771.0</v>
      </c>
      <c r="F2446" s="1" t="s">
        <v>90</v>
      </c>
      <c r="G2446" s="1" t="s">
        <v>63</v>
      </c>
      <c r="H2446" s="1" t="s">
        <v>41</v>
      </c>
      <c r="I2446" s="1" t="s">
        <v>44</v>
      </c>
      <c r="J2446" s="1">
        <v>4.0</v>
      </c>
      <c r="K2446" s="1" t="s">
        <v>12005</v>
      </c>
    </row>
    <row r="2447" ht="14.25" customHeight="1">
      <c r="A2447" s="1">
        <v>2405.0</v>
      </c>
      <c r="B2447" s="1" t="s">
        <v>8494</v>
      </c>
      <c r="C2447" s="1" t="s">
        <v>6545</v>
      </c>
      <c r="D2447" s="2">
        <v>44087.0</v>
      </c>
      <c r="E2447" s="2">
        <v>44635.0</v>
      </c>
      <c r="F2447" s="1" t="s">
        <v>135</v>
      </c>
      <c r="G2447" s="1" t="s">
        <v>63</v>
      </c>
      <c r="H2447" s="1" t="s">
        <v>55</v>
      </c>
      <c r="I2447" s="1" t="s">
        <v>44</v>
      </c>
      <c r="J2447" s="1">
        <v>4.0</v>
      </c>
      <c r="K2447" s="1" t="s">
        <v>12005</v>
      </c>
    </row>
    <row r="2448" ht="14.25" hidden="1" customHeight="1">
      <c r="A2448" s="1">
        <v>2873.0</v>
      </c>
      <c r="B2448" s="1" t="s">
        <v>4111</v>
      </c>
      <c r="C2448" s="1" t="s">
        <v>7100</v>
      </c>
      <c r="D2448" s="2">
        <v>44648.0</v>
      </c>
      <c r="E2448" s="1"/>
      <c r="F2448" s="1" t="s">
        <v>90</v>
      </c>
      <c r="G2448" s="1" t="s">
        <v>51</v>
      </c>
      <c r="H2448" s="1" t="s">
        <v>55</v>
      </c>
      <c r="I2448" s="1" t="s">
        <v>44</v>
      </c>
      <c r="J2448" s="1">
        <v>4.0</v>
      </c>
    </row>
    <row r="2449" ht="14.25" hidden="1" customHeight="1">
      <c r="A2449" s="1">
        <v>2874.0</v>
      </c>
      <c r="B2449" s="1" t="s">
        <v>8787</v>
      </c>
      <c r="C2449" s="1" t="s">
        <v>3439</v>
      </c>
      <c r="D2449" s="2">
        <v>44606.0</v>
      </c>
      <c r="E2449" s="1"/>
      <c r="F2449" s="1" t="s">
        <v>31</v>
      </c>
      <c r="G2449" s="1" t="s">
        <v>51</v>
      </c>
      <c r="H2449" s="1" t="s">
        <v>55</v>
      </c>
      <c r="I2449" s="1" t="s">
        <v>44</v>
      </c>
      <c r="J2449" s="1">
        <v>1.0</v>
      </c>
    </row>
    <row r="2450" ht="14.25" customHeight="1">
      <c r="A2450" s="1">
        <v>2407.0</v>
      </c>
      <c r="B2450" s="1" t="s">
        <v>3457</v>
      </c>
      <c r="C2450" s="1" t="s">
        <v>5730</v>
      </c>
      <c r="D2450" s="2">
        <v>43744.0</v>
      </c>
      <c r="E2450" s="2">
        <v>45030.0</v>
      </c>
      <c r="F2450" s="1" t="s">
        <v>49</v>
      </c>
      <c r="G2450" s="1" t="s">
        <v>63</v>
      </c>
      <c r="H2450" s="1" t="s">
        <v>55</v>
      </c>
      <c r="I2450" s="1" t="s">
        <v>44</v>
      </c>
      <c r="J2450" s="1">
        <v>4.0</v>
      </c>
      <c r="K2450" s="1" t="s">
        <v>12005</v>
      </c>
    </row>
    <row r="2451" ht="14.25" hidden="1" customHeight="1">
      <c r="A2451" s="1">
        <v>2876.0</v>
      </c>
      <c r="B2451" s="1" t="s">
        <v>10132</v>
      </c>
      <c r="C2451" s="1" t="s">
        <v>4501</v>
      </c>
      <c r="D2451" s="2">
        <v>45043.0</v>
      </c>
      <c r="E2451" s="1"/>
      <c r="F2451" s="1" t="s">
        <v>49</v>
      </c>
      <c r="G2451" s="1" t="s">
        <v>51</v>
      </c>
      <c r="H2451" s="1" t="s">
        <v>41</v>
      </c>
      <c r="I2451" s="1" t="s">
        <v>44</v>
      </c>
      <c r="J2451" s="1">
        <v>4.0</v>
      </c>
    </row>
    <row r="2452" ht="14.25" customHeight="1">
      <c r="A2452" s="1">
        <v>2413.0</v>
      </c>
      <c r="B2452" s="1" t="s">
        <v>558</v>
      </c>
      <c r="C2452" s="1" t="s">
        <v>942</v>
      </c>
      <c r="D2452" s="2">
        <v>44769.0</v>
      </c>
      <c r="E2452" s="2">
        <v>44843.0</v>
      </c>
      <c r="F2452" s="1" t="s">
        <v>173</v>
      </c>
      <c r="G2452" s="1" t="s">
        <v>63</v>
      </c>
      <c r="H2452" s="1" t="s">
        <v>41</v>
      </c>
      <c r="I2452" s="1" t="s">
        <v>44</v>
      </c>
      <c r="J2452" s="1">
        <v>4.0</v>
      </c>
      <c r="K2452" s="1" t="s">
        <v>12005</v>
      </c>
    </row>
    <row r="2453" ht="14.25" customHeight="1">
      <c r="A2453" s="1">
        <v>2415.0</v>
      </c>
      <c r="B2453" s="1" t="s">
        <v>7994</v>
      </c>
      <c r="C2453" s="1" t="s">
        <v>8527</v>
      </c>
      <c r="D2453" s="2">
        <v>44235.0</v>
      </c>
      <c r="E2453" s="2">
        <v>44796.0</v>
      </c>
      <c r="F2453" s="1" t="s">
        <v>80</v>
      </c>
      <c r="G2453" s="1" t="s">
        <v>63</v>
      </c>
      <c r="H2453" s="1" t="s">
        <v>41</v>
      </c>
      <c r="I2453" s="1" t="s">
        <v>44</v>
      </c>
      <c r="J2453" s="1">
        <v>4.0</v>
      </c>
      <c r="K2453" s="1" t="s">
        <v>12005</v>
      </c>
    </row>
    <row r="2454" ht="14.25" hidden="1" customHeight="1">
      <c r="A2454" s="1">
        <v>2879.0</v>
      </c>
      <c r="B2454" s="1" t="s">
        <v>6181</v>
      </c>
      <c r="C2454" s="1" t="s">
        <v>9457</v>
      </c>
      <c r="D2454" s="2">
        <v>43454.0</v>
      </c>
      <c r="E2454" s="1"/>
      <c r="F2454" s="1" t="s">
        <v>173</v>
      </c>
      <c r="G2454" s="1" t="s">
        <v>63</v>
      </c>
      <c r="H2454" s="1" t="s">
        <v>55</v>
      </c>
      <c r="I2454" s="1" t="s">
        <v>44</v>
      </c>
      <c r="J2454" s="1">
        <v>2.0</v>
      </c>
    </row>
    <row r="2455" ht="14.25" customHeight="1">
      <c r="A2455" s="1">
        <v>2417.0</v>
      </c>
      <c r="B2455" s="1" t="s">
        <v>6124</v>
      </c>
      <c r="C2455" s="1" t="s">
        <v>3155</v>
      </c>
      <c r="D2455" s="2">
        <v>44254.0</v>
      </c>
      <c r="E2455" s="2">
        <v>45137.0</v>
      </c>
      <c r="F2455" s="1" t="s">
        <v>90</v>
      </c>
      <c r="G2455" s="1" t="s">
        <v>33</v>
      </c>
      <c r="H2455" s="1" t="s">
        <v>55</v>
      </c>
      <c r="I2455" s="1" t="s">
        <v>44</v>
      </c>
      <c r="J2455" s="1">
        <v>4.0</v>
      </c>
      <c r="K2455" s="1" t="s">
        <v>12005</v>
      </c>
    </row>
    <row r="2456" ht="14.25" hidden="1" customHeight="1">
      <c r="A2456" s="1">
        <v>2881.0</v>
      </c>
      <c r="B2456" s="1" t="s">
        <v>7859</v>
      </c>
      <c r="C2456" s="1" t="s">
        <v>3971</v>
      </c>
      <c r="D2456" s="2">
        <v>45084.0</v>
      </c>
      <c r="E2456" s="1"/>
      <c r="F2456" s="1" t="s">
        <v>119</v>
      </c>
      <c r="G2456" s="1" t="s">
        <v>33</v>
      </c>
      <c r="H2456" s="1" t="s">
        <v>55</v>
      </c>
      <c r="I2456" s="1" t="s">
        <v>44</v>
      </c>
      <c r="J2456" s="1">
        <v>4.0</v>
      </c>
    </row>
    <row r="2457" ht="14.25" customHeight="1">
      <c r="A2457" s="1">
        <v>2428.0</v>
      </c>
      <c r="B2457" s="1" t="s">
        <v>6228</v>
      </c>
      <c r="C2457" s="1" t="s">
        <v>373</v>
      </c>
      <c r="D2457" s="2">
        <v>44351.0</v>
      </c>
      <c r="E2457" s="2">
        <v>44603.0</v>
      </c>
      <c r="F2457" s="1" t="s">
        <v>90</v>
      </c>
      <c r="G2457" s="1" t="s">
        <v>51</v>
      </c>
      <c r="H2457" s="1" t="s">
        <v>41</v>
      </c>
      <c r="I2457" s="1" t="s">
        <v>44</v>
      </c>
      <c r="J2457" s="1">
        <v>4.0</v>
      </c>
      <c r="K2457" s="1" t="s">
        <v>12005</v>
      </c>
    </row>
    <row r="2458" ht="14.25" hidden="1" customHeight="1">
      <c r="A2458" s="1">
        <v>2883.0</v>
      </c>
      <c r="B2458" s="1" t="s">
        <v>657</v>
      </c>
      <c r="C2458" s="1" t="s">
        <v>5305</v>
      </c>
      <c r="D2458" s="2">
        <v>43525.0</v>
      </c>
      <c r="E2458" s="1"/>
      <c r="F2458" s="1" t="s">
        <v>31</v>
      </c>
      <c r="G2458" s="1" t="s">
        <v>51</v>
      </c>
      <c r="H2458" s="1" t="s">
        <v>55</v>
      </c>
      <c r="I2458" s="1" t="s">
        <v>44</v>
      </c>
      <c r="J2458" s="1">
        <v>4.0</v>
      </c>
    </row>
    <row r="2459" ht="14.25" hidden="1" customHeight="1">
      <c r="A2459" s="1">
        <v>2884.0</v>
      </c>
      <c r="B2459" s="1" t="s">
        <v>10159</v>
      </c>
      <c r="C2459" s="1" t="s">
        <v>242</v>
      </c>
      <c r="D2459" s="2">
        <v>44618.0</v>
      </c>
      <c r="E2459" s="1"/>
      <c r="F2459" s="1" t="s">
        <v>135</v>
      </c>
      <c r="G2459" s="1" t="s">
        <v>51</v>
      </c>
      <c r="H2459" s="1" t="s">
        <v>55</v>
      </c>
      <c r="I2459" s="1" t="s">
        <v>44</v>
      </c>
      <c r="J2459" s="1">
        <v>2.0</v>
      </c>
    </row>
    <row r="2460" ht="14.25" customHeight="1">
      <c r="A2460" s="1">
        <v>2429.0</v>
      </c>
      <c r="B2460" s="1" t="s">
        <v>1790</v>
      </c>
      <c r="C2460" s="1" t="s">
        <v>8576</v>
      </c>
      <c r="D2460" s="2">
        <v>43574.0</v>
      </c>
      <c r="E2460" s="2">
        <v>44014.0</v>
      </c>
      <c r="F2460" s="1" t="s">
        <v>90</v>
      </c>
      <c r="G2460" s="1" t="s">
        <v>51</v>
      </c>
      <c r="H2460" s="1" t="s">
        <v>55</v>
      </c>
      <c r="I2460" s="1" t="s">
        <v>44</v>
      </c>
      <c r="J2460" s="1">
        <v>4.0</v>
      </c>
      <c r="K2460" s="1" t="s">
        <v>12005</v>
      </c>
    </row>
    <row r="2461" ht="14.25" hidden="1" customHeight="1">
      <c r="A2461" s="1">
        <v>2886.0</v>
      </c>
      <c r="B2461" s="1" t="s">
        <v>9116</v>
      </c>
      <c r="C2461" s="1" t="s">
        <v>1704</v>
      </c>
      <c r="D2461" s="2">
        <v>44049.0</v>
      </c>
      <c r="E2461" s="1"/>
      <c r="F2461" s="1" t="s">
        <v>142</v>
      </c>
      <c r="G2461" s="1" t="s">
        <v>33</v>
      </c>
      <c r="H2461" s="1" t="s">
        <v>55</v>
      </c>
      <c r="I2461" s="1" t="s">
        <v>44</v>
      </c>
      <c r="J2461" s="1">
        <v>2.0</v>
      </c>
    </row>
    <row r="2462" ht="14.25" customHeight="1">
      <c r="A2462" s="1">
        <v>2431.0</v>
      </c>
      <c r="B2462" s="1" t="s">
        <v>6725</v>
      </c>
      <c r="C2462" s="1" t="s">
        <v>5297</v>
      </c>
      <c r="D2462" s="2">
        <v>44791.0</v>
      </c>
      <c r="E2462" s="2">
        <v>45097.0</v>
      </c>
      <c r="F2462" s="1" t="s">
        <v>135</v>
      </c>
      <c r="G2462" s="1" t="s">
        <v>33</v>
      </c>
      <c r="H2462" s="1" t="s">
        <v>41</v>
      </c>
      <c r="I2462" s="1" t="s">
        <v>44</v>
      </c>
      <c r="J2462" s="1">
        <v>4.0</v>
      </c>
      <c r="K2462" s="1" t="s">
        <v>12005</v>
      </c>
    </row>
    <row r="2463" ht="14.25" customHeight="1">
      <c r="A2463" s="1">
        <v>2436.0</v>
      </c>
      <c r="B2463" s="1" t="s">
        <v>820</v>
      </c>
      <c r="C2463" s="1" t="s">
        <v>730</v>
      </c>
      <c r="D2463" s="2">
        <v>44925.0</v>
      </c>
      <c r="E2463" s="2">
        <v>45032.0</v>
      </c>
      <c r="F2463" s="1" t="s">
        <v>99</v>
      </c>
      <c r="G2463" s="1" t="s">
        <v>63</v>
      </c>
      <c r="H2463" s="1" t="s">
        <v>55</v>
      </c>
      <c r="I2463" s="1" t="s">
        <v>44</v>
      </c>
      <c r="J2463" s="1">
        <v>4.0</v>
      </c>
      <c r="K2463" s="1" t="s">
        <v>12005</v>
      </c>
    </row>
    <row r="2464" ht="14.25" customHeight="1">
      <c r="A2464" s="1">
        <v>2447.0</v>
      </c>
      <c r="B2464" s="1" t="s">
        <v>5384</v>
      </c>
      <c r="C2464" s="1" t="s">
        <v>936</v>
      </c>
      <c r="D2464" s="2">
        <v>43863.0</v>
      </c>
      <c r="E2464" s="2">
        <v>44626.0</v>
      </c>
      <c r="F2464" s="1" t="s">
        <v>62</v>
      </c>
      <c r="G2464" s="1" t="s">
        <v>63</v>
      </c>
      <c r="H2464" s="1" t="s">
        <v>41</v>
      </c>
      <c r="I2464" s="1" t="s">
        <v>44</v>
      </c>
      <c r="J2464" s="1">
        <v>4.0</v>
      </c>
      <c r="K2464" s="1" t="s">
        <v>12005</v>
      </c>
    </row>
    <row r="2465" ht="14.25" hidden="1" customHeight="1">
      <c r="A2465" s="1">
        <v>2890.0</v>
      </c>
      <c r="B2465" s="1" t="s">
        <v>10181</v>
      </c>
      <c r="C2465" s="1" t="s">
        <v>4180</v>
      </c>
      <c r="D2465" s="2">
        <v>44841.0</v>
      </c>
      <c r="E2465" s="1"/>
      <c r="F2465" s="1" t="s">
        <v>80</v>
      </c>
      <c r="G2465" s="1" t="s">
        <v>63</v>
      </c>
      <c r="H2465" s="1" t="s">
        <v>55</v>
      </c>
      <c r="I2465" s="1" t="s">
        <v>44</v>
      </c>
      <c r="J2465" s="1">
        <v>2.0</v>
      </c>
    </row>
    <row r="2466" ht="14.25" customHeight="1">
      <c r="A2466" s="1">
        <v>2448.0</v>
      </c>
      <c r="B2466" s="1" t="s">
        <v>6811</v>
      </c>
      <c r="C2466" s="1" t="s">
        <v>2548</v>
      </c>
      <c r="D2466" s="2">
        <v>44127.0</v>
      </c>
      <c r="E2466" s="2">
        <v>44269.0</v>
      </c>
      <c r="F2466" s="1" t="s">
        <v>173</v>
      </c>
      <c r="G2466" s="1" t="s">
        <v>63</v>
      </c>
      <c r="H2466" s="1" t="s">
        <v>41</v>
      </c>
      <c r="I2466" s="1" t="s">
        <v>44</v>
      </c>
      <c r="J2466" s="1">
        <v>4.0</v>
      </c>
      <c r="K2466" s="1" t="s">
        <v>12005</v>
      </c>
    </row>
    <row r="2467" ht="14.25" customHeight="1">
      <c r="A2467" s="1">
        <v>2449.0</v>
      </c>
      <c r="B2467" s="1" t="s">
        <v>8654</v>
      </c>
      <c r="C2467" s="1" t="s">
        <v>2819</v>
      </c>
      <c r="D2467" s="2">
        <v>43950.0</v>
      </c>
      <c r="E2467" s="2">
        <v>44387.0</v>
      </c>
      <c r="F2467" s="1" t="s">
        <v>135</v>
      </c>
      <c r="G2467" s="1" t="s">
        <v>51</v>
      </c>
      <c r="H2467" s="1" t="s">
        <v>41</v>
      </c>
      <c r="I2467" s="1" t="s">
        <v>44</v>
      </c>
      <c r="J2467" s="1">
        <v>4.0</v>
      </c>
      <c r="K2467" s="1" t="s">
        <v>12005</v>
      </c>
    </row>
    <row r="2468" ht="14.25" hidden="1" customHeight="1">
      <c r="A2468" s="1">
        <v>2893.0</v>
      </c>
      <c r="B2468" s="1" t="s">
        <v>10193</v>
      </c>
      <c r="C2468" s="1" t="s">
        <v>730</v>
      </c>
      <c r="D2468" s="2">
        <v>44616.0</v>
      </c>
      <c r="E2468" s="1"/>
      <c r="F2468" s="1" t="s">
        <v>119</v>
      </c>
      <c r="G2468" s="1" t="s">
        <v>63</v>
      </c>
      <c r="H2468" s="1" t="s">
        <v>55</v>
      </c>
      <c r="I2468" s="1" t="s">
        <v>44</v>
      </c>
      <c r="J2468" s="1">
        <v>2.0</v>
      </c>
    </row>
    <row r="2469" ht="14.25" hidden="1" customHeight="1">
      <c r="A2469" s="1">
        <v>2894.0</v>
      </c>
      <c r="B2469" s="1" t="s">
        <v>10197</v>
      </c>
      <c r="C2469" s="1" t="s">
        <v>2736</v>
      </c>
      <c r="D2469" s="2">
        <v>44743.0</v>
      </c>
      <c r="E2469" s="1"/>
      <c r="F2469" s="1" t="s">
        <v>62</v>
      </c>
      <c r="G2469" s="1" t="s">
        <v>51</v>
      </c>
      <c r="H2469" s="1" t="s">
        <v>55</v>
      </c>
      <c r="I2469" s="1" t="s">
        <v>44</v>
      </c>
      <c r="J2469" s="1">
        <v>4.0</v>
      </c>
    </row>
    <row r="2470" ht="14.25" customHeight="1">
      <c r="A2470" s="1">
        <v>2459.0</v>
      </c>
      <c r="B2470" s="1" t="s">
        <v>8688</v>
      </c>
      <c r="C2470" s="1" t="s">
        <v>1936</v>
      </c>
      <c r="D2470" s="2">
        <v>44180.0</v>
      </c>
      <c r="E2470" s="2">
        <v>44371.0</v>
      </c>
      <c r="F2470" s="1" t="s">
        <v>135</v>
      </c>
      <c r="G2470" s="1" t="s">
        <v>63</v>
      </c>
      <c r="H2470" s="1" t="s">
        <v>41</v>
      </c>
      <c r="I2470" s="1" t="s">
        <v>44</v>
      </c>
      <c r="J2470" s="1">
        <v>4.0</v>
      </c>
      <c r="K2470" s="1" t="s">
        <v>12005</v>
      </c>
    </row>
    <row r="2471" ht="14.25" hidden="1" customHeight="1">
      <c r="A2471" s="1">
        <v>2896.0</v>
      </c>
      <c r="B2471" s="1" t="s">
        <v>7747</v>
      </c>
      <c r="C2471" s="1" t="s">
        <v>1033</v>
      </c>
      <c r="D2471" s="2">
        <v>44494.0</v>
      </c>
      <c r="E2471" s="1"/>
      <c r="F2471" s="1" t="s">
        <v>31</v>
      </c>
      <c r="G2471" s="1" t="s">
        <v>63</v>
      </c>
      <c r="H2471" s="1" t="s">
        <v>55</v>
      </c>
      <c r="I2471" s="1" t="s">
        <v>44</v>
      </c>
      <c r="J2471" s="1">
        <v>4.0</v>
      </c>
    </row>
    <row r="2472" ht="14.25" customHeight="1">
      <c r="A2472" s="1">
        <v>2469.0</v>
      </c>
      <c r="B2472" s="1" t="s">
        <v>26</v>
      </c>
      <c r="C2472" s="1" t="s">
        <v>4205</v>
      </c>
      <c r="D2472" s="2">
        <v>44527.0</v>
      </c>
      <c r="E2472" s="2">
        <v>45099.0</v>
      </c>
      <c r="F2472" s="1" t="s">
        <v>80</v>
      </c>
      <c r="G2472" s="1" t="s">
        <v>51</v>
      </c>
      <c r="H2472" s="1" t="s">
        <v>55</v>
      </c>
      <c r="I2472" s="1" t="s">
        <v>44</v>
      </c>
      <c r="J2472" s="1">
        <v>4.0</v>
      </c>
      <c r="K2472" s="1" t="s">
        <v>12005</v>
      </c>
    </row>
    <row r="2473" ht="14.25" hidden="1" customHeight="1">
      <c r="A2473" s="1">
        <v>2898.0</v>
      </c>
      <c r="B2473" s="1" t="s">
        <v>10212</v>
      </c>
      <c r="C2473" s="1" t="s">
        <v>6339</v>
      </c>
      <c r="D2473" s="2">
        <v>43819.0</v>
      </c>
      <c r="E2473" s="1"/>
      <c r="F2473" s="1" t="s">
        <v>49</v>
      </c>
      <c r="G2473" s="1" t="s">
        <v>33</v>
      </c>
      <c r="H2473" s="1" t="s">
        <v>41</v>
      </c>
      <c r="I2473" s="1" t="s">
        <v>44</v>
      </c>
      <c r="J2473" s="1">
        <v>4.0</v>
      </c>
    </row>
    <row r="2474" ht="14.25" customHeight="1">
      <c r="A2474" s="1">
        <v>2473.0</v>
      </c>
      <c r="B2474" s="1" t="s">
        <v>2758</v>
      </c>
      <c r="C2474" s="1" t="s">
        <v>3746</v>
      </c>
      <c r="D2474" s="2">
        <v>44282.0</v>
      </c>
      <c r="E2474" s="2">
        <v>44735.0</v>
      </c>
      <c r="F2474" s="1" t="s">
        <v>142</v>
      </c>
      <c r="G2474" s="1" t="s">
        <v>33</v>
      </c>
      <c r="H2474" s="1" t="s">
        <v>55</v>
      </c>
      <c r="I2474" s="1" t="s">
        <v>44</v>
      </c>
      <c r="J2474" s="1">
        <v>4.0</v>
      </c>
      <c r="K2474" s="1" t="s">
        <v>12005</v>
      </c>
    </row>
    <row r="2475" ht="14.25" customHeight="1">
      <c r="A2475" s="1">
        <v>2474.0</v>
      </c>
      <c r="B2475" s="1" t="s">
        <v>286</v>
      </c>
      <c r="C2475" s="1" t="s">
        <v>6438</v>
      </c>
      <c r="D2475" s="2">
        <v>44997.0</v>
      </c>
      <c r="E2475" s="2">
        <v>45079.0</v>
      </c>
      <c r="F2475" s="1" t="s">
        <v>119</v>
      </c>
      <c r="G2475" s="1" t="s">
        <v>33</v>
      </c>
      <c r="H2475" s="1" t="s">
        <v>55</v>
      </c>
      <c r="I2475" s="1" t="s">
        <v>44</v>
      </c>
      <c r="J2475" s="1">
        <v>4.0</v>
      </c>
      <c r="K2475" s="1" t="s">
        <v>12005</v>
      </c>
    </row>
    <row r="2476" ht="14.25" customHeight="1">
      <c r="A2476" s="1">
        <v>2475.0</v>
      </c>
      <c r="B2476" s="1" t="s">
        <v>1016</v>
      </c>
      <c r="C2476" s="1" t="s">
        <v>3261</v>
      </c>
      <c r="D2476" s="2">
        <v>44839.0</v>
      </c>
      <c r="E2476" s="2">
        <v>44912.0</v>
      </c>
      <c r="F2476" s="1" t="s">
        <v>62</v>
      </c>
      <c r="G2476" s="1" t="s">
        <v>51</v>
      </c>
      <c r="H2476" s="1" t="s">
        <v>55</v>
      </c>
      <c r="I2476" s="1" t="s">
        <v>44</v>
      </c>
      <c r="J2476" s="1">
        <v>4.0</v>
      </c>
      <c r="K2476" s="1" t="s">
        <v>12005</v>
      </c>
    </row>
    <row r="2477" ht="14.25" hidden="1" customHeight="1">
      <c r="A2477" s="1">
        <v>2902.0</v>
      </c>
      <c r="B2477" s="1" t="s">
        <v>10229</v>
      </c>
      <c r="C2477" s="1" t="s">
        <v>3617</v>
      </c>
      <c r="D2477" s="2">
        <v>44203.0</v>
      </c>
      <c r="E2477" s="1"/>
      <c r="F2477" s="1" t="s">
        <v>99</v>
      </c>
      <c r="G2477" s="1" t="s">
        <v>51</v>
      </c>
      <c r="H2477" s="1" t="s">
        <v>41</v>
      </c>
      <c r="I2477" s="1" t="s">
        <v>44</v>
      </c>
      <c r="J2477" s="1">
        <v>1.0</v>
      </c>
    </row>
    <row r="2478" ht="14.25" customHeight="1">
      <c r="A2478" s="1">
        <v>2479.0</v>
      </c>
      <c r="B2478" s="1" t="s">
        <v>8760</v>
      </c>
      <c r="C2478" s="1" t="s">
        <v>5262</v>
      </c>
      <c r="D2478" s="2">
        <v>45034.0</v>
      </c>
      <c r="E2478" s="2">
        <v>45063.0</v>
      </c>
      <c r="F2478" s="1" t="s">
        <v>135</v>
      </c>
      <c r="G2478" s="1" t="s">
        <v>33</v>
      </c>
      <c r="H2478" s="1" t="s">
        <v>41</v>
      </c>
      <c r="I2478" s="1" t="s">
        <v>44</v>
      </c>
      <c r="J2478" s="1">
        <v>4.0</v>
      </c>
      <c r="K2478" s="1" t="s">
        <v>12005</v>
      </c>
    </row>
    <row r="2479" ht="14.25" customHeight="1">
      <c r="A2479" s="1">
        <v>2482.0</v>
      </c>
      <c r="B2479" s="1" t="s">
        <v>8773</v>
      </c>
      <c r="C2479" s="1" t="s">
        <v>8774</v>
      </c>
      <c r="D2479" s="2">
        <v>43344.0</v>
      </c>
      <c r="E2479" s="2">
        <v>44732.0</v>
      </c>
      <c r="F2479" s="1" t="s">
        <v>173</v>
      </c>
      <c r="G2479" s="1" t="s">
        <v>33</v>
      </c>
      <c r="H2479" s="1" t="s">
        <v>55</v>
      </c>
      <c r="I2479" s="1" t="s">
        <v>44</v>
      </c>
      <c r="J2479" s="1">
        <v>4.0</v>
      </c>
      <c r="K2479" s="1" t="s">
        <v>12005</v>
      </c>
    </row>
    <row r="2480" ht="14.25" hidden="1" customHeight="1">
      <c r="A2480" s="1">
        <v>2905.0</v>
      </c>
      <c r="B2480" s="1" t="s">
        <v>9836</v>
      </c>
      <c r="C2480" s="1" t="s">
        <v>4863</v>
      </c>
      <c r="D2480" s="2">
        <v>44848.0</v>
      </c>
      <c r="E2480" s="1"/>
      <c r="F2480" s="1" t="s">
        <v>62</v>
      </c>
      <c r="G2480" s="1" t="s">
        <v>63</v>
      </c>
      <c r="H2480" s="1" t="s">
        <v>55</v>
      </c>
      <c r="I2480" s="1" t="s">
        <v>44</v>
      </c>
      <c r="J2480" s="1">
        <v>1.0</v>
      </c>
    </row>
    <row r="2481" ht="14.25" hidden="1" customHeight="1">
      <c r="A2481" s="1">
        <v>2906.0</v>
      </c>
      <c r="B2481" s="1" t="s">
        <v>4885</v>
      </c>
      <c r="C2481" s="1" t="s">
        <v>2349</v>
      </c>
      <c r="D2481" s="2">
        <v>43375.0</v>
      </c>
      <c r="E2481" s="1"/>
      <c r="F2481" s="1" t="s">
        <v>173</v>
      </c>
      <c r="G2481" s="1" t="s">
        <v>33</v>
      </c>
      <c r="H2481" s="1" t="s">
        <v>55</v>
      </c>
      <c r="I2481" s="1" t="s">
        <v>247</v>
      </c>
      <c r="J2481" s="1">
        <v>5.0</v>
      </c>
    </row>
    <row r="2482" ht="14.25" hidden="1" customHeight="1">
      <c r="A2482" s="1">
        <v>2907.0</v>
      </c>
      <c r="B2482" s="1" t="s">
        <v>3401</v>
      </c>
      <c r="C2482" s="1" t="s">
        <v>1511</v>
      </c>
      <c r="D2482" s="2">
        <v>44004.0</v>
      </c>
      <c r="E2482" s="1"/>
      <c r="F2482" s="1" t="s">
        <v>135</v>
      </c>
      <c r="G2482" s="1" t="s">
        <v>63</v>
      </c>
      <c r="H2482" s="1" t="s">
        <v>55</v>
      </c>
      <c r="I2482" s="1" t="s">
        <v>247</v>
      </c>
      <c r="J2482" s="1">
        <v>4.0</v>
      </c>
    </row>
    <row r="2483" ht="14.25" hidden="1" customHeight="1">
      <c r="A2483" s="1">
        <v>2908.0</v>
      </c>
      <c r="B2483" s="1" t="s">
        <v>3103</v>
      </c>
      <c r="C2483" s="1" t="s">
        <v>3199</v>
      </c>
      <c r="D2483" s="2">
        <v>44274.0</v>
      </c>
      <c r="E2483" s="1"/>
      <c r="F2483" s="1" t="s">
        <v>80</v>
      </c>
      <c r="G2483" s="1" t="s">
        <v>33</v>
      </c>
      <c r="H2483" s="1" t="s">
        <v>55</v>
      </c>
      <c r="I2483" s="1" t="s">
        <v>106</v>
      </c>
      <c r="J2483" s="1">
        <v>1.0</v>
      </c>
    </row>
    <row r="2484" ht="14.25" hidden="1" customHeight="1">
      <c r="A2484" s="1">
        <v>2909.0</v>
      </c>
      <c r="B2484" s="1" t="s">
        <v>1992</v>
      </c>
      <c r="C2484" s="1" t="s">
        <v>2480</v>
      </c>
      <c r="D2484" s="2">
        <v>43552.0</v>
      </c>
      <c r="E2484" s="1"/>
      <c r="F2484" s="1" t="s">
        <v>99</v>
      </c>
      <c r="G2484" s="1" t="s">
        <v>63</v>
      </c>
      <c r="H2484" s="1" t="s">
        <v>41</v>
      </c>
      <c r="I2484" s="1" t="s">
        <v>247</v>
      </c>
      <c r="J2484" s="1">
        <v>1.0</v>
      </c>
    </row>
    <row r="2485" ht="14.25" hidden="1" customHeight="1">
      <c r="A2485" s="1">
        <v>2910.0</v>
      </c>
      <c r="B2485" s="1" t="s">
        <v>10251</v>
      </c>
      <c r="C2485" s="1" t="s">
        <v>1810</v>
      </c>
      <c r="D2485" s="2">
        <v>44682.0</v>
      </c>
      <c r="E2485" s="1"/>
      <c r="F2485" s="1" t="s">
        <v>90</v>
      </c>
      <c r="G2485" s="1" t="s">
        <v>51</v>
      </c>
      <c r="H2485" s="1" t="s">
        <v>41</v>
      </c>
      <c r="I2485" s="1" t="s">
        <v>106</v>
      </c>
      <c r="J2485" s="1">
        <v>1.0</v>
      </c>
    </row>
    <row r="2486" ht="14.25" hidden="1" customHeight="1">
      <c r="A2486" s="1">
        <v>2911.0</v>
      </c>
      <c r="B2486" s="1" t="s">
        <v>4209</v>
      </c>
      <c r="C2486" s="1" t="s">
        <v>9185</v>
      </c>
      <c r="D2486" s="2">
        <v>43319.0</v>
      </c>
      <c r="E2486" s="1"/>
      <c r="F2486" s="1" t="s">
        <v>80</v>
      </c>
      <c r="G2486" s="1" t="s">
        <v>51</v>
      </c>
      <c r="H2486" s="1" t="s">
        <v>55</v>
      </c>
      <c r="I2486" s="1" t="s">
        <v>106</v>
      </c>
      <c r="J2486" s="1">
        <v>2.0</v>
      </c>
    </row>
    <row r="2487" ht="14.25" hidden="1" customHeight="1">
      <c r="A2487" s="1">
        <v>2912.0</v>
      </c>
      <c r="B2487" s="1" t="s">
        <v>10257</v>
      </c>
      <c r="C2487" s="1" t="s">
        <v>2147</v>
      </c>
      <c r="D2487" s="2">
        <v>44682.0</v>
      </c>
      <c r="E2487" s="1"/>
      <c r="F2487" s="1" t="s">
        <v>173</v>
      </c>
      <c r="G2487" s="1" t="s">
        <v>63</v>
      </c>
      <c r="H2487" s="1" t="s">
        <v>55</v>
      </c>
      <c r="I2487" s="1" t="s">
        <v>247</v>
      </c>
      <c r="J2487" s="1">
        <v>4.0</v>
      </c>
    </row>
    <row r="2488" ht="14.25" hidden="1" customHeight="1">
      <c r="A2488" s="1">
        <v>2913.0</v>
      </c>
      <c r="B2488" s="1" t="s">
        <v>7550</v>
      </c>
      <c r="C2488" s="1" t="s">
        <v>590</v>
      </c>
      <c r="D2488" s="2">
        <v>43802.0</v>
      </c>
      <c r="E2488" s="1"/>
      <c r="F2488" s="1" t="s">
        <v>99</v>
      </c>
      <c r="G2488" s="1" t="s">
        <v>63</v>
      </c>
      <c r="H2488" s="1" t="s">
        <v>55</v>
      </c>
      <c r="I2488" s="1" t="s">
        <v>247</v>
      </c>
      <c r="J2488" s="1">
        <v>2.0</v>
      </c>
    </row>
    <row r="2489" ht="14.25" customHeight="1">
      <c r="A2489" s="1">
        <v>2485.0</v>
      </c>
      <c r="B2489" s="1" t="s">
        <v>8787</v>
      </c>
      <c r="C2489" s="1" t="s">
        <v>8788</v>
      </c>
      <c r="D2489" s="2">
        <v>43894.0</v>
      </c>
      <c r="E2489" s="2">
        <v>44447.0</v>
      </c>
      <c r="F2489" s="1" t="s">
        <v>119</v>
      </c>
      <c r="G2489" s="1" t="s">
        <v>51</v>
      </c>
      <c r="H2489" s="1" t="s">
        <v>55</v>
      </c>
      <c r="I2489" s="1" t="s">
        <v>44</v>
      </c>
      <c r="J2489" s="1">
        <v>4.0</v>
      </c>
      <c r="K2489" s="1" t="s">
        <v>12005</v>
      </c>
    </row>
    <row r="2490" ht="14.25" customHeight="1">
      <c r="A2490" s="1">
        <v>2493.0</v>
      </c>
      <c r="B2490" s="1" t="s">
        <v>4820</v>
      </c>
      <c r="C2490" s="1" t="s">
        <v>1210</v>
      </c>
      <c r="D2490" s="2">
        <v>44898.0</v>
      </c>
      <c r="E2490" s="2">
        <v>45106.0</v>
      </c>
      <c r="F2490" s="1" t="s">
        <v>135</v>
      </c>
      <c r="G2490" s="1" t="s">
        <v>33</v>
      </c>
      <c r="H2490" s="1" t="s">
        <v>55</v>
      </c>
      <c r="I2490" s="1" t="s">
        <v>44</v>
      </c>
      <c r="J2490" s="1">
        <v>4.0</v>
      </c>
      <c r="K2490" s="1" t="s">
        <v>12005</v>
      </c>
    </row>
    <row r="2491" ht="14.25" customHeight="1">
      <c r="A2491" s="1">
        <v>2494.0</v>
      </c>
      <c r="B2491" s="1" t="s">
        <v>1023</v>
      </c>
      <c r="C2491" s="1" t="s">
        <v>8818</v>
      </c>
      <c r="D2491" s="2">
        <v>43925.0</v>
      </c>
      <c r="E2491" s="2">
        <v>44875.0</v>
      </c>
      <c r="F2491" s="1" t="s">
        <v>142</v>
      </c>
      <c r="G2491" s="1" t="s">
        <v>33</v>
      </c>
      <c r="H2491" s="1" t="s">
        <v>55</v>
      </c>
      <c r="I2491" s="1" t="s">
        <v>44</v>
      </c>
      <c r="J2491" s="1">
        <v>4.0</v>
      </c>
      <c r="K2491" s="1" t="s">
        <v>12005</v>
      </c>
    </row>
    <row r="2492" ht="14.25" hidden="1" customHeight="1">
      <c r="A2492" s="1">
        <v>2917.0</v>
      </c>
      <c r="B2492" s="1" t="s">
        <v>10274</v>
      </c>
      <c r="C2492" s="1" t="s">
        <v>10275</v>
      </c>
      <c r="D2492" s="2">
        <v>43866.0</v>
      </c>
      <c r="E2492" s="1"/>
      <c r="F2492" s="1" t="s">
        <v>31</v>
      </c>
      <c r="G2492" s="1" t="s">
        <v>33</v>
      </c>
      <c r="H2492" s="1" t="s">
        <v>55</v>
      </c>
      <c r="I2492" s="1" t="s">
        <v>106</v>
      </c>
      <c r="J2492" s="1">
        <v>4.0</v>
      </c>
    </row>
    <row r="2493" ht="14.25" customHeight="1">
      <c r="A2493" s="1">
        <v>2497.0</v>
      </c>
      <c r="B2493" s="1" t="s">
        <v>855</v>
      </c>
      <c r="C2493" s="1" t="s">
        <v>8829</v>
      </c>
      <c r="D2493" s="2">
        <v>44391.0</v>
      </c>
      <c r="E2493" s="2">
        <v>44782.0</v>
      </c>
      <c r="F2493" s="1" t="s">
        <v>173</v>
      </c>
      <c r="G2493" s="1" t="s">
        <v>63</v>
      </c>
      <c r="H2493" s="1" t="s">
        <v>55</v>
      </c>
      <c r="I2493" s="1" t="s">
        <v>44</v>
      </c>
      <c r="J2493" s="1">
        <v>4.0</v>
      </c>
      <c r="K2493" s="1" t="s">
        <v>12005</v>
      </c>
    </row>
    <row r="2494" ht="14.25" hidden="1" customHeight="1">
      <c r="A2494" s="1">
        <v>2919.0</v>
      </c>
      <c r="B2494" s="1" t="s">
        <v>10281</v>
      </c>
      <c r="C2494" s="1" t="s">
        <v>1096</v>
      </c>
      <c r="D2494" s="2">
        <v>43576.0</v>
      </c>
      <c r="E2494" s="1"/>
      <c r="F2494" s="1" t="s">
        <v>49</v>
      </c>
      <c r="G2494" s="1" t="s">
        <v>63</v>
      </c>
      <c r="H2494" s="1" t="s">
        <v>41</v>
      </c>
      <c r="I2494" s="1" t="s">
        <v>247</v>
      </c>
      <c r="J2494" s="1">
        <v>5.0</v>
      </c>
    </row>
    <row r="2495" ht="14.25" hidden="1" customHeight="1">
      <c r="A2495" s="1">
        <v>2920.0</v>
      </c>
      <c r="B2495" s="1" t="s">
        <v>9846</v>
      </c>
      <c r="C2495" s="1" t="s">
        <v>3250</v>
      </c>
      <c r="D2495" s="2">
        <v>43924.0</v>
      </c>
      <c r="E2495" s="1"/>
      <c r="F2495" s="1" t="s">
        <v>142</v>
      </c>
      <c r="G2495" s="1" t="s">
        <v>63</v>
      </c>
      <c r="H2495" s="1" t="s">
        <v>55</v>
      </c>
      <c r="I2495" s="1" t="s">
        <v>106</v>
      </c>
      <c r="J2495" s="1">
        <v>5.0</v>
      </c>
    </row>
    <row r="2496" ht="14.25" customHeight="1">
      <c r="A2496" s="1">
        <v>2498.0</v>
      </c>
      <c r="B2496" s="1" t="s">
        <v>8631</v>
      </c>
      <c r="C2496" s="1" t="s">
        <v>4328</v>
      </c>
      <c r="D2496" s="2">
        <v>43755.0</v>
      </c>
      <c r="E2496" s="2">
        <v>43911.0</v>
      </c>
      <c r="F2496" s="1" t="s">
        <v>173</v>
      </c>
      <c r="G2496" s="1" t="s">
        <v>63</v>
      </c>
      <c r="H2496" s="1" t="s">
        <v>41</v>
      </c>
      <c r="I2496" s="1" t="s">
        <v>44</v>
      </c>
      <c r="J2496" s="1">
        <v>4.0</v>
      </c>
      <c r="K2496" s="1" t="s">
        <v>12005</v>
      </c>
    </row>
    <row r="2497" ht="14.25" customHeight="1">
      <c r="A2497" s="1">
        <v>2499.0</v>
      </c>
      <c r="B2497" s="1" t="s">
        <v>1733</v>
      </c>
      <c r="C2497" s="1" t="s">
        <v>631</v>
      </c>
      <c r="D2497" s="2">
        <v>45024.0</v>
      </c>
      <c r="E2497" s="2">
        <v>45086.0</v>
      </c>
      <c r="F2497" s="1" t="s">
        <v>62</v>
      </c>
      <c r="G2497" s="1" t="s">
        <v>33</v>
      </c>
      <c r="H2497" s="1" t="s">
        <v>55</v>
      </c>
      <c r="I2497" s="1" t="s">
        <v>44</v>
      </c>
      <c r="J2497" s="1">
        <v>4.0</v>
      </c>
      <c r="K2497" s="1" t="s">
        <v>12005</v>
      </c>
    </row>
    <row r="2498" ht="14.25" customHeight="1">
      <c r="A2498" s="1">
        <v>2511.0</v>
      </c>
      <c r="B2498" s="1" t="s">
        <v>5180</v>
      </c>
      <c r="C2498" s="1" t="s">
        <v>8872</v>
      </c>
      <c r="D2498" s="2">
        <v>44232.0</v>
      </c>
      <c r="E2498" s="2">
        <v>44969.0</v>
      </c>
      <c r="F2498" s="1" t="s">
        <v>119</v>
      </c>
      <c r="G2498" s="1" t="s">
        <v>63</v>
      </c>
      <c r="H2498" s="1" t="s">
        <v>55</v>
      </c>
      <c r="I2498" s="1" t="s">
        <v>44</v>
      </c>
      <c r="J2498" s="1">
        <v>4.0</v>
      </c>
      <c r="K2498" s="1" t="s">
        <v>12005</v>
      </c>
    </row>
    <row r="2499" ht="14.25" customHeight="1">
      <c r="A2499" s="1">
        <v>2512.0</v>
      </c>
      <c r="B2499" s="1" t="s">
        <v>4166</v>
      </c>
      <c r="C2499" s="1" t="s">
        <v>785</v>
      </c>
      <c r="D2499" s="2">
        <v>45032.0</v>
      </c>
      <c r="E2499" s="2">
        <v>45071.0</v>
      </c>
      <c r="F2499" s="1" t="s">
        <v>62</v>
      </c>
      <c r="G2499" s="1" t="s">
        <v>51</v>
      </c>
      <c r="H2499" s="1" t="s">
        <v>55</v>
      </c>
      <c r="I2499" s="1" t="s">
        <v>44</v>
      </c>
      <c r="J2499" s="1">
        <v>4.0</v>
      </c>
      <c r="K2499" s="1" t="s">
        <v>12005</v>
      </c>
    </row>
    <row r="2500" ht="14.25" customHeight="1">
      <c r="A2500" s="1">
        <v>2518.0</v>
      </c>
      <c r="B2500" s="1" t="s">
        <v>8897</v>
      </c>
      <c r="C2500" s="1" t="s">
        <v>4190</v>
      </c>
      <c r="D2500" s="2">
        <v>44255.0</v>
      </c>
      <c r="E2500" s="2">
        <v>44773.0</v>
      </c>
      <c r="F2500" s="1" t="s">
        <v>135</v>
      </c>
      <c r="G2500" s="1" t="s">
        <v>63</v>
      </c>
      <c r="H2500" s="1" t="s">
        <v>55</v>
      </c>
      <c r="I2500" s="1" t="s">
        <v>44</v>
      </c>
      <c r="J2500" s="1">
        <v>4.0</v>
      </c>
      <c r="K2500" s="1" t="s">
        <v>12005</v>
      </c>
    </row>
    <row r="2501" ht="14.25" customHeight="1">
      <c r="A2501" s="1">
        <v>2522.0</v>
      </c>
      <c r="B2501" s="1" t="s">
        <v>5248</v>
      </c>
      <c r="C2501" s="1" t="s">
        <v>8392</v>
      </c>
      <c r="D2501" s="2">
        <v>44113.0</v>
      </c>
      <c r="E2501" s="2">
        <v>44509.0</v>
      </c>
      <c r="F2501" s="1" t="s">
        <v>62</v>
      </c>
      <c r="G2501" s="1" t="s">
        <v>63</v>
      </c>
      <c r="H2501" s="1" t="s">
        <v>55</v>
      </c>
      <c r="I2501" s="1" t="s">
        <v>44</v>
      </c>
      <c r="J2501" s="1">
        <v>4.0</v>
      </c>
      <c r="K2501" s="1" t="s">
        <v>12005</v>
      </c>
    </row>
    <row r="2502" ht="14.25" customHeight="1">
      <c r="A2502" s="1">
        <v>2540.0</v>
      </c>
      <c r="B2502" s="1" t="s">
        <v>7600</v>
      </c>
      <c r="C2502" s="1" t="s">
        <v>4725</v>
      </c>
      <c r="D2502" s="2">
        <v>44852.0</v>
      </c>
      <c r="E2502" s="2">
        <v>44936.0</v>
      </c>
      <c r="F2502" s="1" t="s">
        <v>31</v>
      </c>
      <c r="G2502" s="1" t="s">
        <v>33</v>
      </c>
      <c r="H2502" s="1" t="s">
        <v>41</v>
      </c>
      <c r="I2502" s="1" t="s">
        <v>44</v>
      </c>
      <c r="J2502" s="1">
        <v>4.0</v>
      </c>
      <c r="K2502" s="1" t="s">
        <v>12005</v>
      </c>
    </row>
    <row r="2503" ht="14.25" hidden="1" customHeight="1">
      <c r="A2503" s="1">
        <v>2928.0</v>
      </c>
      <c r="B2503" s="1" t="s">
        <v>2225</v>
      </c>
      <c r="C2503" s="1" t="s">
        <v>395</v>
      </c>
      <c r="D2503" s="2">
        <v>44206.0</v>
      </c>
      <c r="E2503" s="1"/>
      <c r="F2503" s="1" t="s">
        <v>142</v>
      </c>
      <c r="G2503" s="1" t="s">
        <v>63</v>
      </c>
      <c r="H2503" s="1" t="s">
        <v>41</v>
      </c>
      <c r="I2503" s="1" t="s">
        <v>44</v>
      </c>
      <c r="J2503" s="1">
        <v>5.0</v>
      </c>
    </row>
    <row r="2504" ht="14.25" customHeight="1">
      <c r="A2504" s="1">
        <v>2558.0</v>
      </c>
      <c r="B2504" s="1" t="s">
        <v>3939</v>
      </c>
      <c r="C2504" s="1" t="s">
        <v>2802</v>
      </c>
      <c r="D2504" s="2">
        <v>44519.0</v>
      </c>
      <c r="E2504" s="2">
        <v>44557.0</v>
      </c>
      <c r="F2504" s="1" t="s">
        <v>99</v>
      </c>
      <c r="G2504" s="1" t="s">
        <v>63</v>
      </c>
      <c r="H2504" s="1" t="s">
        <v>41</v>
      </c>
      <c r="I2504" s="1" t="s">
        <v>44</v>
      </c>
      <c r="J2504" s="1">
        <v>4.0</v>
      </c>
      <c r="K2504" s="1" t="s">
        <v>12005</v>
      </c>
    </row>
    <row r="2505" ht="14.25" hidden="1" customHeight="1">
      <c r="A2505" s="1">
        <v>2930.0</v>
      </c>
      <c r="B2505" s="1" t="s">
        <v>6921</v>
      </c>
      <c r="C2505" s="1" t="s">
        <v>4971</v>
      </c>
      <c r="D2505" s="2">
        <v>45037.0</v>
      </c>
      <c r="E2505" s="1"/>
      <c r="F2505" s="1" t="s">
        <v>173</v>
      </c>
      <c r="G2505" s="1" t="s">
        <v>51</v>
      </c>
      <c r="H2505" s="1" t="s">
        <v>41</v>
      </c>
      <c r="I2505" s="1" t="s">
        <v>106</v>
      </c>
      <c r="J2505" s="1">
        <v>2.0</v>
      </c>
    </row>
    <row r="2506" ht="14.25" customHeight="1">
      <c r="A2506" s="1">
        <v>2560.0</v>
      </c>
      <c r="B2506" s="1" t="s">
        <v>4567</v>
      </c>
      <c r="C2506" s="1" t="s">
        <v>3533</v>
      </c>
      <c r="D2506" s="2">
        <v>44377.0</v>
      </c>
      <c r="E2506" s="2">
        <v>44405.0</v>
      </c>
      <c r="F2506" s="1" t="s">
        <v>99</v>
      </c>
      <c r="G2506" s="1" t="s">
        <v>51</v>
      </c>
      <c r="H2506" s="1" t="s">
        <v>55</v>
      </c>
      <c r="I2506" s="1" t="s">
        <v>44</v>
      </c>
      <c r="J2506" s="1">
        <v>4.0</v>
      </c>
      <c r="K2506" s="1" t="s">
        <v>12005</v>
      </c>
    </row>
    <row r="2507" ht="14.25" customHeight="1">
      <c r="A2507" s="1">
        <v>2562.0</v>
      </c>
      <c r="B2507" s="1" t="s">
        <v>2900</v>
      </c>
      <c r="C2507" s="1" t="s">
        <v>5220</v>
      </c>
      <c r="D2507" s="2">
        <v>44298.0</v>
      </c>
      <c r="E2507" s="2">
        <v>44991.0</v>
      </c>
      <c r="F2507" s="1" t="s">
        <v>62</v>
      </c>
      <c r="G2507" s="1" t="s">
        <v>33</v>
      </c>
      <c r="H2507" s="1" t="s">
        <v>55</v>
      </c>
      <c r="I2507" s="1" t="s">
        <v>44</v>
      </c>
      <c r="J2507" s="1">
        <v>4.0</v>
      </c>
      <c r="K2507" s="1" t="s">
        <v>12005</v>
      </c>
    </row>
    <row r="2508" ht="14.25" hidden="1" customHeight="1">
      <c r="A2508" s="1">
        <v>2933.0</v>
      </c>
      <c r="B2508" s="1" t="s">
        <v>3230</v>
      </c>
      <c r="C2508" s="1" t="s">
        <v>5350</v>
      </c>
      <c r="D2508" s="2">
        <v>44273.0</v>
      </c>
      <c r="E2508" s="1"/>
      <c r="F2508" s="1" t="s">
        <v>173</v>
      </c>
      <c r="G2508" s="1" t="s">
        <v>63</v>
      </c>
      <c r="H2508" s="1" t="s">
        <v>55</v>
      </c>
      <c r="I2508" s="1" t="s">
        <v>247</v>
      </c>
      <c r="J2508" s="1">
        <v>1.0</v>
      </c>
    </row>
    <row r="2509" ht="14.25" customHeight="1">
      <c r="A2509" s="1">
        <v>2570.0</v>
      </c>
      <c r="B2509" s="1" t="s">
        <v>1945</v>
      </c>
      <c r="C2509" s="1" t="s">
        <v>1724</v>
      </c>
      <c r="D2509" s="2">
        <v>43632.0</v>
      </c>
      <c r="E2509" s="2">
        <v>45067.0</v>
      </c>
      <c r="F2509" s="1" t="s">
        <v>119</v>
      </c>
      <c r="G2509" s="1" t="s">
        <v>33</v>
      </c>
      <c r="H2509" s="1" t="s">
        <v>55</v>
      </c>
      <c r="I2509" s="1" t="s">
        <v>44</v>
      </c>
      <c r="J2509" s="1">
        <v>4.0</v>
      </c>
      <c r="K2509" s="1" t="s">
        <v>12005</v>
      </c>
    </row>
    <row r="2510" ht="14.25" customHeight="1">
      <c r="A2510" s="1">
        <v>2572.0</v>
      </c>
      <c r="B2510" s="1" t="s">
        <v>9083</v>
      </c>
      <c r="C2510" s="1" t="s">
        <v>3509</v>
      </c>
      <c r="D2510" s="2">
        <v>44780.0</v>
      </c>
      <c r="E2510" s="2">
        <v>45042.0</v>
      </c>
      <c r="F2510" s="1" t="s">
        <v>173</v>
      </c>
      <c r="G2510" s="1" t="s">
        <v>33</v>
      </c>
      <c r="H2510" s="1" t="s">
        <v>55</v>
      </c>
      <c r="I2510" s="1" t="s">
        <v>44</v>
      </c>
      <c r="J2510" s="1">
        <v>4.0</v>
      </c>
      <c r="K2510" s="1" t="s">
        <v>12005</v>
      </c>
    </row>
    <row r="2511" ht="14.25" hidden="1" customHeight="1">
      <c r="A2511" s="1">
        <v>2936.0</v>
      </c>
      <c r="B2511" s="1" t="s">
        <v>1718</v>
      </c>
      <c r="C2511" s="1" t="s">
        <v>1356</v>
      </c>
      <c r="D2511" s="2">
        <v>44978.0</v>
      </c>
      <c r="E2511" s="1"/>
      <c r="F2511" s="1" t="s">
        <v>62</v>
      </c>
      <c r="G2511" s="1" t="s">
        <v>33</v>
      </c>
      <c r="H2511" s="1" t="s">
        <v>55</v>
      </c>
      <c r="I2511" s="1" t="s">
        <v>247</v>
      </c>
      <c r="J2511" s="1">
        <v>1.0</v>
      </c>
    </row>
    <row r="2512" ht="14.25" hidden="1" customHeight="1">
      <c r="A2512" s="1">
        <v>2937.0</v>
      </c>
      <c r="B2512" s="1" t="s">
        <v>2793</v>
      </c>
      <c r="C2512" s="1" t="s">
        <v>3654</v>
      </c>
      <c r="D2512" s="2">
        <v>44044.0</v>
      </c>
      <c r="E2512" s="1"/>
      <c r="F2512" s="1" t="s">
        <v>90</v>
      </c>
      <c r="G2512" s="1" t="s">
        <v>33</v>
      </c>
      <c r="H2512" s="1" t="s">
        <v>55</v>
      </c>
      <c r="I2512" s="1" t="s">
        <v>247</v>
      </c>
      <c r="J2512" s="1">
        <v>2.0</v>
      </c>
    </row>
    <row r="2513" ht="14.25" customHeight="1">
      <c r="A2513" s="1">
        <v>2573.0</v>
      </c>
      <c r="B2513" s="1" t="s">
        <v>9088</v>
      </c>
      <c r="C2513" s="1" t="s">
        <v>9089</v>
      </c>
      <c r="D2513" s="2">
        <v>43847.0</v>
      </c>
      <c r="E2513" s="2">
        <v>44985.0</v>
      </c>
      <c r="F2513" s="1" t="s">
        <v>119</v>
      </c>
      <c r="G2513" s="1" t="s">
        <v>33</v>
      </c>
      <c r="H2513" s="1" t="s">
        <v>41</v>
      </c>
      <c r="I2513" s="1" t="s">
        <v>44</v>
      </c>
      <c r="J2513" s="1">
        <v>4.0</v>
      </c>
      <c r="K2513" s="1" t="s">
        <v>12005</v>
      </c>
    </row>
    <row r="2514" ht="14.25" customHeight="1">
      <c r="A2514" s="1">
        <v>2575.0</v>
      </c>
      <c r="B2514" s="1" t="s">
        <v>6952</v>
      </c>
      <c r="C2514" s="1" t="s">
        <v>6041</v>
      </c>
      <c r="D2514" s="2">
        <v>44258.0</v>
      </c>
      <c r="E2514" s="2">
        <v>44956.0</v>
      </c>
      <c r="F2514" s="1" t="s">
        <v>173</v>
      </c>
      <c r="G2514" s="1" t="s">
        <v>33</v>
      </c>
      <c r="H2514" s="1" t="s">
        <v>55</v>
      </c>
      <c r="I2514" s="1" t="s">
        <v>44</v>
      </c>
      <c r="J2514" s="1">
        <v>4.0</v>
      </c>
      <c r="K2514" s="1" t="s">
        <v>12005</v>
      </c>
    </row>
    <row r="2515" ht="14.25" customHeight="1">
      <c r="A2515" s="1">
        <v>2605.0</v>
      </c>
      <c r="B2515" s="1" t="s">
        <v>6197</v>
      </c>
      <c r="C2515" s="1" t="s">
        <v>9220</v>
      </c>
      <c r="D2515" s="2">
        <v>44263.0</v>
      </c>
      <c r="E2515" s="2">
        <v>45075.0</v>
      </c>
      <c r="F2515" s="1" t="s">
        <v>90</v>
      </c>
      <c r="G2515" s="1" t="s">
        <v>63</v>
      </c>
      <c r="H2515" s="1" t="s">
        <v>55</v>
      </c>
      <c r="I2515" s="1" t="s">
        <v>44</v>
      </c>
      <c r="J2515" s="1">
        <v>4.0</v>
      </c>
      <c r="K2515" s="1" t="s">
        <v>12005</v>
      </c>
    </row>
    <row r="2516" ht="14.25" customHeight="1">
      <c r="A2516" s="1">
        <v>2612.0</v>
      </c>
      <c r="B2516" s="1" t="s">
        <v>9246</v>
      </c>
      <c r="C2516" s="1" t="s">
        <v>2329</v>
      </c>
      <c r="D2516" s="2">
        <v>43339.0</v>
      </c>
      <c r="E2516" s="2">
        <v>43818.0</v>
      </c>
      <c r="F2516" s="1" t="s">
        <v>99</v>
      </c>
      <c r="G2516" s="1" t="s">
        <v>51</v>
      </c>
      <c r="H2516" s="1" t="s">
        <v>55</v>
      </c>
      <c r="I2516" s="1" t="s">
        <v>44</v>
      </c>
      <c r="J2516" s="1">
        <v>4.0</v>
      </c>
      <c r="K2516" s="1" t="s">
        <v>12005</v>
      </c>
    </row>
    <row r="2517" ht="14.25" customHeight="1">
      <c r="A2517" s="1">
        <v>2617.0</v>
      </c>
      <c r="B2517" s="1" t="s">
        <v>3225</v>
      </c>
      <c r="C2517" s="1" t="s">
        <v>5027</v>
      </c>
      <c r="D2517" s="2">
        <v>44045.0</v>
      </c>
      <c r="E2517" s="2">
        <v>44925.0</v>
      </c>
      <c r="F2517" s="1" t="s">
        <v>135</v>
      </c>
      <c r="G2517" s="1" t="s">
        <v>63</v>
      </c>
      <c r="H2517" s="1" t="s">
        <v>41</v>
      </c>
      <c r="I2517" s="1" t="s">
        <v>44</v>
      </c>
      <c r="J2517" s="1">
        <v>4.0</v>
      </c>
      <c r="K2517" s="1" t="s">
        <v>12005</v>
      </c>
    </row>
    <row r="2518" ht="14.25" hidden="1" customHeight="1">
      <c r="A2518" s="1">
        <v>2943.0</v>
      </c>
      <c r="B2518" s="1" t="s">
        <v>2293</v>
      </c>
      <c r="C2518" s="1" t="s">
        <v>620</v>
      </c>
      <c r="D2518" s="2">
        <v>43808.0</v>
      </c>
      <c r="E2518" s="1"/>
      <c r="F2518" s="1" t="s">
        <v>173</v>
      </c>
      <c r="G2518" s="1" t="s">
        <v>63</v>
      </c>
      <c r="H2518" s="1" t="s">
        <v>41</v>
      </c>
      <c r="I2518" s="1" t="s">
        <v>247</v>
      </c>
      <c r="J2518" s="1">
        <v>2.0</v>
      </c>
    </row>
    <row r="2519" ht="14.25" hidden="1" customHeight="1">
      <c r="A2519" s="1">
        <v>2944.0</v>
      </c>
      <c r="B2519" s="1" t="s">
        <v>4995</v>
      </c>
      <c r="C2519" s="1" t="s">
        <v>10369</v>
      </c>
      <c r="D2519" s="2">
        <v>43595.0</v>
      </c>
      <c r="E2519" s="1"/>
      <c r="F2519" s="1" t="s">
        <v>99</v>
      </c>
      <c r="G2519" s="1" t="s">
        <v>51</v>
      </c>
      <c r="H2519" s="1" t="s">
        <v>41</v>
      </c>
      <c r="I2519" s="1" t="s">
        <v>247</v>
      </c>
      <c r="J2519" s="1">
        <v>1.0</v>
      </c>
    </row>
    <row r="2520" ht="14.25" customHeight="1">
      <c r="A2520" s="1">
        <v>2626.0</v>
      </c>
      <c r="B2520" s="1" t="s">
        <v>4111</v>
      </c>
      <c r="C2520" s="1" t="s">
        <v>4419</v>
      </c>
      <c r="D2520" s="2">
        <v>43892.0</v>
      </c>
      <c r="E2520" s="2">
        <v>44708.0</v>
      </c>
      <c r="F2520" s="1" t="s">
        <v>142</v>
      </c>
      <c r="G2520" s="1" t="s">
        <v>63</v>
      </c>
      <c r="H2520" s="1" t="s">
        <v>55</v>
      </c>
      <c r="I2520" s="1" t="s">
        <v>44</v>
      </c>
      <c r="J2520" s="1">
        <v>4.0</v>
      </c>
      <c r="K2520" s="1" t="s">
        <v>12005</v>
      </c>
    </row>
    <row r="2521" ht="14.25" hidden="1" customHeight="1">
      <c r="A2521" s="1">
        <v>2946.0</v>
      </c>
      <c r="B2521" s="1" t="s">
        <v>10376</v>
      </c>
      <c r="C2521" s="1" t="s">
        <v>2531</v>
      </c>
      <c r="D2521" s="2">
        <v>43356.0</v>
      </c>
      <c r="E2521" s="1"/>
      <c r="F2521" s="1" t="s">
        <v>90</v>
      </c>
      <c r="G2521" s="1" t="s">
        <v>33</v>
      </c>
      <c r="H2521" s="1" t="s">
        <v>55</v>
      </c>
      <c r="I2521" s="1" t="s">
        <v>247</v>
      </c>
      <c r="J2521" s="1">
        <v>2.0</v>
      </c>
    </row>
    <row r="2522" ht="14.25" hidden="1" customHeight="1">
      <c r="A2522" s="1">
        <v>2947.0</v>
      </c>
      <c r="B2522" s="1" t="s">
        <v>10380</v>
      </c>
      <c r="C2522" s="1" t="s">
        <v>5014</v>
      </c>
      <c r="D2522" s="2">
        <v>44357.0</v>
      </c>
      <c r="E2522" s="1"/>
      <c r="F2522" s="1" t="s">
        <v>31</v>
      </c>
      <c r="G2522" s="1" t="s">
        <v>51</v>
      </c>
      <c r="H2522" s="1" t="s">
        <v>55</v>
      </c>
      <c r="I2522" s="1" t="s">
        <v>44</v>
      </c>
      <c r="J2522" s="1">
        <v>1.0</v>
      </c>
    </row>
    <row r="2523" ht="14.25" customHeight="1">
      <c r="A2523" s="1">
        <v>2627.0</v>
      </c>
      <c r="B2523" s="1" t="s">
        <v>9300</v>
      </c>
      <c r="C2523" s="1" t="s">
        <v>1053</v>
      </c>
      <c r="D2523" s="2">
        <v>44955.0</v>
      </c>
      <c r="E2523" s="2">
        <v>45070.0</v>
      </c>
      <c r="F2523" s="1" t="s">
        <v>80</v>
      </c>
      <c r="G2523" s="1" t="s">
        <v>63</v>
      </c>
      <c r="H2523" s="1" t="s">
        <v>55</v>
      </c>
      <c r="I2523" s="1" t="s">
        <v>44</v>
      </c>
      <c r="J2523" s="1">
        <v>4.0</v>
      </c>
      <c r="K2523" s="1" t="s">
        <v>12005</v>
      </c>
    </row>
    <row r="2524" ht="14.25" customHeight="1">
      <c r="A2524" s="1">
        <v>2640.0</v>
      </c>
      <c r="B2524" s="1" t="s">
        <v>8231</v>
      </c>
      <c r="C2524" s="1" t="s">
        <v>1216</v>
      </c>
      <c r="D2524" s="2">
        <v>44436.0</v>
      </c>
      <c r="E2524" s="2">
        <v>44810.0</v>
      </c>
      <c r="F2524" s="1" t="s">
        <v>90</v>
      </c>
      <c r="G2524" s="1" t="s">
        <v>33</v>
      </c>
      <c r="H2524" s="1" t="s">
        <v>55</v>
      </c>
      <c r="I2524" s="1" t="s">
        <v>44</v>
      </c>
      <c r="J2524" s="1">
        <v>4.0</v>
      </c>
      <c r="K2524" s="1" t="s">
        <v>12005</v>
      </c>
    </row>
    <row r="2525" ht="14.25" customHeight="1">
      <c r="A2525" s="1">
        <v>2642.0</v>
      </c>
      <c r="B2525" s="1" t="s">
        <v>3127</v>
      </c>
      <c r="C2525" s="1" t="s">
        <v>5643</v>
      </c>
      <c r="D2525" s="2">
        <v>44727.0</v>
      </c>
      <c r="E2525" s="2">
        <v>45051.0</v>
      </c>
      <c r="F2525" s="1" t="s">
        <v>135</v>
      </c>
      <c r="G2525" s="1" t="s">
        <v>63</v>
      </c>
      <c r="H2525" s="1" t="s">
        <v>55</v>
      </c>
      <c r="I2525" s="1" t="s">
        <v>44</v>
      </c>
      <c r="J2525" s="1">
        <v>4.0</v>
      </c>
      <c r="K2525" s="1" t="s">
        <v>12005</v>
      </c>
    </row>
    <row r="2526" ht="14.25" hidden="1" customHeight="1">
      <c r="A2526" s="1">
        <v>2951.0</v>
      </c>
      <c r="B2526" s="1" t="s">
        <v>1567</v>
      </c>
      <c r="C2526" s="1" t="s">
        <v>3897</v>
      </c>
      <c r="D2526" s="2">
        <v>43611.0</v>
      </c>
      <c r="E2526" s="1"/>
      <c r="F2526" s="1" t="s">
        <v>80</v>
      </c>
      <c r="G2526" s="1" t="s">
        <v>63</v>
      </c>
      <c r="H2526" s="1" t="s">
        <v>41</v>
      </c>
      <c r="I2526" s="1" t="s">
        <v>44</v>
      </c>
      <c r="J2526" s="1">
        <v>2.0</v>
      </c>
    </row>
    <row r="2527" ht="14.25" hidden="1" customHeight="1">
      <c r="A2527" s="1">
        <v>2952.0</v>
      </c>
      <c r="B2527" s="1" t="s">
        <v>237</v>
      </c>
      <c r="C2527" s="1" t="s">
        <v>3179</v>
      </c>
      <c r="D2527" s="2">
        <v>43651.0</v>
      </c>
      <c r="E2527" s="1"/>
      <c r="F2527" s="1" t="s">
        <v>173</v>
      </c>
      <c r="G2527" s="1" t="s">
        <v>33</v>
      </c>
      <c r="H2527" s="1" t="s">
        <v>41</v>
      </c>
      <c r="I2527" s="1" t="s">
        <v>44</v>
      </c>
      <c r="J2527" s="1">
        <v>4.0</v>
      </c>
    </row>
    <row r="2528" ht="14.25" hidden="1" customHeight="1">
      <c r="A2528" s="1">
        <v>2953.0</v>
      </c>
      <c r="B2528" s="1" t="s">
        <v>1589</v>
      </c>
      <c r="C2528" s="1" t="s">
        <v>1823</v>
      </c>
      <c r="D2528" s="2">
        <v>43774.0</v>
      </c>
      <c r="E2528" s="1"/>
      <c r="F2528" s="1" t="s">
        <v>80</v>
      </c>
      <c r="G2528" s="1" t="s">
        <v>63</v>
      </c>
      <c r="H2528" s="1" t="s">
        <v>55</v>
      </c>
      <c r="I2528" s="1" t="s">
        <v>44</v>
      </c>
      <c r="J2528" s="1">
        <v>5.0</v>
      </c>
    </row>
    <row r="2529" ht="14.25" customHeight="1">
      <c r="A2529" s="1">
        <v>2649.0</v>
      </c>
      <c r="B2529" s="1" t="s">
        <v>1650</v>
      </c>
      <c r="C2529" s="1" t="s">
        <v>6986</v>
      </c>
      <c r="D2529" s="2">
        <v>44102.0</v>
      </c>
      <c r="E2529" s="2">
        <v>45079.0</v>
      </c>
      <c r="F2529" s="1" t="s">
        <v>62</v>
      </c>
      <c r="G2529" s="1" t="s">
        <v>51</v>
      </c>
      <c r="H2529" s="1" t="s">
        <v>41</v>
      </c>
      <c r="I2529" s="1" t="s">
        <v>44</v>
      </c>
      <c r="J2529" s="1">
        <v>4.0</v>
      </c>
      <c r="K2529" s="1" t="s">
        <v>12005</v>
      </c>
    </row>
    <row r="2530" ht="14.25" customHeight="1">
      <c r="A2530" s="1">
        <v>2652.0</v>
      </c>
      <c r="B2530" s="1" t="s">
        <v>3230</v>
      </c>
      <c r="C2530" s="1" t="s">
        <v>3461</v>
      </c>
      <c r="D2530" s="2">
        <v>45116.0</v>
      </c>
      <c r="E2530" s="2">
        <v>45121.0</v>
      </c>
      <c r="F2530" s="1" t="s">
        <v>135</v>
      </c>
      <c r="G2530" s="1" t="s">
        <v>33</v>
      </c>
      <c r="H2530" s="1" t="s">
        <v>41</v>
      </c>
      <c r="I2530" s="1" t="s">
        <v>44</v>
      </c>
      <c r="J2530" s="1">
        <v>4.0</v>
      </c>
      <c r="K2530" s="1" t="s">
        <v>12005</v>
      </c>
    </row>
    <row r="2531" ht="14.25" hidden="1" customHeight="1">
      <c r="A2531" s="1">
        <v>2956.0</v>
      </c>
      <c r="B2531" s="1" t="s">
        <v>10410</v>
      </c>
      <c r="C2531" s="1" t="s">
        <v>10411</v>
      </c>
      <c r="D2531" s="2">
        <v>43780.0</v>
      </c>
      <c r="E2531" s="1"/>
      <c r="F2531" s="1" t="s">
        <v>99</v>
      </c>
      <c r="G2531" s="1" t="s">
        <v>51</v>
      </c>
      <c r="H2531" s="1" t="s">
        <v>55</v>
      </c>
      <c r="I2531" s="1" t="s">
        <v>44</v>
      </c>
      <c r="J2531" s="1">
        <v>2.0</v>
      </c>
    </row>
    <row r="2532" ht="14.25" hidden="1" customHeight="1">
      <c r="A2532" s="1">
        <v>2957.0</v>
      </c>
      <c r="B2532" s="1" t="s">
        <v>6178</v>
      </c>
      <c r="C2532" s="1" t="s">
        <v>2520</v>
      </c>
      <c r="D2532" s="2">
        <v>44235.0</v>
      </c>
      <c r="E2532" s="1"/>
      <c r="F2532" s="1" t="s">
        <v>119</v>
      </c>
      <c r="G2532" s="1" t="s">
        <v>51</v>
      </c>
      <c r="H2532" s="1" t="s">
        <v>55</v>
      </c>
      <c r="I2532" s="1" t="s">
        <v>44</v>
      </c>
      <c r="J2532" s="1">
        <v>1.0</v>
      </c>
    </row>
    <row r="2533" ht="14.25" hidden="1" customHeight="1">
      <c r="A2533" s="1">
        <v>2958.0</v>
      </c>
      <c r="B2533" s="1" t="s">
        <v>3792</v>
      </c>
      <c r="C2533" s="1" t="s">
        <v>8204</v>
      </c>
      <c r="D2533" s="2">
        <v>43983.0</v>
      </c>
      <c r="E2533" s="1"/>
      <c r="F2533" s="1" t="s">
        <v>62</v>
      </c>
      <c r="G2533" s="1" t="s">
        <v>33</v>
      </c>
      <c r="H2533" s="1" t="s">
        <v>55</v>
      </c>
      <c r="I2533" s="1" t="s">
        <v>44</v>
      </c>
      <c r="J2533" s="1">
        <v>4.0</v>
      </c>
    </row>
    <row r="2534" ht="14.25" customHeight="1">
      <c r="A2534" s="1">
        <v>2654.0</v>
      </c>
      <c r="B2534" s="1" t="s">
        <v>9387</v>
      </c>
      <c r="C2534" s="1" t="s">
        <v>2052</v>
      </c>
      <c r="D2534" s="2">
        <v>43699.0</v>
      </c>
      <c r="E2534" s="2">
        <v>43837.0</v>
      </c>
      <c r="F2534" s="1" t="s">
        <v>99</v>
      </c>
      <c r="G2534" s="1" t="s">
        <v>63</v>
      </c>
      <c r="H2534" s="1" t="s">
        <v>55</v>
      </c>
      <c r="I2534" s="1" t="s">
        <v>44</v>
      </c>
      <c r="J2534" s="1">
        <v>4.0</v>
      </c>
      <c r="K2534" s="1" t="s">
        <v>12005</v>
      </c>
    </row>
    <row r="2535" ht="14.25" customHeight="1">
      <c r="A2535" s="1">
        <v>2656.0</v>
      </c>
      <c r="B2535" s="1" t="s">
        <v>5807</v>
      </c>
      <c r="C2535" s="1" t="s">
        <v>1016</v>
      </c>
      <c r="D2535" s="2">
        <v>43404.0</v>
      </c>
      <c r="E2535" s="2">
        <v>43853.0</v>
      </c>
      <c r="F2535" s="1" t="s">
        <v>62</v>
      </c>
      <c r="G2535" s="1" t="s">
        <v>51</v>
      </c>
      <c r="H2535" s="1" t="s">
        <v>55</v>
      </c>
      <c r="I2535" s="1" t="s">
        <v>44</v>
      </c>
      <c r="J2535" s="1">
        <v>4.0</v>
      </c>
      <c r="K2535" s="1" t="s">
        <v>12005</v>
      </c>
    </row>
    <row r="2536" ht="14.25" customHeight="1">
      <c r="A2536" s="1">
        <v>2666.0</v>
      </c>
      <c r="B2536" s="1" t="s">
        <v>3659</v>
      </c>
      <c r="C2536" s="1" t="s">
        <v>663</v>
      </c>
      <c r="D2536" s="2">
        <v>43411.0</v>
      </c>
      <c r="E2536" s="2">
        <v>44569.0</v>
      </c>
      <c r="F2536" s="1" t="s">
        <v>62</v>
      </c>
      <c r="G2536" s="1" t="s">
        <v>51</v>
      </c>
      <c r="H2536" s="1" t="s">
        <v>41</v>
      </c>
      <c r="I2536" s="1" t="s">
        <v>44</v>
      </c>
      <c r="J2536" s="1">
        <v>4.0</v>
      </c>
      <c r="K2536" s="1" t="s">
        <v>12005</v>
      </c>
    </row>
    <row r="2537" ht="14.25" hidden="1" customHeight="1">
      <c r="A2537" s="1">
        <v>2962.0</v>
      </c>
      <c r="B2537" s="1" t="s">
        <v>214</v>
      </c>
      <c r="C2537" s="1" t="s">
        <v>4630</v>
      </c>
      <c r="D2537" s="2">
        <v>43811.0</v>
      </c>
      <c r="E2537" s="1"/>
      <c r="F2537" s="1" t="s">
        <v>49</v>
      </c>
      <c r="G2537" s="1" t="s">
        <v>63</v>
      </c>
      <c r="H2537" s="1" t="s">
        <v>41</v>
      </c>
      <c r="I2537" s="1" t="s">
        <v>44</v>
      </c>
      <c r="J2537" s="1">
        <v>1.0</v>
      </c>
    </row>
    <row r="2538" ht="14.25" hidden="1" customHeight="1">
      <c r="A2538" s="1">
        <v>2963.0</v>
      </c>
      <c r="B2538" s="1" t="s">
        <v>7614</v>
      </c>
      <c r="C2538" s="1" t="s">
        <v>7100</v>
      </c>
      <c r="D2538" s="2">
        <v>44529.0</v>
      </c>
      <c r="E2538" s="1"/>
      <c r="F2538" s="1" t="s">
        <v>142</v>
      </c>
      <c r="G2538" s="1" t="s">
        <v>63</v>
      </c>
      <c r="H2538" s="1" t="s">
        <v>55</v>
      </c>
      <c r="I2538" s="1" t="s">
        <v>44</v>
      </c>
      <c r="J2538" s="1">
        <v>2.0</v>
      </c>
    </row>
    <row r="2539" ht="14.25" hidden="1" customHeight="1">
      <c r="A2539" s="1">
        <v>2964.0</v>
      </c>
      <c r="B2539" s="1" t="s">
        <v>10438</v>
      </c>
      <c r="C2539" s="1" t="s">
        <v>10439</v>
      </c>
      <c r="D2539" s="2">
        <v>44331.0</v>
      </c>
      <c r="E2539" s="1"/>
      <c r="F2539" s="1" t="s">
        <v>80</v>
      </c>
      <c r="G2539" s="1" t="s">
        <v>51</v>
      </c>
      <c r="H2539" s="1" t="s">
        <v>41</v>
      </c>
      <c r="I2539" s="1" t="s">
        <v>44</v>
      </c>
      <c r="J2539" s="1">
        <v>2.0</v>
      </c>
    </row>
    <row r="2540" ht="14.25" customHeight="1">
      <c r="A2540" s="1">
        <v>2690.0</v>
      </c>
      <c r="B2540" s="1" t="s">
        <v>5678</v>
      </c>
      <c r="C2540" s="1" t="s">
        <v>9504</v>
      </c>
      <c r="D2540" s="2">
        <v>44663.0</v>
      </c>
      <c r="E2540" s="2">
        <v>44806.0</v>
      </c>
      <c r="F2540" s="1" t="s">
        <v>90</v>
      </c>
      <c r="G2540" s="1" t="s">
        <v>51</v>
      </c>
      <c r="H2540" s="1" t="s">
        <v>55</v>
      </c>
      <c r="I2540" s="1" t="s">
        <v>44</v>
      </c>
      <c r="J2540" s="1">
        <v>4.0</v>
      </c>
      <c r="K2540" s="1" t="s">
        <v>12005</v>
      </c>
    </row>
    <row r="2541" ht="14.25" customHeight="1">
      <c r="A2541" s="1">
        <v>2692.0</v>
      </c>
      <c r="B2541" s="1" t="s">
        <v>9016</v>
      </c>
      <c r="C2541" s="1" t="s">
        <v>379</v>
      </c>
      <c r="D2541" s="2">
        <v>44044.0</v>
      </c>
      <c r="E2541" s="2">
        <v>44835.0</v>
      </c>
      <c r="F2541" s="1" t="s">
        <v>135</v>
      </c>
      <c r="G2541" s="1" t="s">
        <v>63</v>
      </c>
      <c r="H2541" s="1" t="s">
        <v>55</v>
      </c>
      <c r="I2541" s="1" t="s">
        <v>44</v>
      </c>
      <c r="J2541" s="1">
        <v>4.0</v>
      </c>
      <c r="K2541" s="1" t="s">
        <v>12005</v>
      </c>
    </row>
    <row r="2542" ht="14.25" customHeight="1">
      <c r="A2542" s="1">
        <v>2694.0</v>
      </c>
      <c r="B2542" s="1" t="s">
        <v>9520</v>
      </c>
      <c r="C2542" s="1" t="s">
        <v>8872</v>
      </c>
      <c r="D2542" s="2">
        <v>45072.0</v>
      </c>
      <c r="E2542" s="2">
        <v>45121.0</v>
      </c>
      <c r="F2542" s="1" t="s">
        <v>142</v>
      </c>
      <c r="G2542" s="1" t="s">
        <v>63</v>
      </c>
      <c r="H2542" s="1" t="s">
        <v>55</v>
      </c>
      <c r="I2542" s="1" t="s">
        <v>44</v>
      </c>
      <c r="J2542" s="1">
        <v>4.0</v>
      </c>
      <c r="K2542" s="1" t="s">
        <v>12005</v>
      </c>
    </row>
    <row r="2543" ht="14.25" hidden="1" customHeight="1">
      <c r="A2543" s="1">
        <v>2968.0</v>
      </c>
      <c r="B2543" s="1" t="s">
        <v>10454</v>
      </c>
      <c r="C2543" s="1" t="s">
        <v>10455</v>
      </c>
      <c r="D2543" s="2">
        <v>43457.0</v>
      </c>
      <c r="E2543" s="1"/>
      <c r="F2543" s="1" t="s">
        <v>31</v>
      </c>
      <c r="G2543" s="1" t="s">
        <v>51</v>
      </c>
      <c r="H2543" s="1" t="s">
        <v>41</v>
      </c>
      <c r="I2543" s="1" t="s">
        <v>44</v>
      </c>
      <c r="J2543" s="1">
        <v>4.0</v>
      </c>
    </row>
    <row r="2544" ht="14.25" customHeight="1">
      <c r="A2544" s="1">
        <v>2696.0</v>
      </c>
      <c r="B2544" s="1" t="s">
        <v>2166</v>
      </c>
      <c r="C2544" s="1" t="s">
        <v>6986</v>
      </c>
      <c r="D2544" s="2">
        <v>44885.0</v>
      </c>
      <c r="E2544" s="2">
        <v>44965.0</v>
      </c>
      <c r="F2544" s="1" t="s">
        <v>173</v>
      </c>
      <c r="G2544" s="1" t="s">
        <v>33</v>
      </c>
      <c r="H2544" s="1" t="s">
        <v>55</v>
      </c>
      <c r="I2544" s="1" t="s">
        <v>44</v>
      </c>
      <c r="J2544" s="1">
        <v>4.0</v>
      </c>
      <c r="K2544" s="1" t="s">
        <v>12005</v>
      </c>
    </row>
    <row r="2545" ht="14.25" customHeight="1">
      <c r="A2545" s="1">
        <v>2700.0</v>
      </c>
      <c r="B2545" s="1" t="s">
        <v>1441</v>
      </c>
      <c r="C2545" s="1" t="s">
        <v>1564</v>
      </c>
      <c r="D2545" s="2">
        <v>44936.0</v>
      </c>
      <c r="E2545" s="2">
        <v>45144.0</v>
      </c>
      <c r="F2545" s="1" t="s">
        <v>90</v>
      </c>
      <c r="G2545" s="1" t="s">
        <v>63</v>
      </c>
      <c r="H2545" s="1" t="s">
        <v>41</v>
      </c>
      <c r="I2545" s="1" t="s">
        <v>44</v>
      </c>
      <c r="J2545" s="1">
        <v>4.0</v>
      </c>
      <c r="K2545" s="1" t="s">
        <v>12005</v>
      </c>
    </row>
    <row r="2546" ht="14.25" customHeight="1">
      <c r="A2546" s="1">
        <v>2704.0</v>
      </c>
      <c r="B2546" s="1" t="s">
        <v>7820</v>
      </c>
      <c r="C2546" s="1" t="s">
        <v>636</v>
      </c>
      <c r="D2546" s="2">
        <v>43857.0</v>
      </c>
      <c r="E2546" s="2">
        <v>44731.0</v>
      </c>
      <c r="F2546" s="1" t="s">
        <v>49</v>
      </c>
      <c r="G2546" s="1" t="s">
        <v>51</v>
      </c>
      <c r="H2546" s="1" t="s">
        <v>55</v>
      </c>
      <c r="I2546" s="1" t="s">
        <v>44</v>
      </c>
      <c r="J2546" s="1">
        <v>4.0</v>
      </c>
      <c r="K2546" s="1" t="s">
        <v>12005</v>
      </c>
    </row>
    <row r="2547" ht="14.25" hidden="1" customHeight="1">
      <c r="A2547" s="1">
        <v>2972.0</v>
      </c>
      <c r="B2547" s="1" t="s">
        <v>10473</v>
      </c>
      <c r="C2547" s="1" t="s">
        <v>267</v>
      </c>
      <c r="D2547" s="2">
        <v>44970.0</v>
      </c>
      <c r="E2547" s="1"/>
      <c r="F2547" s="1" t="s">
        <v>80</v>
      </c>
      <c r="G2547" s="1" t="s">
        <v>63</v>
      </c>
      <c r="H2547" s="1" t="s">
        <v>41</v>
      </c>
      <c r="I2547" s="1" t="s">
        <v>44</v>
      </c>
      <c r="J2547" s="1">
        <v>1.0</v>
      </c>
    </row>
    <row r="2548" ht="14.25" hidden="1" customHeight="1">
      <c r="A2548" s="1">
        <v>2973.0</v>
      </c>
      <c r="B2548" s="1" t="s">
        <v>3142</v>
      </c>
      <c r="C2548" s="1" t="s">
        <v>4863</v>
      </c>
      <c r="D2548" s="2">
        <v>43800.0</v>
      </c>
      <c r="E2548" s="1"/>
      <c r="F2548" s="1" t="s">
        <v>135</v>
      </c>
      <c r="G2548" s="1" t="s">
        <v>51</v>
      </c>
      <c r="H2548" s="1" t="s">
        <v>41</v>
      </c>
      <c r="I2548" s="1" t="s">
        <v>44</v>
      </c>
      <c r="J2548" s="1">
        <v>5.0</v>
      </c>
    </row>
    <row r="2549" ht="14.25" hidden="1" customHeight="1">
      <c r="A2549" s="1">
        <v>2974.0</v>
      </c>
      <c r="B2549" s="1" t="s">
        <v>3298</v>
      </c>
      <c r="C2549" s="1" t="s">
        <v>3567</v>
      </c>
      <c r="D2549" s="2">
        <v>44869.0</v>
      </c>
      <c r="E2549" s="1"/>
      <c r="F2549" s="1" t="s">
        <v>135</v>
      </c>
      <c r="G2549" s="1" t="s">
        <v>63</v>
      </c>
      <c r="H2549" s="1" t="s">
        <v>41</v>
      </c>
      <c r="I2549" s="1" t="s">
        <v>44</v>
      </c>
      <c r="J2549" s="1">
        <v>5.0</v>
      </c>
    </row>
    <row r="2550" ht="14.25" customHeight="1">
      <c r="A2550" s="1">
        <v>2719.0</v>
      </c>
      <c r="B2550" s="1" t="s">
        <v>6233</v>
      </c>
      <c r="C2550" s="1" t="s">
        <v>6399</v>
      </c>
      <c r="D2550" s="2">
        <v>44732.0</v>
      </c>
      <c r="E2550" s="2">
        <v>45008.0</v>
      </c>
      <c r="F2550" s="1" t="s">
        <v>119</v>
      </c>
      <c r="G2550" s="1" t="s">
        <v>33</v>
      </c>
      <c r="H2550" s="1" t="s">
        <v>55</v>
      </c>
      <c r="I2550" s="1" t="s">
        <v>44</v>
      </c>
      <c r="J2550" s="1">
        <v>4.0</v>
      </c>
      <c r="K2550" s="1" t="s">
        <v>12005</v>
      </c>
    </row>
    <row r="2551" ht="14.25" customHeight="1">
      <c r="A2551" s="1">
        <v>2720.0</v>
      </c>
      <c r="B2551" s="1" t="s">
        <v>9601</v>
      </c>
      <c r="C2551" s="1" t="s">
        <v>3732</v>
      </c>
      <c r="D2551" s="2">
        <v>44569.0</v>
      </c>
      <c r="E2551" s="2">
        <v>44807.0</v>
      </c>
      <c r="F2551" s="1" t="s">
        <v>62</v>
      </c>
      <c r="G2551" s="1" t="s">
        <v>33</v>
      </c>
      <c r="H2551" s="1" t="s">
        <v>41</v>
      </c>
      <c r="I2551" s="1" t="s">
        <v>44</v>
      </c>
      <c r="J2551" s="1">
        <v>4.0</v>
      </c>
      <c r="K2551" s="1" t="s">
        <v>12005</v>
      </c>
    </row>
    <row r="2552" ht="14.25" hidden="1" customHeight="1">
      <c r="A2552" s="1">
        <v>2977.0</v>
      </c>
      <c r="B2552" s="1" t="s">
        <v>631</v>
      </c>
      <c r="C2552" s="1" t="s">
        <v>10490</v>
      </c>
      <c r="D2552" s="2">
        <v>44071.0</v>
      </c>
      <c r="E2552" s="1"/>
      <c r="F2552" s="1" t="s">
        <v>119</v>
      </c>
      <c r="G2552" s="1" t="s">
        <v>51</v>
      </c>
      <c r="H2552" s="1" t="s">
        <v>55</v>
      </c>
      <c r="I2552" s="1" t="s">
        <v>44</v>
      </c>
      <c r="J2552" s="1">
        <v>2.0</v>
      </c>
    </row>
    <row r="2553" ht="14.25" hidden="1" customHeight="1">
      <c r="A2553" s="1">
        <v>2978.0</v>
      </c>
      <c r="B2553" s="1" t="s">
        <v>7754</v>
      </c>
      <c r="C2553" s="1" t="s">
        <v>10493</v>
      </c>
      <c r="D2553" s="2">
        <v>44789.0</v>
      </c>
      <c r="E2553" s="1"/>
      <c r="F2553" s="1" t="s">
        <v>31</v>
      </c>
      <c r="G2553" s="1" t="s">
        <v>63</v>
      </c>
      <c r="H2553" s="1" t="s">
        <v>55</v>
      </c>
      <c r="I2553" s="1" t="s">
        <v>44</v>
      </c>
      <c r="J2553" s="1">
        <v>4.0</v>
      </c>
    </row>
    <row r="2554" ht="14.25" hidden="1" customHeight="1">
      <c r="A2554" s="1">
        <v>2979.0</v>
      </c>
      <c r="B2554" s="1" t="s">
        <v>6090</v>
      </c>
      <c r="C2554" s="1" t="s">
        <v>4980</v>
      </c>
      <c r="D2554" s="2">
        <v>44618.0</v>
      </c>
      <c r="E2554" s="1"/>
      <c r="F2554" s="1" t="s">
        <v>62</v>
      </c>
      <c r="G2554" s="1" t="s">
        <v>63</v>
      </c>
      <c r="H2554" s="1" t="s">
        <v>41</v>
      </c>
      <c r="I2554" s="1" t="s">
        <v>44</v>
      </c>
      <c r="J2554" s="1">
        <v>2.0</v>
      </c>
    </row>
    <row r="2555" ht="14.25" hidden="1" customHeight="1">
      <c r="A2555" s="1">
        <v>2980.0</v>
      </c>
      <c r="B2555" s="1" t="s">
        <v>6886</v>
      </c>
      <c r="C2555" s="1" t="s">
        <v>10499</v>
      </c>
      <c r="D2555" s="2">
        <v>43829.0</v>
      </c>
      <c r="E2555" s="1"/>
      <c r="F2555" s="1" t="s">
        <v>135</v>
      </c>
      <c r="G2555" s="1" t="s">
        <v>51</v>
      </c>
      <c r="H2555" s="1" t="s">
        <v>41</v>
      </c>
      <c r="I2555" s="1" t="s">
        <v>44</v>
      </c>
      <c r="J2555" s="1">
        <v>2.0</v>
      </c>
    </row>
    <row r="2556" ht="14.25" customHeight="1">
      <c r="A2556" s="1">
        <v>2737.0</v>
      </c>
      <c r="B2556" s="1" t="s">
        <v>3434</v>
      </c>
      <c r="C2556" s="1" t="s">
        <v>7306</v>
      </c>
      <c r="D2556" s="2">
        <v>44428.0</v>
      </c>
      <c r="E2556" s="2">
        <v>44478.0</v>
      </c>
      <c r="F2556" s="1" t="s">
        <v>31</v>
      </c>
      <c r="G2556" s="1" t="s">
        <v>63</v>
      </c>
      <c r="H2556" s="1" t="s">
        <v>55</v>
      </c>
      <c r="I2556" s="1" t="s">
        <v>44</v>
      </c>
      <c r="J2556" s="1">
        <v>4.0</v>
      </c>
      <c r="K2556" s="1" t="s">
        <v>12005</v>
      </c>
    </row>
    <row r="2557" ht="14.25" hidden="1" customHeight="1">
      <c r="A2557" s="1">
        <v>2982.0</v>
      </c>
      <c r="B2557" s="1" t="s">
        <v>2067</v>
      </c>
      <c r="C2557" s="1" t="s">
        <v>236</v>
      </c>
      <c r="D2557" s="2">
        <v>43387.0</v>
      </c>
      <c r="E2557" s="1"/>
      <c r="F2557" s="1" t="s">
        <v>99</v>
      </c>
      <c r="G2557" s="1" t="s">
        <v>63</v>
      </c>
      <c r="H2557" s="1" t="s">
        <v>41</v>
      </c>
      <c r="I2557" s="1" t="s">
        <v>44</v>
      </c>
      <c r="J2557" s="1">
        <v>2.0</v>
      </c>
    </row>
    <row r="2558" ht="14.25" hidden="1" customHeight="1">
      <c r="A2558" s="1">
        <v>2983.0</v>
      </c>
      <c r="B2558" s="1" t="s">
        <v>4335</v>
      </c>
      <c r="C2558" s="1" t="s">
        <v>311</v>
      </c>
      <c r="D2558" s="2">
        <v>44247.0</v>
      </c>
      <c r="E2558" s="1"/>
      <c r="F2558" s="1" t="s">
        <v>62</v>
      </c>
      <c r="G2558" s="1" t="s">
        <v>63</v>
      </c>
      <c r="H2558" s="1" t="s">
        <v>55</v>
      </c>
      <c r="I2558" s="1" t="s">
        <v>44</v>
      </c>
      <c r="J2558" s="1">
        <v>2.0</v>
      </c>
    </row>
    <row r="2559" ht="14.25" customHeight="1">
      <c r="A2559" s="1">
        <v>2739.0</v>
      </c>
      <c r="B2559" s="1" t="s">
        <v>1125</v>
      </c>
      <c r="C2559" s="1" t="s">
        <v>6709</v>
      </c>
      <c r="D2559" s="2">
        <v>44245.0</v>
      </c>
      <c r="E2559" s="2">
        <v>44526.0</v>
      </c>
      <c r="F2559" s="1" t="s">
        <v>49</v>
      </c>
      <c r="G2559" s="1" t="s">
        <v>33</v>
      </c>
      <c r="H2559" s="1" t="s">
        <v>55</v>
      </c>
      <c r="I2559" s="1" t="s">
        <v>44</v>
      </c>
      <c r="J2559" s="1">
        <v>4.0</v>
      </c>
      <c r="K2559" s="1" t="s">
        <v>12005</v>
      </c>
    </row>
    <row r="2560" ht="14.25" customHeight="1">
      <c r="A2560" s="1">
        <v>2741.0</v>
      </c>
      <c r="B2560" s="1" t="s">
        <v>982</v>
      </c>
      <c r="C2560" s="1" t="s">
        <v>4064</v>
      </c>
      <c r="D2560" s="2">
        <v>44406.0</v>
      </c>
      <c r="E2560" s="2">
        <v>44686.0</v>
      </c>
      <c r="F2560" s="1" t="s">
        <v>80</v>
      </c>
      <c r="G2560" s="1" t="s">
        <v>63</v>
      </c>
      <c r="H2560" s="1" t="s">
        <v>55</v>
      </c>
      <c r="I2560" s="1" t="s">
        <v>44</v>
      </c>
      <c r="J2560" s="1">
        <v>4.0</v>
      </c>
      <c r="K2560" s="1" t="s">
        <v>12005</v>
      </c>
    </row>
    <row r="2561" ht="14.25" hidden="1" customHeight="1">
      <c r="A2561" s="1">
        <v>2986.0</v>
      </c>
      <c r="B2561" s="1" t="s">
        <v>10524</v>
      </c>
      <c r="C2561" s="1" t="s">
        <v>10525</v>
      </c>
      <c r="D2561" s="2">
        <v>45035.0</v>
      </c>
      <c r="E2561" s="1"/>
      <c r="F2561" s="1" t="s">
        <v>119</v>
      </c>
      <c r="G2561" s="1" t="s">
        <v>63</v>
      </c>
      <c r="H2561" s="1" t="s">
        <v>41</v>
      </c>
      <c r="I2561" s="1" t="s">
        <v>44</v>
      </c>
      <c r="J2561" s="1">
        <v>1.0</v>
      </c>
    </row>
    <row r="2562" ht="14.25" hidden="1" customHeight="1">
      <c r="A2562" s="1">
        <v>2987.0</v>
      </c>
      <c r="B2562" s="1" t="s">
        <v>10528</v>
      </c>
      <c r="C2562" s="1" t="s">
        <v>10529</v>
      </c>
      <c r="D2562" s="2">
        <v>44098.0</v>
      </c>
      <c r="E2562" s="1"/>
      <c r="F2562" s="1" t="s">
        <v>80</v>
      </c>
      <c r="G2562" s="1" t="s">
        <v>33</v>
      </c>
      <c r="H2562" s="1" t="s">
        <v>55</v>
      </c>
      <c r="I2562" s="1" t="s">
        <v>44</v>
      </c>
      <c r="J2562" s="1">
        <v>4.0</v>
      </c>
    </row>
    <row r="2563" ht="14.25" customHeight="1">
      <c r="A2563" s="1">
        <v>2743.0</v>
      </c>
      <c r="B2563" s="1" t="s">
        <v>1152</v>
      </c>
      <c r="C2563" s="1" t="s">
        <v>9675</v>
      </c>
      <c r="D2563" s="2">
        <v>44408.0</v>
      </c>
      <c r="E2563" s="2">
        <v>44658.0</v>
      </c>
      <c r="F2563" s="1" t="s">
        <v>99</v>
      </c>
      <c r="G2563" s="1" t="s">
        <v>63</v>
      </c>
      <c r="H2563" s="1" t="s">
        <v>55</v>
      </c>
      <c r="I2563" s="1" t="s">
        <v>44</v>
      </c>
      <c r="J2563" s="1">
        <v>4.0</v>
      </c>
      <c r="K2563" s="1" t="s">
        <v>12005</v>
      </c>
    </row>
    <row r="2564" ht="14.25" hidden="1" customHeight="1">
      <c r="A2564" s="1">
        <v>2989.0</v>
      </c>
      <c r="B2564" s="1" t="s">
        <v>7642</v>
      </c>
      <c r="C2564" s="1" t="s">
        <v>826</v>
      </c>
      <c r="D2564" s="2">
        <v>44455.0</v>
      </c>
      <c r="E2564" s="1"/>
      <c r="F2564" s="1" t="s">
        <v>80</v>
      </c>
      <c r="G2564" s="1" t="s">
        <v>33</v>
      </c>
      <c r="H2564" s="1" t="s">
        <v>41</v>
      </c>
      <c r="I2564" s="1" t="s">
        <v>44</v>
      </c>
      <c r="J2564" s="1">
        <v>4.0</v>
      </c>
    </row>
    <row r="2565" ht="14.25" hidden="1" customHeight="1">
      <c r="A2565" s="1">
        <v>2990.0</v>
      </c>
      <c r="B2565" s="1" t="s">
        <v>10539</v>
      </c>
      <c r="C2565" s="1" t="s">
        <v>3371</v>
      </c>
      <c r="D2565" s="2">
        <v>43576.0</v>
      </c>
      <c r="E2565" s="1"/>
      <c r="F2565" s="1" t="s">
        <v>173</v>
      </c>
      <c r="G2565" s="1" t="s">
        <v>63</v>
      </c>
      <c r="H2565" s="1" t="s">
        <v>41</v>
      </c>
      <c r="I2565" s="1" t="s">
        <v>44</v>
      </c>
      <c r="J2565" s="1">
        <v>2.0</v>
      </c>
    </row>
    <row r="2566" ht="14.25" hidden="1" customHeight="1">
      <c r="A2566" s="1">
        <v>2991.0</v>
      </c>
      <c r="B2566" s="1" t="s">
        <v>1713</v>
      </c>
      <c r="C2566" s="1" t="s">
        <v>912</v>
      </c>
      <c r="D2566" s="2">
        <v>43903.0</v>
      </c>
      <c r="E2566" s="1"/>
      <c r="F2566" s="1" t="s">
        <v>99</v>
      </c>
      <c r="G2566" s="1" t="s">
        <v>33</v>
      </c>
      <c r="H2566" s="1" t="s">
        <v>41</v>
      </c>
      <c r="I2566" s="1" t="s">
        <v>106</v>
      </c>
      <c r="J2566" s="1">
        <v>2.0</v>
      </c>
    </row>
    <row r="2567" ht="14.25" customHeight="1">
      <c r="A2567" s="1">
        <v>2747.0</v>
      </c>
      <c r="B2567" s="1" t="s">
        <v>9689</v>
      </c>
      <c r="C2567" s="1" t="s">
        <v>9690</v>
      </c>
      <c r="D2567" s="2">
        <v>43330.0</v>
      </c>
      <c r="E2567" s="2">
        <v>43524.0</v>
      </c>
      <c r="F2567" s="1" t="s">
        <v>135</v>
      </c>
      <c r="G2567" s="1" t="s">
        <v>51</v>
      </c>
      <c r="H2567" s="1" t="s">
        <v>41</v>
      </c>
      <c r="I2567" s="1" t="s">
        <v>44</v>
      </c>
      <c r="J2567" s="1">
        <v>4.0</v>
      </c>
      <c r="K2567" s="1" t="s">
        <v>12005</v>
      </c>
    </row>
    <row r="2568" ht="14.25" customHeight="1">
      <c r="A2568" s="1">
        <v>2752.0</v>
      </c>
      <c r="B2568" s="1" t="s">
        <v>9713</v>
      </c>
      <c r="C2568" s="1" t="s">
        <v>9714</v>
      </c>
      <c r="D2568" s="2">
        <v>44855.0</v>
      </c>
      <c r="E2568" s="2">
        <v>45055.0</v>
      </c>
      <c r="F2568" s="1" t="s">
        <v>80</v>
      </c>
      <c r="G2568" s="1" t="s">
        <v>51</v>
      </c>
      <c r="H2568" s="1" t="s">
        <v>55</v>
      </c>
      <c r="I2568" s="1" t="s">
        <v>44</v>
      </c>
      <c r="J2568" s="1">
        <v>4.0</v>
      </c>
      <c r="K2568" s="1" t="s">
        <v>12005</v>
      </c>
    </row>
    <row r="2569" ht="14.25" hidden="1" customHeight="1">
      <c r="A2569" s="1">
        <v>2994.0</v>
      </c>
      <c r="B2569" s="1" t="s">
        <v>10553</v>
      </c>
      <c r="C2569" s="1" t="s">
        <v>2556</v>
      </c>
      <c r="D2569" s="2">
        <v>44610.0</v>
      </c>
      <c r="E2569" s="1"/>
      <c r="F2569" s="1" t="s">
        <v>90</v>
      </c>
      <c r="G2569" s="1" t="s">
        <v>51</v>
      </c>
      <c r="H2569" s="1" t="s">
        <v>55</v>
      </c>
      <c r="I2569" s="1" t="s">
        <v>44</v>
      </c>
      <c r="J2569" s="1">
        <v>4.0</v>
      </c>
    </row>
    <row r="2570" ht="14.25" customHeight="1">
      <c r="A2570" s="1">
        <v>2753.0</v>
      </c>
      <c r="B2570" s="1" t="s">
        <v>6909</v>
      </c>
      <c r="C2570" s="1" t="s">
        <v>9718</v>
      </c>
      <c r="D2570" s="2">
        <v>44939.0</v>
      </c>
      <c r="E2570" s="2">
        <v>45070.0</v>
      </c>
      <c r="F2570" s="1" t="s">
        <v>31</v>
      </c>
      <c r="G2570" s="1" t="s">
        <v>33</v>
      </c>
      <c r="H2570" s="1" t="s">
        <v>41</v>
      </c>
      <c r="I2570" s="1" t="s">
        <v>44</v>
      </c>
      <c r="J2570" s="1">
        <v>4.0</v>
      </c>
      <c r="K2570" s="1" t="s">
        <v>12005</v>
      </c>
    </row>
    <row r="2571" ht="14.25" customHeight="1">
      <c r="A2571" s="1">
        <v>2761.0</v>
      </c>
      <c r="B2571" s="1" t="s">
        <v>6816</v>
      </c>
      <c r="C2571" s="1" t="s">
        <v>9753</v>
      </c>
      <c r="D2571" s="2">
        <v>44543.0</v>
      </c>
      <c r="E2571" s="2">
        <v>44723.0</v>
      </c>
      <c r="F2571" s="1" t="s">
        <v>49</v>
      </c>
      <c r="G2571" s="1" t="s">
        <v>33</v>
      </c>
      <c r="H2571" s="1" t="s">
        <v>41</v>
      </c>
      <c r="I2571" s="1" t="s">
        <v>44</v>
      </c>
      <c r="J2571" s="1">
        <v>4.0</v>
      </c>
      <c r="K2571" s="1" t="s">
        <v>12005</v>
      </c>
    </row>
    <row r="2572" ht="14.25" hidden="1" customHeight="1">
      <c r="A2572" s="1">
        <v>2997.0</v>
      </c>
      <c r="B2572" s="1" t="s">
        <v>930</v>
      </c>
      <c r="C2572" s="1" t="s">
        <v>652</v>
      </c>
      <c r="D2572" s="2">
        <v>44606.0</v>
      </c>
      <c r="E2572" s="1"/>
      <c r="F2572" s="1" t="s">
        <v>49</v>
      </c>
      <c r="G2572" s="1" t="s">
        <v>33</v>
      </c>
      <c r="H2572" s="1" t="s">
        <v>41</v>
      </c>
      <c r="I2572" s="1" t="s">
        <v>44</v>
      </c>
      <c r="J2572" s="1">
        <v>2.0</v>
      </c>
    </row>
    <row r="2573" ht="14.25" hidden="1" customHeight="1">
      <c r="A2573" s="1">
        <v>2998.0</v>
      </c>
      <c r="B2573" s="1" t="s">
        <v>9396</v>
      </c>
      <c r="C2573" s="1" t="s">
        <v>6373</v>
      </c>
      <c r="D2573" s="2">
        <v>45116.0</v>
      </c>
      <c r="E2573" s="1"/>
      <c r="F2573" s="1" t="s">
        <v>142</v>
      </c>
      <c r="G2573" s="1" t="s">
        <v>33</v>
      </c>
      <c r="H2573" s="1" t="s">
        <v>55</v>
      </c>
      <c r="I2573" s="1" t="s">
        <v>247</v>
      </c>
      <c r="J2573" s="1">
        <v>1.0</v>
      </c>
    </row>
    <row r="2574" ht="14.25" customHeight="1">
      <c r="A2574" s="1">
        <v>2762.0</v>
      </c>
      <c r="B2574" s="1" t="s">
        <v>7923</v>
      </c>
      <c r="C2574" s="1" t="s">
        <v>9757</v>
      </c>
      <c r="D2574" s="2">
        <v>44374.0</v>
      </c>
      <c r="E2574" s="2">
        <v>44563.0</v>
      </c>
      <c r="F2574" s="1" t="s">
        <v>31</v>
      </c>
      <c r="G2574" s="1" t="s">
        <v>51</v>
      </c>
      <c r="H2574" s="1" t="s">
        <v>41</v>
      </c>
      <c r="I2574" s="1" t="s">
        <v>44</v>
      </c>
      <c r="J2574" s="1">
        <v>4.0</v>
      </c>
      <c r="K2574" s="1" t="s">
        <v>12005</v>
      </c>
    </row>
    <row r="2575" ht="14.25" hidden="1" customHeight="1">
      <c r="A2575" s="1">
        <v>3000.0</v>
      </c>
      <c r="B2575" s="1" t="s">
        <v>6517</v>
      </c>
      <c r="C2575" s="1" t="s">
        <v>511</v>
      </c>
      <c r="D2575" s="2">
        <v>44751.0</v>
      </c>
      <c r="E2575" s="1"/>
      <c r="F2575" s="1" t="s">
        <v>173</v>
      </c>
      <c r="G2575" s="1" t="s">
        <v>33</v>
      </c>
      <c r="H2575" s="1" t="s">
        <v>55</v>
      </c>
      <c r="I2575" s="1" t="s">
        <v>44</v>
      </c>
      <c r="J2575" s="1">
        <v>1.0</v>
      </c>
    </row>
    <row r="2576" ht="14.25" customHeight="1">
      <c r="A2576" s="1">
        <v>2780.0</v>
      </c>
      <c r="B2576" s="1" t="s">
        <v>9270</v>
      </c>
      <c r="C2576" s="1" t="s">
        <v>1640</v>
      </c>
      <c r="D2576" s="2">
        <v>44664.0</v>
      </c>
      <c r="E2576" s="2">
        <v>45142.0</v>
      </c>
      <c r="F2576" s="1" t="s">
        <v>62</v>
      </c>
      <c r="G2576" s="1" t="s">
        <v>33</v>
      </c>
      <c r="H2576" s="1" t="s">
        <v>55</v>
      </c>
      <c r="I2576" s="1" t="s">
        <v>44</v>
      </c>
      <c r="J2576" s="1">
        <v>4.0</v>
      </c>
      <c r="K2576" s="1" t="s">
        <v>12005</v>
      </c>
    </row>
    <row r="2577" ht="14.25" hidden="1" customHeight="1">
      <c r="A2577" s="1">
        <v>3002.0</v>
      </c>
      <c r="B2577" s="1" t="s">
        <v>1146</v>
      </c>
      <c r="C2577" s="1" t="s">
        <v>4908</v>
      </c>
      <c r="D2577" s="2">
        <v>44131.0</v>
      </c>
      <c r="E2577" s="1"/>
      <c r="F2577" s="1" t="s">
        <v>90</v>
      </c>
      <c r="G2577" s="1" t="s">
        <v>63</v>
      </c>
      <c r="H2577" s="1" t="s">
        <v>41</v>
      </c>
      <c r="I2577" s="1" t="s">
        <v>44</v>
      </c>
      <c r="J2577" s="1">
        <v>2.0</v>
      </c>
    </row>
    <row r="2578" ht="14.25" hidden="1" customHeight="1">
      <c r="A2578" s="1">
        <v>3003.0</v>
      </c>
      <c r="B2578" s="1" t="s">
        <v>4543</v>
      </c>
      <c r="C2578" s="1" t="s">
        <v>942</v>
      </c>
      <c r="D2578" s="2">
        <v>44470.0</v>
      </c>
      <c r="E2578" s="1"/>
      <c r="F2578" s="1" t="s">
        <v>31</v>
      </c>
      <c r="G2578" s="1" t="s">
        <v>63</v>
      </c>
      <c r="H2578" s="1" t="s">
        <v>41</v>
      </c>
      <c r="I2578" s="1" t="s">
        <v>44</v>
      </c>
      <c r="J2578" s="1">
        <v>5.0</v>
      </c>
    </row>
    <row r="2579" ht="14.25" customHeight="1">
      <c r="A2579" s="1">
        <v>2781.0</v>
      </c>
      <c r="B2579" s="1" t="s">
        <v>7108</v>
      </c>
      <c r="C2579" s="1" t="s">
        <v>267</v>
      </c>
      <c r="D2579" s="2">
        <v>44188.0</v>
      </c>
      <c r="E2579" s="2">
        <v>44765.0</v>
      </c>
      <c r="F2579" s="1" t="s">
        <v>90</v>
      </c>
      <c r="G2579" s="1" t="s">
        <v>33</v>
      </c>
      <c r="H2579" s="1" t="s">
        <v>55</v>
      </c>
      <c r="I2579" s="1" t="s">
        <v>44</v>
      </c>
      <c r="J2579" s="1">
        <v>4.0</v>
      </c>
      <c r="K2579" s="1" t="s">
        <v>12005</v>
      </c>
    </row>
    <row r="2580" ht="14.25" hidden="1" customHeight="1">
      <c r="A2580" s="1">
        <v>3005.0</v>
      </c>
      <c r="B2580" s="1" t="s">
        <v>1531</v>
      </c>
      <c r="C2580" s="1" t="s">
        <v>1988</v>
      </c>
      <c r="D2580" s="2">
        <v>44194.0</v>
      </c>
      <c r="E2580" s="1"/>
      <c r="F2580" s="1" t="s">
        <v>142</v>
      </c>
      <c r="G2580" s="1" t="s">
        <v>33</v>
      </c>
      <c r="H2580" s="1" t="s">
        <v>41</v>
      </c>
      <c r="I2580" s="1" t="s">
        <v>44</v>
      </c>
      <c r="J2580" s="1">
        <v>2.0</v>
      </c>
    </row>
    <row r="2581" ht="14.25" hidden="1" customHeight="1">
      <c r="A2581" s="1">
        <v>3006.0</v>
      </c>
      <c r="B2581" s="1" t="s">
        <v>10593</v>
      </c>
      <c r="C2581" s="1" t="s">
        <v>2186</v>
      </c>
      <c r="D2581" s="2">
        <v>44838.0</v>
      </c>
      <c r="E2581" s="1"/>
      <c r="F2581" s="1" t="s">
        <v>119</v>
      </c>
      <c r="G2581" s="1" t="s">
        <v>51</v>
      </c>
      <c r="H2581" s="1" t="s">
        <v>41</v>
      </c>
      <c r="I2581" s="1" t="s">
        <v>44</v>
      </c>
      <c r="J2581" s="1">
        <v>1.0</v>
      </c>
    </row>
    <row r="2582" ht="14.25" customHeight="1">
      <c r="A2582" s="1">
        <v>2789.0</v>
      </c>
      <c r="B2582" s="1" t="s">
        <v>9852</v>
      </c>
      <c r="C2582" s="1" t="s">
        <v>2216</v>
      </c>
      <c r="D2582" s="2">
        <v>44312.0</v>
      </c>
      <c r="E2582" s="2">
        <v>44383.0</v>
      </c>
      <c r="F2582" s="1" t="s">
        <v>31</v>
      </c>
      <c r="G2582" s="1" t="s">
        <v>33</v>
      </c>
      <c r="H2582" s="1" t="s">
        <v>55</v>
      </c>
      <c r="I2582" s="1" t="s">
        <v>44</v>
      </c>
      <c r="J2582" s="1">
        <v>4.0</v>
      </c>
      <c r="K2582" s="1" t="s">
        <v>12005</v>
      </c>
    </row>
    <row r="2583" ht="14.25" customHeight="1">
      <c r="A2583" s="1">
        <v>2790.0</v>
      </c>
      <c r="B2583" s="1" t="s">
        <v>5175</v>
      </c>
      <c r="C2583" s="1" t="s">
        <v>1815</v>
      </c>
      <c r="D2583" s="2">
        <v>43585.0</v>
      </c>
      <c r="E2583" s="2">
        <v>43747.0</v>
      </c>
      <c r="F2583" s="1" t="s">
        <v>49</v>
      </c>
      <c r="G2583" s="1" t="s">
        <v>33</v>
      </c>
      <c r="H2583" s="1" t="s">
        <v>55</v>
      </c>
      <c r="I2583" s="1" t="s">
        <v>44</v>
      </c>
      <c r="J2583" s="1">
        <v>4.0</v>
      </c>
      <c r="K2583" s="1" t="s">
        <v>12005</v>
      </c>
    </row>
    <row r="2584" ht="14.25" customHeight="1">
      <c r="A2584" s="1">
        <v>2795.0</v>
      </c>
      <c r="B2584" s="1" t="s">
        <v>7192</v>
      </c>
      <c r="C2584" s="1" t="s">
        <v>9492</v>
      </c>
      <c r="D2584" s="2">
        <v>44752.0</v>
      </c>
      <c r="E2584" s="2">
        <v>44815.0</v>
      </c>
      <c r="F2584" s="1" t="s">
        <v>135</v>
      </c>
      <c r="G2584" s="1" t="s">
        <v>51</v>
      </c>
      <c r="H2584" s="1" t="s">
        <v>41</v>
      </c>
      <c r="I2584" s="1" t="s">
        <v>44</v>
      </c>
      <c r="J2584" s="1">
        <v>4.0</v>
      </c>
      <c r="K2584" s="1" t="s">
        <v>12005</v>
      </c>
    </row>
    <row r="2585" ht="14.25" customHeight="1">
      <c r="A2585" s="1">
        <v>2810.0</v>
      </c>
      <c r="B2585" s="1" t="s">
        <v>6570</v>
      </c>
      <c r="C2585" s="1" t="s">
        <v>5202</v>
      </c>
      <c r="D2585" s="2">
        <v>44882.0</v>
      </c>
      <c r="E2585" s="2">
        <v>44965.0</v>
      </c>
      <c r="F2585" s="1" t="s">
        <v>119</v>
      </c>
      <c r="G2585" s="1" t="s">
        <v>63</v>
      </c>
      <c r="H2585" s="1" t="s">
        <v>55</v>
      </c>
      <c r="I2585" s="1" t="s">
        <v>44</v>
      </c>
      <c r="J2585" s="1">
        <v>4.0</v>
      </c>
      <c r="K2585" s="1" t="s">
        <v>12005</v>
      </c>
    </row>
    <row r="2586" ht="14.25" customHeight="1">
      <c r="A2586" s="1">
        <v>2812.0</v>
      </c>
      <c r="B2586" s="1" t="s">
        <v>3817</v>
      </c>
      <c r="C2586" s="1" t="s">
        <v>7043</v>
      </c>
      <c r="D2586" s="2">
        <v>44379.0</v>
      </c>
      <c r="E2586" s="2">
        <v>45116.0</v>
      </c>
      <c r="F2586" s="1" t="s">
        <v>90</v>
      </c>
      <c r="G2586" s="1" t="s">
        <v>51</v>
      </c>
      <c r="H2586" s="1" t="s">
        <v>55</v>
      </c>
      <c r="I2586" s="1" t="s">
        <v>44</v>
      </c>
      <c r="J2586" s="1">
        <v>4.0</v>
      </c>
      <c r="K2586" s="1" t="s">
        <v>12005</v>
      </c>
    </row>
    <row r="2587" ht="14.25" customHeight="1">
      <c r="A2587" s="1">
        <v>2827.0</v>
      </c>
      <c r="B2587" s="1" t="s">
        <v>4974</v>
      </c>
      <c r="C2587" s="1" t="s">
        <v>5397</v>
      </c>
      <c r="D2587" s="2">
        <v>43880.0</v>
      </c>
      <c r="E2587" s="2">
        <v>44905.0</v>
      </c>
      <c r="F2587" s="1" t="s">
        <v>173</v>
      </c>
      <c r="G2587" s="1" t="s">
        <v>63</v>
      </c>
      <c r="H2587" s="1" t="s">
        <v>41</v>
      </c>
      <c r="I2587" s="1" t="s">
        <v>44</v>
      </c>
      <c r="J2587" s="1">
        <v>4.0</v>
      </c>
      <c r="K2587" s="1" t="s">
        <v>12005</v>
      </c>
    </row>
    <row r="2588" ht="14.25" hidden="1" customHeight="1">
      <c r="A2588" s="1">
        <v>3013.0</v>
      </c>
      <c r="B2588" s="1" t="s">
        <v>10620</v>
      </c>
      <c r="C2588" s="1" t="s">
        <v>6300</v>
      </c>
      <c r="D2588" s="2">
        <v>43603.0</v>
      </c>
      <c r="E2588" s="1"/>
      <c r="F2588" s="1" t="s">
        <v>31</v>
      </c>
      <c r="G2588" s="1" t="s">
        <v>63</v>
      </c>
      <c r="H2588" s="1" t="s">
        <v>41</v>
      </c>
      <c r="I2588" s="1" t="s">
        <v>819</v>
      </c>
      <c r="J2588" s="1">
        <v>1.0</v>
      </c>
    </row>
    <row r="2589" ht="14.25" customHeight="1">
      <c r="A2589" s="1">
        <v>2837.0</v>
      </c>
      <c r="B2589" s="1" t="s">
        <v>1195</v>
      </c>
      <c r="C2589" s="1" t="s">
        <v>3688</v>
      </c>
      <c r="D2589" s="2">
        <v>44275.0</v>
      </c>
      <c r="E2589" s="2">
        <v>44975.0</v>
      </c>
      <c r="F2589" s="1" t="s">
        <v>80</v>
      </c>
      <c r="G2589" s="1" t="s">
        <v>51</v>
      </c>
      <c r="H2589" s="1" t="s">
        <v>55</v>
      </c>
      <c r="I2589" s="1" t="s">
        <v>44</v>
      </c>
      <c r="J2589" s="1">
        <v>4.0</v>
      </c>
      <c r="K2589" s="1" t="s">
        <v>12005</v>
      </c>
    </row>
    <row r="2590" ht="14.25" hidden="1" customHeight="1">
      <c r="A2590" s="1">
        <v>3015.0</v>
      </c>
      <c r="B2590" s="1" t="s">
        <v>10629</v>
      </c>
      <c r="C2590" s="1" t="s">
        <v>1551</v>
      </c>
      <c r="D2590" s="2">
        <v>44167.0</v>
      </c>
      <c r="E2590" s="1"/>
      <c r="F2590" s="1" t="s">
        <v>142</v>
      </c>
      <c r="G2590" s="1" t="s">
        <v>51</v>
      </c>
      <c r="H2590" s="1" t="s">
        <v>55</v>
      </c>
      <c r="I2590" s="1" t="s">
        <v>819</v>
      </c>
      <c r="J2590" s="1">
        <v>2.0</v>
      </c>
    </row>
    <row r="2591" ht="14.25" hidden="1" customHeight="1">
      <c r="A2591" s="1">
        <v>3016.0</v>
      </c>
      <c r="B2591" s="1" t="s">
        <v>4239</v>
      </c>
      <c r="C2591" s="1" t="s">
        <v>1460</v>
      </c>
      <c r="D2591" s="2">
        <v>44566.0</v>
      </c>
      <c r="E2591" s="1"/>
      <c r="F2591" s="1" t="s">
        <v>119</v>
      </c>
      <c r="G2591" s="1" t="s">
        <v>51</v>
      </c>
      <c r="H2591" s="1" t="s">
        <v>55</v>
      </c>
      <c r="I2591" s="1" t="s">
        <v>819</v>
      </c>
      <c r="J2591" s="1">
        <v>4.0</v>
      </c>
    </row>
    <row r="2592" ht="14.25" customHeight="1">
      <c r="A2592" s="1">
        <v>2862.0</v>
      </c>
      <c r="B2592" s="1" t="s">
        <v>773</v>
      </c>
      <c r="C2592" s="1" t="s">
        <v>1470</v>
      </c>
      <c r="D2592" s="2">
        <v>43914.0</v>
      </c>
      <c r="E2592" s="2">
        <v>44644.0</v>
      </c>
      <c r="F2592" s="1" t="s">
        <v>135</v>
      </c>
      <c r="G2592" s="1" t="s">
        <v>51</v>
      </c>
      <c r="H2592" s="1" t="s">
        <v>55</v>
      </c>
      <c r="I2592" s="1" t="s">
        <v>44</v>
      </c>
      <c r="J2592" s="1">
        <v>4.0</v>
      </c>
      <c r="K2592" s="1" t="s">
        <v>12005</v>
      </c>
    </row>
    <row r="2593" ht="14.25" customHeight="1">
      <c r="A2593" s="1">
        <v>2870.0</v>
      </c>
      <c r="B2593" s="1" t="s">
        <v>7163</v>
      </c>
      <c r="C2593" s="1" t="s">
        <v>4315</v>
      </c>
      <c r="D2593" s="2">
        <v>45133.0</v>
      </c>
      <c r="E2593" s="2">
        <v>45138.0</v>
      </c>
      <c r="F2593" s="1" t="s">
        <v>99</v>
      </c>
      <c r="G2593" s="1" t="s">
        <v>51</v>
      </c>
      <c r="H2593" s="1" t="s">
        <v>55</v>
      </c>
      <c r="I2593" s="1" t="s">
        <v>44</v>
      </c>
      <c r="J2593" s="1">
        <v>4.0</v>
      </c>
      <c r="K2593" s="1" t="s">
        <v>12005</v>
      </c>
    </row>
    <row r="2594" ht="14.25" customHeight="1">
      <c r="A2594" s="1">
        <v>2875.0</v>
      </c>
      <c r="B2594" s="1" t="s">
        <v>4069</v>
      </c>
      <c r="C2594" s="1" t="s">
        <v>311</v>
      </c>
      <c r="D2594" s="2">
        <v>44190.0</v>
      </c>
      <c r="E2594" s="2">
        <v>44452.0</v>
      </c>
      <c r="F2594" s="1" t="s">
        <v>135</v>
      </c>
      <c r="G2594" s="1" t="s">
        <v>63</v>
      </c>
      <c r="H2594" s="1" t="s">
        <v>41</v>
      </c>
      <c r="I2594" s="1" t="s">
        <v>44</v>
      </c>
      <c r="J2594" s="1">
        <v>4.0</v>
      </c>
      <c r="K2594" s="1" t="s">
        <v>12005</v>
      </c>
    </row>
    <row r="2595" ht="14.25" hidden="1" customHeight="1">
      <c r="A2595" s="1">
        <v>3020.0</v>
      </c>
      <c r="B2595" s="1" t="s">
        <v>280</v>
      </c>
      <c r="C2595" s="1" t="s">
        <v>2231</v>
      </c>
      <c r="D2595" s="2">
        <v>45132.0</v>
      </c>
      <c r="E2595" s="1"/>
      <c r="F2595" s="1" t="s">
        <v>80</v>
      </c>
      <c r="G2595" s="1" t="s">
        <v>51</v>
      </c>
      <c r="H2595" s="1" t="s">
        <v>55</v>
      </c>
      <c r="I2595" s="1" t="s">
        <v>819</v>
      </c>
      <c r="J2595" s="1">
        <v>2.0</v>
      </c>
    </row>
    <row r="2596" ht="14.25" hidden="1" customHeight="1">
      <c r="A2596" s="1">
        <v>3021.0</v>
      </c>
      <c r="B2596" s="1" t="s">
        <v>10648</v>
      </c>
      <c r="C2596" s="1" t="s">
        <v>2798</v>
      </c>
      <c r="D2596" s="2">
        <v>44074.0</v>
      </c>
      <c r="E2596" s="1"/>
      <c r="F2596" s="1" t="s">
        <v>99</v>
      </c>
      <c r="G2596" s="1" t="s">
        <v>33</v>
      </c>
      <c r="H2596" s="1" t="s">
        <v>55</v>
      </c>
      <c r="I2596" s="1" t="s">
        <v>819</v>
      </c>
      <c r="J2596" s="1">
        <v>2.0</v>
      </c>
    </row>
    <row r="2597" ht="14.25" customHeight="1">
      <c r="A2597" s="1">
        <v>2880.0</v>
      </c>
      <c r="B2597" s="1" t="s">
        <v>3978</v>
      </c>
      <c r="C2597" s="1" t="s">
        <v>673</v>
      </c>
      <c r="D2597" s="2">
        <v>44358.0</v>
      </c>
      <c r="E2597" s="2">
        <v>44898.0</v>
      </c>
      <c r="F2597" s="1" t="s">
        <v>99</v>
      </c>
      <c r="G2597" s="1" t="s">
        <v>33</v>
      </c>
      <c r="H2597" s="1" t="s">
        <v>41</v>
      </c>
      <c r="I2597" s="1" t="s">
        <v>44</v>
      </c>
      <c r="J2597" s="1">
        <v>4.0</v>
      </c>
      <c r="K2597" s="1" t="s">
        <v>12005</v>
      </c>
    </row>
    <row r="2598" ht="14.25" customHeight="1">
      <c r="A2598" s="1">
        <v>2882.0</v>
      </c>
      <c r="B2598" s="1" t="s">
        <v>10153</v>
      </c>
      <c r="C2598" s="1" t="s">
        <v>1728</v>
      </c>
      <c r="D2598" s="2">
        <v>43606.0</v>
      </c>
      <c r="E2598" s="2">
        <v>43835.0</v>
      </c>
      <c r="F2598" s="1" t="s">
        <v>62</v>
      </c>
      <c r="G2598" s="1" t="s">
        <v>51</v>
      </c>
      <c r="H2598" s="1" t="s">
        <v>55</v>
      </c>
      <c r="I2598" s="1" t="s">
        <v>44</v>
      </c>
      <c r="J2598" s="1">
        <v>4.0</v>
      </c>
      <c r="K2598" s="1" t="s">
        <v>12005</v>
      </c>
    </row>
    <row r="2599" ht="14.25" hidden="1" customHeight="1">
      <c r="A2599" s="1">
        <v>3024.0</v>
      </c>
      <c r="B2599" s="1" t="s">
        <v>6102</v>
      </c>
      <c r="C2599" s="1" t="s">
        <v>3971</v>
      </c>
      <c r="D2599" s="2">
        <v>44556.0</v>
      </c>
      <c r="E2599" s="1"/>
      <c r="F2599" s="1" t="s">
        <v>90</v>
      </c>
      <c r="G2599" s="1" t="s">
        <v>33</v>
      </c>
      <c r="H2599" s="1" t="s">
        <v>41</v>
      </c>
      <c r="I2599" s="1" t="s">
        <v>44</v>
      </c>
      <c r="J2599" s="1">
        <v>2.0</v>
      </c>
    </row>
    <row r="2600" ht="14.25" hidden="1" customHeight="1">
      <c r="A2600" s="1">
        <v>3025.0</v>
      </c>
      <c r="B2600" s="1" t="s">
        <v>6246</v>
      </c>
      <c r="C2600" s="1" t="s">
        <v>249</v>
      </c>
      <c r="D2600" s="2">
        <v>44704.0</v>
      </c>
      <c r="E2600" s="1"/>
      <c r="F2600" s="1" t="s">
        <v>31</v>
      </c>
      <c r="G2600" s="1" t="s">
        <v>33</v>
      </c>
      <c r="H2600" s="1" t="s">
        <v>41</v>
      </c>
      <c r="I2600" s="1" t="s">
        <v>44</v>
      </c>
      <c r="J2600" s="1">
        <v>1.0</v>
      </c>
    </row>
    <row r="2601" ht="14.25" hidden="1" customHeight="1">
      <c r="A2601" s="1">
        <v>3026.0</v>
      </c>
      <c r="B2601" s="1" t="s">
        <v>6942</v>
      </c>
      <c r="C2601" s="1" t="s">
        <v>7236</v>
      </c>
      <c r="D2601" s="2">
        <v>44796.0</v>
      </c>
      <c r="E2601" s="1"/>
      <c r="F2601" s="1" t="s">
        <v>49</v>
      </c>
      <c r="G2601" s="1" t="s">
        <v>33</v>
      </c>
      <c r="H2601" s="1" t="s">
        <v>41</v>
      </c>
      <c r="I2601" s="1" t="s">
        <v>44</v>
      </c>
      <c r="J2601" s="1">
        <v>2.0</v>
      </c>
    </row>
    <row r="2602" ht="14.25" customHeight="1">
      <c r="A2602" s="1">
        <v>2897.0</v>
      </c>
      <c r="B2602" s="1" t="s">
        <v>10208</v>
      </c>
      <c r="C2602" s="1" t="s">
        <v>9504</v>
      </c>
      <c r="D2602" s="2">
        <v>44624.0</v>
      </c>
      <c r="E2602" s="2">
        <v>45109.0</v>
      </c>
      <c r="F2602" s="1" t="s">
        <v>135</v>
      </c>
      <c r="G2602" s="1" t="s">
        <v>63</v>
      </c>
      <c r="H2602" s="1" t="s">
        <v>41</v>
      </c>
      <c r="I2602" s="1" t="s">
        <v>44</v>
      </c>
      <c r="J2602" s="1">
        <v>4.0</v>
      </c>
      <c r="K2602" s="1" t="s">
        <v>12005</v>
      </c>
    </row>
    <row r="2603" ht="14.25" customHeight="1">
      <c r="A2603" s="1">
        <v>2901.0</v>
      </c>
      <c r="B2603" s="1" t="s">
        <v>10224</v>
      </c>
      <c r="C2603" s="1" t="s">
        <v>3488</v>
      </c>
      <c r="D2603" s="2">
        <v>43394.0</v>
      </c>
      <c r="E2603" s="2">
        <v>43579.0</v>
      </c>
      <c r="F2603" s="1" t="s">
        <v>173</v>
      </c>
      <c r="G2603" s="1" t="s">
        <v>51</v>
      </c>
      <c r="H2603" s="1" t="s">
        <v>41</v>
      </c>
      <c r="I2603" s="1" t="s">
        <v>44</v>
      </c>
      <c r="J2603" s="1">
        <v>4.0</v>
      </c>
      <c r="K2603" s="1" t="s">
        <v>12005</v>
      </c>
    </row>
    <row r="2604" ht="14.25" customHeight="1">
      <c r="A2604" s="1">
        <v>2904.0</v>
      </c>
      <c r="B2604" s="1" t="s">
        <v>10236</v>
      </c>
      <c r="C2604" s="1" t="s">
        <v>746</v>
      </c>
      <c r="D2604" s="2">
        <v>43876.0</v>
      </c>
      <c r="E2604" s="2">
        <v>44124.0</v>
      </c>
      <c r="F2604" s="1" t="s">
        <v>62</v>
      </c>
      <c r="G2604" s="1" t="s">
        <v>63</v>
      </c>
      <c r="H2604" s="1" t="s">
        <v>41</v>
      </c>
      <c r="I2604" s="1" t="s">
        <v>106</v>
      </c>
      <c r="J2604" s="1">
        <v>4.0</v>
      </c>
      <c r="K2604" s="1" t="s">
        <v>12005</v>
      </c>
    </row>
    <row r="2605" ht="14.25" customHeight="1">
      <c r="A2605" s="1">
        <v>2918.0</v>
      </c>
      <c r="B2605" s="1" t="s">
        <v>5236</v>
      </c>
      <c r="C2605" s="1" t="s">
        <v>983</v>
      </c>
      <c r="D2605" s="2">
        <v>43456.0</v>
      </c>
      <c r="E2605" s="2">
        <v>44763.0</v>
      </c>
      <c r="F2605" s="1" t="s">
        <v>135</v>
      </c>
      <c r="G2605" s="1" t="s">
        <v>51</v>
      </c>
      <c r="H2605" s="1" t="s">
        <v>41</v>
      </c>
      <c r="I2605" s="1" t="s">
        <v>106</v>
      </c>
      <c r="J2605" s="1">
        <v>4.0</v>
      </c>
      <c r="K2605" s="1" t="s">
        <v>12005</v>
      </c>
    </row>
    <row r="2606" ht="14.25" customHeight="1">
      <c r="A2606" s="1">
        <v>2923.0</v>
      </c>
      <c r="B2606" s="1" t="s">
        <v>471</v>
      </c>
      <c r="C2606" s="1" t="s">
        <v>3603</v>
      </c>
      <c r="D2606" s="2">
        <v>44604.0</v>
      </c>
      <c r="E2606" s="2">
        <v>44826.0</v>
      </c>
      <c r="F2606" s="1" t="s">
        <v>31</v>
      </c>
      <c r="G2606" s="1" t="s">
        <v>51</v>
      </c>
      <c r="H2606" s="1" t="s">
        <v>41</v>
      </c>
      <c r="I2606" s="1" t="s">
        <v>247</v>
      </c>
      <c r="J2606" s="1">
        <v>4.0</v>
      </c>
      <c r="K2606" s="1" t="s">
        <v>12005</v>
      </c>
    </row>
    <row r="2607" ht="14.25" customHeight="1">
      <c r="A2607" s="1">
        <v>2925.0</v>
      </c>
      <c r="B2607" s="1" t="s">
        <v>9277</v>
      </c>
      <c r="C2607" s="1" t="s">
        <v>10300</v>
      </c>
      <c r="D2607" s="2">
        <v>43342.0</v>
      </c>
      <c r="E2607" s="2">
        <v>44388.0</v>
      </c>
      <c r="F2607" s="1" t="s">
        <v>31</v>
      </c>
      <c r="G2607" s="1" t="s">
        <v>51</v>
      </c>
      <c r="H2607" s="1" t="s">
        <v>55</v>
      </c>
      <c r="I2607" s="1" t="s">
        <v>106</v>
      </c>
      <c r="J2607" s="1">
        <v>4.0</v>
      </c>
      <c r="K2607" s="1" t="s">
        <v>12005</v>
      </c>
    </row>
    <row r="2608" ht="14.25" customHeight="1">
      <c r="A2608" s="1">
        <v>2932.0</v>
      </c>
      <c r="B2608" s="1" t="s">
        <v>10325</v>
      </c>
      <c r="C2608" s="1" t="s">
        <v>2003</v>
      </c>
      <c r="D2608" s="2">
        <v>44427.0</v>
      </c>
      <c r="E2608" s="2">
        <v>45071.0</v>
      </c>
      <c r="F2608" s="1" t="s">
        <v>80</v>
      </c>
      <c r="G2608" s="1" t="s">
        <v>51</v>
      </c>
      <c r="H2608" s="1" t="s">
        <v>55</v>
      </c>
      <c r="I2608" s="1" t="s">
        <v>44</v>
      </c>
      <c r="J2608" s="1">
        <v>4.0</v>
      </c>
      <c r="K2608" s="1" t="s">
        <v>12005</v>
      </c>
    </row>
    <row r="2609" ht="14.25" hidden="1" customHeight="1">
      <c r="A2609" s="1">
        <v>3034.0</v>
      </c>
      <c r="B2609" s="1" t="s">
        <v>10691</v>
      </c>
      <c r="C2609" s="1" t="s">
        <v>1356</v>
      </c>
      <c r="D2609" s="2">
        <v>44485.0</v>
      </c>
      <c r="E2609" s="1"/>
      <c r="F2609" s="1" t="s">
        <v>80</v>
      </c>
      <c r="G2609" s="1" t="s">
        <v>63</v>
      </c>
      <c r="H2609" s="1" t="s">
        <v>41</v>
      </c>
      <c r="I2609" s="1" t="s">
        <v>44</v>
      </c>
      <c r="J2609" s="1">
        <v>2.0</v>
      </c>
    </row>
    <row r="2610" ht="14.25" hidden="1" customHeight="1">
      <c r="A2610" s="1">
        <v>3035.0</v>
      </c>
      <c r="B2610" s="1" t="s">
        <v>10694</v>
      </c>
      <c r="C2610" s="1" t="s">
        <v>2867</v>
      </c>
      <c r="D2610" s="2">
        <v>43630.0</v>
      </c>
      <c r="E2610" s="1"/>
      <c r="F2610" s="1" t="s">
        <v>173</v>
      </c>
      <c r="G2610" s="1" t="s">
        <v>33</v>
      </c>
      <c r="H2610" s="1" t="s">
        <v>41</v>
      </c>
      <c r="I2610" s="1" t="s">
        <v>44</v>
      </c>
      <c r="J2610" s="1">
        <v>1.0</v>
      </c>
    </row>
    <row r="2611" ht="14.25" hidden="1" customHeight="1">
      <c r="A2611" s="1">
        <v>3036.0</v>
      </c>
      <c r="B2611" s="1" t="s">
        <v>5901</v>
      </c>
      <c r="C2611" s="1" t="s">
        <v>156</v>
      </c>
      <c r="D2611" s="2">
        <v>44017.0</v>
      </c>
      <c r="E2611" s="1"/>
      <c r="F2611" s="1" t="s">
        <v>99</v>
      </c>
      <c r="G2611" s="1" t="s">
        <v>63</v>
      </c>
      <c r="H2611" s="1" t="s">
        <v>41</v>
      </c>
      <c r="I2611" s="1" t="s">
        <v>44</v>
      </c>
      <c r="J2611" s="1">
        <v>2.0</v>
      </c>
    </row>
    <row r="2612" ht="14.25" hidden="1" customHeight="1">
      <c r="A2612" s="1">
        <v>3037.0</v>
      </c>
      <c r="B2612" s="1" t="s">
        <v>10700</v>
      </c>
      <c r="C2612" s="1" t="s">
        <v>5134</v>
      </c>
      <c r="D2612" s="2">
        <v>43892.0</v>
      </c>
      <c r="E2612" s="1"/>
      <c r="F2612" s="1" t="s">
        <v>119</v>
      </c>
      <c r="G2612" s="1" t="s">
        <v>63</v>
      </c>
      <c r="H2612" s="1" t="s">
        <v>55</v>
      </c>
      <c r="I2612" s="1" t="s">
        <v>44</v>
      </c>
      <c r="J2612" s="1">
        <v>4.0</v>
      </c>
    </row>
    <row r="2613" ht="14.25" customHeight="1">
      <c r="A2613" s="1">
        <v>2945.0</v>
      </c>
      <c r="B2613" s="1" t="s">
        <v>2991</v>
      </c>
      <c r="C2613" s="1" t="s">
        <v>3702</v>
      </c>
      <c r="D2613" s="2">
        <v>43711.0</v>
      </c>
      <c r="E2613" s="2">
        <v>44638.0</v>
      </c>
      <c r="F2613" s="1" t="s">
        <v>119</v>
      </c>
      <c r="G2613" s="1" t="s">
        <v>63</v>
      </c>
      <c r="H2613" s="1" t="s">
        <v>55</v>
      </c>
      <c r="I2613" s="1" t="s">
        <v>247</v>
      </c>
      <c r="J2613" s="1">
        <v>4.0</v>
      </c>
      <c r="K2613" s="1" t="s">
        <v>12005</v>
      </c>
    </row>
    <row r="2614" ht="14.25" hidden="1" customHeight="1">
      <c r="A2614" s="1">
        <v>3039.0</v>
      </c>
      <c r="B2614" s="1" t="s">
        <v>10236</v>
      </c>
      <c r="C2614" s="1" t="s">
        <v>3143</v>
      </c>
      <c r="D2614" s="2">
        <v>43821.0</v>
      </c>
      <c r="E2614" s="1"/>
      <c r="F2614" s="1" t="s">
        <v>90</v>
      </c>
      <c r="G2614" s="1" t="s">
        <v>33</v>
      </c>
      <c r="H2614" s="1" t="s">
        <v>41</v>
      </c>
      <c r="I2614" s="1" t="s">
        <v>44</v>
      </c>
      <c r="J2614" s="1">
        <v>5.0</v>
      </c>
    </row>
    <row r="2615" ht="14.25" hidden="1" customHeight="1">
      <c r="A2615" s="1">
        <v>3040.0</v>
      </c>
      <c r="B2615" s="1" t="s">
        <v>7558</v>
      </c>
      <c r="C2615" s="1" t="s">
        <v>2720</v>
      </c>
      <c r="D2615" s="2">
        <v>44179.0</v>
      </c>
      <c r="E2615" s="1"/>
      <c r="F2615" s="1" t="s">
        <v>31</v>
      </c>
      <c r="G2615" s="1" t="s">
        <v>63</v>
      </c>
      <c r="H2615" s="1" t="s">
        <v>41</v>
      </c>
      <c r="I2615" s="1" t="s">
        <v>44</v>
      </c>
      <c r="J2615" s="1">
        <v>5.0</v>
      </c>
    </row>
    <row r="2616" ht="14.25" hidden="1" customHeight="1">
      <c r="A2616" s="1">
        <v>3041.0</v>
      </c>
      <c r="B2616" s="1" t="s">
        <v>2220</v>
      </c>
      <c r="C2616" s="1" t="s">
        <v>3995</v>
      </c>
      <c r="D2616" s="2">
        <v>44002.0</v>
      </c>
      <c r="E2616" s="1"/>
      <c r="F2616" s="1" t="s">
        <v>135</v>
      </c>
      <c r="G2616" s="1" t="s">
        <v>33</v>
      </c>
      <c r="H2616" s="1" t="s">
        <v>41</v>
      </c>
      <c r="I2616" s="1" t="s">
        <v>44</v>
      </c>
      <c r="J2616" s="1">
        <v>2.0</v>
      </c>
    </row>
    <row r="2617" ht="14.25" customHeight="1">
      <c r="A2617" s="1">
        <v>2949.0</v>
      </c>
      <c r="B2617" s="1" t="s">
        <v>10388</v>
      </c>
      <c r="C2617" s="1" t="s">
        <v>3184</v>
      </c>
      <c r="D2617" s="2">
        <v>44350.0</v>
      </c>
      <c r="E2617" s="2">
        <v>45030.0</v>
      </c>
      <c r="F2617" s="1" t="s">
        <v>49</v>
      </c>
      <c r="G2617" s="1" t="s">
        <v>33</v>
      </c>
      <c r="H2617" s="1" t="s">
        <v>41</v>
      </c>
      <c r="I2617" s="1" t="s">
        <v>44</v>
      </c>
      <c r="J2617" s="1">
        <v>4.0</v>
      </c>
      <c r="K2617" s="1" t="s">
        <v>12005</v>
      </c>
    </row>
    <row r="2618" ht="14.25" hidden="1" customHeight="1">
      <c r="A2618" s="1">
        <v>3043.0</v>
      </c>
      <c r="B2618" s="1" t="s">
        <v>1056</v>
      </c>
      <c r="C2618" s="1" t="s">
        <v>333</v>
      </c>
      <c r="D2618" s="2">
        <v>44829.0</v>
      </c>
      <c r="E2618" s="1"/>
      <c r="F2618" s="1" t="s">
        <v>142</v>
      </c>
      <c r="G2618" s="1" t="s">
        <v>33</v>
      </c>
      <c r="H2618" s="1" t="s">
        <v>55</v>
      </c>
      <c r="I2618" s="1" t="s">
        <v>106</v>
      </c>
      <c r="J2618" s="1">
        <v>2.0</v>
      </c>
    </row>
    <row r="2619" ht="14.25" customHeight="1">
      <c r="A2619" s="1">
        <v>2950.0</v>
      </c>
      <c r="B2619" s="1" t="s">
        <v>2730</v>
      </c>
      <c r="C2619" s="1" t="s">
        <v>994</v>
      </c>
      <c r="D2619" s="2">
        <v>43357.0</v>
      </c>
      <c r="E2619" s="2">
        <v>43469.0</v>
      </c>
      <c r="F2619" s="1" t="s">
        <v>142</v>
      </c>
      <c r="G2619" s="1" t="s">
        <v>51</v>
      </c>
      <c r="H2619" s="1" t="s">
        <v>41</v>
      </c>
      <c r="I2619" s="1" t="s">
        <v>247</v>
      </c>
      <c r="J2619" s="1">
        <v>4.0</v>
      </c>
      <c r="K2619" s="1" t="s">
        <v>12005</v>
      </c>
    </row>
    <row r="2620" ht="14.25" hidden="1" customHeight="1">
      <c r="A2620" s="1">
        <v>3045.0</v>
      </c>
      <c r="B2620" s="1" t="s">
        <v>4955</v>
      </c>
      <c r="C2620" s="1" t="s">
        <v>3927</v>
      </c>
      <c r="D2620" s="2">
        <v>43705.0</v>
      </c>
      <c r="E2620" s="1"/>
      <c r="F2620" s="1" t="s">
        <v>173</v>
      </c>
      <c r="G2620" s="1" t="s">
        <v>63</v>
      </c>
      <c r="H2620" s="1" t="s">
        <v>55</v>
      </c>
      <c r="I2620" s="1" t="s">
        <v>106</v>
      </c>
      <c r="J2620" s="1">
        <v>2.0</v>
      </c>
    </row>
    <row r="2621" ht="14.25" customHeight="1">
      <c r="A2621" s="1">
        <v>2966.0</v>
      </c>
      <c r="B2621" s="1" t="s">
        <v>3028</v>
      </c>
      <c r="C2621" s="1" t="s">
        <v>5014</v>
      </c>
      <c r="D2621" s="2">
        <v>44015.0</v>
      </c>
      <c r="E2621" s="2">
        <v>45109.0</v>
      </c>
      <c r="F2621" s="1" t="s">
        <v>99</v>
      </c>
      <c r="G2621" s="1" t="s">
        <v>63</v>
      </c>
      <c r="H2621" s="1" t="s">
        <v>55</v>
      </c>
      <c r="I2621" s="1" t="s">
        <v>44</v>
      </c>
      <c r="J2621" s="1">
        <v>4.0</v>
      </c>
      <c r="K2621" s="1" t="s">
        <v>12005</v>
      </c>
    </row>
    <row r="2622" ht="14.25" hidden="1" customHeight="1">
      <c r="A2622" s="1">
        <v>3047.0</v>
      </c>
      <c r="B2622" s="1" t="s">
        <v>1275</v>
      </c>
      <c r="C2622" s="1" t="s">
        <v>5726</v>
      </c>
      <c r="D2622" s="2">
        <v>43355.0</v>
      </c>
      <c r="E2622" s="1"/>
      <c r="F2622" s="1" t="s">
        <v>173</v>
      </c>
      <c r="G2622" s="1" t="s">
        <v>63</v>
      </c>
      <c r="H2622" s="1" t="s">
        <v>41</v>
      </c>
      <c r="I2622" s="1" t="s">
        <v>106</v>
      </c>
      <c r="J2622" s="1">
        <v>5.0</v>
      </c>
    </row>
    <row r="2623" ht="14.25" hidden="1" customHeight="1">
      <c r="A2623" s="1">
        <v>3048.0</v>
      </c>
      <c r="B2623" s="1" t="s">
        <v>8215</v>
      </c>
      <c r="C2623" s="1" t="s">
        <v>4799</v>
      </c>
      <c r="D2623" s="2">
        <v>45122.0</v>
      </c>
      <c r="E2623" s="1"/>
      <c r="F2623" s="1" t="s">
        <v>99</v>
      </c>
      <c r="G2623" s="1" t="s">
        <v>33</v>
      </c>
      <c r="H2623" s="1" t="s">
        <v>41</v>
      </c>
      <c r="I2623" s="1" t="s">
        <v>44</v>
      </c>
      <c r="J2623" s="1">
        <v>2.0</v>
      </c>
    </row>
    <row r="2624" ht="14.25" customHeight="1">
      <c r="A2624" s="1">
        <v>2967.0</v>
      </c>
      <c r="B2624" s="1" t="s">
        <v>10450</v>
      </c>
      <c r="C2624" s="1" t="s">
        <v>1838</v>
      </c>
      <c r="D2624" s="2">
        <v>44921.0</v>
      </c>
      <c r="E2624" s="2">
        <v>45102.0</v>
      </c>
      <c r="F2624" s="1" t="s">
        <v>119</v>
      </c>
      <c r="G2624" s="1" t="s">
        <v>63</v>
      </c>
      <c r="H2624" s="1" t="s">
        <v>41</v>
      </c>
      <c r="I2624" s="1" t="s">
        <v>44</v>
      </c>
      <c r="J2624" s="1">
        <v>4.0</v>
      </c>
      <c r="K2624" s="1" t="s">
        <v>12005</v>
      </c>
    </row>
    <row r="2625" ht="14.25" hidden="1" customHeight="1">
      <c r="A2625" s="1">
        <v>3050.0</v>
      </c>
      <c r="B2625" s="1" t="s">
        <v>10741</v>
      </c>
      <c r="C2625" s="1" t="s">
        <v>1187</v>
      </c>
      <c r="D2625" s="2">
        <v>43871.0</v>
      </c>
      <c r="E2625" s="1"/>
      <c r="F2625" s="1" t="s">
        <v>62</v>
      </c>
      <c r="G2625" s="1" t="s">
        <v>33</v>
      </c>
      <c r="H2625" s="1" t="s">
        <v>41</v>
      </c>
      <c r="I2625" s="1" t="s">
        <v>44</v>
      </c>
      <c r="J2625" s="1">
        <v>4.0</v>
      </c>
    </row>
    <row r="2626" ht="14.25" customHeight="1">
      <c r="A2626" s="1">
        <v>2975.0</v>
      </c>
      <c r="B2626" s="1" t="s">
        <v>10481</v>
      </c>
      <c r="C2626" s="1" t="s">
        <v>10482</v>
      </c>
      <c r="D2626" s="2">
        <v>44300.0</v>
      </c>
      <c r="E2626" s="2">
        <v>44734.0</v>
      </c>
      <c r="F2626" s="1" t="s">
        <v>99</v>
      </c>
      <c r="G2626" s="1" t="s">
        <v>63</v>
      </c>
      <c r="H2626" s="1" t="s">
        <v>55</v>
      </c>
      <c r="I2626" s="1" t="s">
        <v>44</v>
      </c>
      <c r="J2626" s="1">
        <v>4.0</v>
      </c>
      <c r="K2626" s="1" t="s">
        <v>12005</v>
      </c>
    </row>
    <row r="2627" ht="14.25" customHeight="1">
      <c r="A2627" s="1">
        <v>2992.0</v>
      </c>
      <c r="B2627" s="1" t="s">
        <v>4239</v>
      </c>
      <c r="C2627" s="1" t="s">
        <v>2504</v>
      </c>
      <c r="D2627" s="2">
        <v>44667.0</v>
      </c>
      <c r="E2627" s="2">
        <v>45036.0</v>
      </c>
      <c r="F2627" s="1" t="s">
        <v>119</v>
      </c>
      <c r="G2627" s="1" t="s">
        <v>63</v>
      </c>
      <c r="H2627" s="1" t="s">
        <v>41</v>
      </c>
      <c r="I2627" s="1" t="s">
        <v>44</v>
      </c>
      <c r="J2627" s="1">
        <v>4.0</v>
      </c>
      <c r="K2627" s="1" t="s">
        <v>12005</v>
      </c>
    </row>
    <row r="2628" ht="14.25" customHeight="1">
      <c r="A2628" s="1">
        <v>2993.0</v>
      </c>
      <c r="B2628" s="1" t="s">
        <v>4069</v>
      </c>
      <c r="C2628" s="1" t="s">
        <v>3822</v>
      </c>
      <c r="D2628" s="2">
        <v>43542.0</v>
      </c>
      <c r="E2628" s="2">
        <v>44888.0</v>
      </c>
      <c r="F2628" s="1" t="s">
        <v>62</v>
      </c>
      <c r="G2628" s="1" t="s">
        <v>63</v>
      </c>
      <c r="H2628" s="1" t="s">
        <v>55</v>
      </c>
      <c r="I2628" s="1" t="s">
        <v>44</v>
      </c>
      <c r="J2628" s="1">
        <v>4.0</v>
      </c>
      <c r="K2628" s="1" t="s">
        <v>12005</v>
      </c>
    </row>
    <row r="2629" ht="14.25" hidden="1" customHeight="1">
      <c r="A2629" s="1">
        <v>3054.0</v>
      </c>
      <c r="B2629" s="1" t="s">
        <v>5248</v>
      </c>
      <c r="C2629" s="1" t="s">
        <v>4931</v>
      </c>
      <c r="D2629" s="2">
        <v>44127.0</v>
      </c>
      <c r="E2629" s="1"/>
      <c r="F2629" s="1" t="s">
        <v>135</v>
      </c>
      <c r="G2629" s="1" t="s">
        <v>33</v>
      </c>
      <c r="H2629" s="1" t="s">
        <v>55</v>
      </c>
      <c r="I2629" s="1" t="s">
        <v>44</v>
      </c>
      <c r="J2629" s="1">
        <v>1.0</v>
      </c>
    </row>
    <row r="2630" ht="14.25" customHeight="1">
      <c r="A2630" s="1">
        <v>2995.0</v>
      </c>
      <c r="B2630" s="1" t="s">
        <v>646</v>
      </c>
      <c r="C2630" s="1" t="s">
        <v>2389</v>
      </c>
      <c r="D2630" s="2">
        <v>43346.0</v>
      </c>
      <c r="E2630" s="2">
        <v>43433.0</v>
      </c>
      <c r="F2630" s="1" t="s">
        <v>31</v>
      </c>
      <c r="G2630" s="1" t="s">
        <v>63</v>
      </c>
      <c r="H2630" s="1" t="s">
        <v>55</v>
      </c>
      <c r="I2630" s="1" t="s">
        <v>247</v>
      </c>
      <c r="J2630" s="1">
        <v>4.0</v>
      </c>
      <c r="K2630" s="1" t="s">
        <v>12005</v>
      </c>
    </row>
    <row r="2631" ht="14.25" hidden="1" customHeight="1">
      <c r="A2631" s="1">
        <v>3056.0</v>
      </c>
      <c r="B2631" s="1" t="s">
        <v>7354</v>
      </c>
      <c r="C2631" s="1" t="s">
        <v>3688</v>
      </c>
      <c r="D2631" s="2">
        <v>44733.0</v>
      </c>
      <c r="E2631" s="1"/>
      <c r="F2631" s="1" t="s">
        <v>142</v>
      </c>
      <c r="G2631" s="1" t="s">
        <v>51</v>
      </c>
      <c r="H2631" s="1" t="s">
        <v>41</v>
      </c>
      <c r="I2631" s="1" t="s">
        <v>44</v>
      </c>
      <c r="J2631" s="1">
        <v>5.0</v>
      </c>
    </row>
    <row r="2632" ht="14.25" customHeight="1">
      <c r="A2632" s="1">
        <v>2996.0</v>
      </c>
      <c r="B2632" s="1" t="s">
        <v>3964</v>
      </c>
      <c r="C2632" s="1" t="s">
        <v>4023</v>
      </c>
      <c r="D2632" s="2">
        <v>44727.0</v>
      </c>
      <c r="E2632" s="2">
        <v>44789.0</v>
      </c>
      <c r="F2632" s="1" t="s">
        <v>135</v>
      </c>
      <c r="G2632" s="1" t="s">
        <v>33</v>
      </c>
      <c r="H2632" s="1" t="s">
        <v>41</v>
      </c>
      <c r="I2632" s="1" t="s">
        <v>44</v>
      </c>
      <c r="J2632" s="1">
        <v>4.0</v>
      </c>
      <c r="K2632" s="1" t="s">
        <v>12005</v>
      </c>
    </row>
    <row r="2633" ht="14.25" customHeight="1">
      <c r="A2633" s="1">
        <v>3008.0</v>
      </c>
      <c r="B2633" s="1" t="s">
        <v>7227</v>
      </c>
      <c r="C2633" s="1" t="s">
        <v>1599</v>
      </c>
      <c r="D2633" s="2">
        <v>43924.0</v>
      </c>
      <c r="E2633" s="2">
        <v>44557.0</v>
      </c>
      <c r="F2633" s="1" t="s">
        <v>173</v>
      </c>
      <c r="G2633" s="1" t="s">
        <v>63</v>
      </c>
      <c r="H2633" s="1" t="s">
        <v>41</v>
      </c>
      <c r="I2633" s="1" t="s">
        <v>44</v>
      </c>
      <c r="J2633" s="1">
        <v>4.0</v>
      </c>
      <c r="K2633" s="1" t="s">
        <v>12005</v>
      </c>
    </row>
    <row r="2634" ht="14.25" hidden="1" customHeight="1">
      <c r="A2634" s="1">
        <v>3059.0</v>
      </c>
      <c r="B2634" s="1" t="s">
        <v>5457</v>
      </c>
      <c r="C2634" s="1" t="s">
        <v>1526</v>
      </c>
      <c r="D2634" s="2">
        <v>44283.0</v>
      </c>
      <c r="E2634" s="1"/>
      <c r="F2634" s="1" t="s">
        <v>99</v>
      </c>
      <c r="G2634" s="1" t="s">
        <v>51</v>
      </c>
      <c r="H2634" s="1" t="s">
        <v>41</v>
      </c>
      <c r="I2634" s="1" t="s">
        <v>44</v>
      </c>
      <c r="J2634" s="1">
        <v>1.0</v>
      </c>
    </row>
    <row r="2635" ht="14.25" hidden="1" customHeight="1">
      <c r="A2635" s="1">
        <v>3060.0</v>
      </c>
      <c r="B2635" s="1" t="s">
        <v>8154</v>
      </c>
      <c r="C2635" s="1" t="s">
        <v>4971</v>
      </c>
      <c r="D2635" s="2">
        <v>44072.0</v>
      </c>
      <c r="E2635" s="1"/>
      <c r="F2635" s="1" t="s">
        <v>119</v>
      </c>
      <c r="G2635" s="1" t="s">
        <v>51</v>
      </c>
      <c r="H2635" s="1" t="s">
        <v>55</v>
      </c>
      <c r="I2635" s="1" t="s">
        <v>44</v>
      </c>
      <c r="J2635" s="1">
        <v>2.0</v>
      </c>
    </row>
    <row r="2636" ht="14.25" customHeight="1">
      <c r="A2636" s="1">
        <v>3029.0</v>
      </c>
      <c r="B2636" s="1" t="s">
        <v>4100</v>
      </c>
      <c r="C2636" s="1" t="s">
        <v>3261</v>
      </c>
      <c r="D2636" s="2">
        <v>44493.0</v>
      </c>
      <c r="E2636" s="2">
        <v>44960.0</v>
      </c>
      <c r="F2636" s="1" t="s">
        <v>62</v>
      </c>
      <c r="G2636" s="1" t="s">
        <v>33</v>
      </c>
      <c r="H2636" s="1" t="s">
        <v>41</v>
      </c>
      <c r="I2636" s="1" t="s">
        <v>44</v>
      </c>
      <c r="J2636" s="1">
        <v>4.0</v>
      </c>
      <c r="K2636" s="1" t="s">
        <v>12005</v>
      </c>
    </row>
    <row r="2637" ht="14.25" hidden="1" customHeight="1">
      <c r="A2637" s="1">
        <v>3062.0</v>
      </c>
      <c r="B2637" s="1" t="s">
        <v>6212</v>
      </c>
      <c r="C2637" s="1" t="s">
        <v>197</v>
      </c>
      <c r="D2637" s="2">
        <v>44893.0</v>
      </c>
      <c r="E2637" s="1"/>
      <c r="F2637" s="1" t="s">
        <v>90</v>
      </c>
      <c r="G2637" s="1" t="s">
        <v>51</v>
      </c>
      <c r="H2637" s="1" t="s">
        <v>41</v>
      </c>
      <c r="I2637" s="1" t="s">
        <v>44</v>
      </c>
      <c r="J2637" s="1">
        <v>1.0</v>
      </c>
    </row>
    <row r="2638" ht="14.25" customHeight="1">
      <c r="A2638" s="1">
        <v>3042.0</v>
      </c>
      <c r="B2638" s="1" t="s">
        <v>1749</v>
      </c>
      <c r="C2638" s="1" t="s">
        <v>1284</v>
      </c>
      <c r="D2638" s="2">
        <v>45086.0</v>
      </c>
      <c r="E2638" s="2">
        <v>45119.0</v>
      </c>
      <c r="F2638" s="1" t="s">
        <v>49</v>
      </c>
      <c r="G2638" s="1" t="s">
        <v>33</v>
      </c>
      <c r="H2638" s="1" t="s">
        <v>41</v>
      </c>
      <c r="I2638" s="1" t="s">
        <v>106</v>
      </c>
      <c r="J2638" s="1">
        <v>4.0</v>
      </c>
      <c r="K2638" s="1" t="s">
        <v>12005</v>
      </c>
    </row>
    <row r="2639" ht="14.25" hidden="1" customHeight="1">
      <c r="A2639" s="1">
        <v>3064.0</v>
      </c>
      <c r="B2639" s="1" t="s">
        <v>7600</v>
      </c>
      <c r="C2639" s="1" t="s">
        <v>4205</v>
      </c>
      <c r="D2639" s="2">
        <v>45115.0</v>
      </c>
      <c r="E2639" s="1"/>
      <c r="F2639" s="1" t="s">
        <v>135</v>
      </c>
      <c r="G2639" s="1" t="s">
        <v>33</v>
      </c>
      <c r="H2639" s="1" t="s">
        <v>41</v>
      </c>
      <c r="I2639" s="1" t="s">
        <v>44</v>
      </c>
      <c r="J2639" s="1">
        <v>4.0</v>
      </c>
    </row>
    <row r="2640" ht="14.25" customHeight="1">
      <c r="A2640" s="1">
        <v>3046.0</v>
      </c>
      <c r="B2640" s="1" t="s">
        <v>10729</v>
      </c>
      <c r="C2640" s="1" t="s">
        <v>4245</v>
      </c>
      <c r="D2640" s="2">
        <v>45079.0</v>
      </c>
      <c r="E2640" s="2">
        <v>45116.0</v>
      </c>
      <c r="F2640" s="1" t="s">
        <v>80</v>
      </c>
      <c r="G2640" s="1" t="s">
        <v>51</v>
      </c>
      <c r="H2640" s="1" t="s">
        <v>41</v>
      </c>
      <c r="I2640" s="1" t="s">
        <v>106</v>
      </c>
      <c r="J2640" s="1">
        <v>4.0</v>
      </c>
      <c r="K2640" s="1" t="s">
        <v>12005</v>
      </c>
    </row>
    <row r="2641" ht="14.25" customHeight="1">
      <c r="A2641" s="1">
        <v>3049.0</v>
      </c>
      <c r="B2641" s="1" t="s">
        <v>3653</v>
      </c>
      <c r="C2641" s="1" t="s">
        <v>2731</v>
      </c>
      <c r="D2641" s="2">
        <v>45109.0</v>
      </c>
      <c r="E2641" s="2">
        <v>45132.0</v>
      </c>
      <c r="F2641" s="1" t="s">
        <v>119</v>
      </c>
      <c r="G2641" s="1" t="s">
        <v>51</v>
      </c>
      <c r="H2641" s="1" t="s">
        <v>41</v>
      </c>
      <c r="I2641" s="1" t="s">
        <v>44</v>
      </c>
      <c r="J2641" s="1">
        <v>4.0</v>
      </c>
      <c r="K2641" s="1" t="s">
        <v>12005</v>
      </c>
    </row>
    <row r="2642" ht="14.25" hidden="1" customHeight="1">
      <c r="A2642" s="1">
        <v>3067.0</v>
      </c>
      <c r="B2642" s="1" t="s">
        <v>10798</v>
      </c>
      <c r="C2642" s="1" t="s">
        <v>1082</v>
      </c>
      <c r="D2642" s="2">
        <v>43774.0</v>
      </c>
      <c r="E2642" s="1"/>
      <c r="F2642" s="1" t="s">
        <v>80</v>
      </c>
      <c r="G2642" s="1" t="s">
        <v>51</v>
      </c>
      <c r="H2642" s="1" t="s">
        <v>55</v>
      </c>
      <c r="I2642" s="1" t="s">
        <v>44</v>
      </c>
      <c r="J2642" s="1">
        <v>4.0</v>
      </c>
    </row>
    <row r="2643" ht="14.25" customHeight="1">
      <c r="A2643" s="1">
        <v>3057.0</v>
      </c>
      <c r="B2643" s="1" t="s">
        <v>237</v>
      </c>
      <c r="C2643" s="1" t="s">
        <v>10765</v>
      </c>
      <c r="D2643" s="2">
        <v>44874.0</v>
      </c>
      <c r="E2643" s="2">
        <v>45116.0</v>
      </c>
      <c r="F2643" s="1" t="s">
        <v>80</v>
      </c>
      <c r="G2643" s="1" t="s">
        <v>63</v>
      </c>
      <c r="H2643" s="1" t="s">
        <v>41</v>
      </c>
      <c r="I2643" s="1" t="s">
        <v>44</v>
      </c>
      <c r="J2643" s="1">
        <v>4.0</v>
      </c>
      <c r="K2643" s="1" t="s">
        <v>12005</v>
      </c>
    </row>
    <row r="2644" ht="14.25" customHeight="1">
      <c r="A2644" s="1">
        <v>3061.0</v>
      </c>
      <c r="B2644" s="1" t="s">
        <v>4418</v>
      </c>
      <c r="C2644" s="1" t="s">
        <v>10777</v>
      </c>
      <c r="D2644" s="2">
        <v>44929.0</v>
      </c>
      <c r="E2644" s="2">
        <v>45143.0</v>
      </c>
      <c r="F2644" s="1" t="s">
        <v>62</v>
      </c>
      <c r="G2644" s="1" t="s">
        <v>51</v>
      </c>
      <c r="H2644" s="1" t="s">
        <v>55</v>
      </c>
      <c r="I2644" s="1" t="s">
        <v>44</v>
      </c>
      <c r="J2644" s="1">
        <v>4.0</v>
      </c>
      <c r="K2644" s="1" t="s">
        <v>12005</v>
      </c>
    </row>
    <row r="2645" ht="14.25" customHeight="1">
      <c r="A2645" s="1">
        <v>3065.0</v>
      </c>
      <c r="B2645" s="1" t="s">
        <v>872</v>
      </c>
      <c r="C2645" s="1" t="s">
        <v>3153</v>
      </c>
      <c r="D2645" s="2">
        <v>44307.0</v>
      </c>
      <c r="E2645" s="2">
        <v>44460.0</v>
      </c>
      <c r="F2645" s="1" t="s">
        <v>49</v>
      </c>
      <c r="G2645" s="1" t="s">
        <v>51</v>
      </c>
      <c r="H2645" s="1" t="s">
        <v>41</v>
      </c>
      <c r="I2645" s="1" t="s">
        <v>44</v>
      </c>
      <c r="J2645" s="1">
        <v>4.0</v>
      </c>
      <c r="K2645" s="1" t="s">
        <v>12005</v>
      </c>
    </row>
    <row r="2646" ht="14.25" customHeight="1">
      <c r="A2646" s="1">
        <v>3069.0</v>
      </c>
      <c r="B2646" s="1" t="s">
        <v>1195</v>
      </c>
      <c r="C2646" s="1" t="s">
        <v>6690</v>
      </c>
      <c r="D2646" s="2">
        <v>43757.0</v>
      </c>
      <c r="E2646" s="2">
        <v>44533.0</v>
      </c>
      <c r="F2646" s="1" t="s">
        <v>99</v>
      </c>
      <c r="G2646" s="1" t="s">
        <v>63</v>
      </c>
      <c r="H2646" s="1" t="s">
        <v>41</v>
      </c>
      <c r="I2646" s="1" t="s">
        <v>44</v>
      </c>
      <c r="J2646" s="1">
        <v>4.0</v>
      </c>
      <c r="K2646" s="1" t="s">
        <v>12005</v>
      </c>
    </row>
    <row r="2647" ht="14.25" customHeight="1">
      <c r="A2647" s="1">
        <v>3073.0</v>
      </c>
      <c r="B2647" s="1" t="s">
        <v>10822</v>
      </c>
      <c r="C2647" s="1" t="s">
        <v>2171</v>
      </c>
      <c r="D2647" s="2">
        <v>44860.0</v>
      </c>
      <c r="E2647" s="2">
        <v>45062.0</v>
      </c>
      <c r="F2647" s="1" t="s">
        <v>142</v>
      </c>
      <c r="G2647" s="1" t="s">
        <v>33</v>
      </c>
      <c r="H2647" s="1" t="s">
        <v>41</v>
      </c>
      <c r="I2647" s="1" t="s">
        <v>44</v>
      </c>
      <c r="J2647" s="1">
        <v>4.0</v>
      </c>
      <c r="K2647" s="1" t="s">
        <v>12005</v>
      </c>
    </row>
    <row r="2648" ht="14.25" customHeight="1">
      <c r="A2648" s="1">
        <v>3079.0</v>
      </c>
      <c r="B2648" s="1" t="s">
        <v>10845</v>
      </c>
      <c r="C2648" s="1" t="s">
        <v>238</v>
      </c>
      <c r="D2648" s="2">
        <v>44183.0</v>
      </c>
      <c r="E2648" s="2">
        <v>44820.0</v>
      </c>
      <c r="F2648" s="1" t="s">
        <v>49</v>
      </c>
      <c r="G2648" s="1" t="s">
        <v>51</v>
      </c>
      <c r="H2648" s="1" t="s">
        <v>41</v>
      </c>
      <c r="I2648" s="1" t="s">
        <v>44</v>
      </c>
      <c r="J2648" s="1">
        <v>4.0</v>
      </c>
      <c r="K2648" s="1" t="s">
        <v>12005</v>
      </c>
    </row>
    <row r="2649" ht="14.25" customHeight="1">
      <c r="A2649" s="1">
        <v>3084.0</v>
      </c>
      <c r="B2649" s="1" t="s">
        <v>10862</v>
      </c>
      <c r="C2649" s="1" t="s">
        <v>9492</v>
      </c>
      <c r="D2649" s="2">
        <v>44131.0</v>
      </c>
      <c r="E2649" s="2">
        <v>44720.0</v>
      </c>
      <c r="F2649" s="1" t="s">
        <v>119</v>
      </c>
      <c r="G2649" s="1" t="s">
        <v>51</v>
      </c>
      <c r="H2649" s="1" t="s">
        <v>55</v>
      </c>
      <c r="I2649" s="1" t="s">
        <v>44</v>
      </c>
      <c r="J2649" s="1">
        <v>4.0</v>
      </c>
      <c r="K2649" s="1" t="s">
        <v>12005</v>
      </c>
    </row>
    <row r="2650" ht="14.25" hidden="1" customHeight="1">
      <c r="A2650" s="1">
        <v>3075.0</v>
      </c>
      <c r="B2650" s="1" t="s">
        <v>9520</v>
      </c>
      <c r="C2650" s="1" t="s">
        <v>5759</v>
      </c>
      <c r="D2650" s="2">
        <v>44997.0</v>
      </c>
      <c r="E2650" s="1"/>
      <c r="F2650" s="1" t="s">
        <v>62</v>
      </c>
      <c r="G2650" s="1" t="s">
        <v>63</v>
      </c>
      <c r="H2650" s="1" t="s">
        <v>41</v>
      </c>
      <c r="I2650" s="1" t="s">
        <v>44</v>
      </c>
      <c r="J2650" s="1">
        <v>5.0</v>
      </c>
    </row>
    <row r="2651" ht="14.25" hidden="1" customHeight="1">
      <c r="A2651" s="1">
        <v>3076.0</v>
      </c>
      <c r="B2651" s="1" t="s">
        <v>10832</v>
      </c>
      <c r="C2651" s="1" t="s">
        <v>4328</v>
      </c>
      <c r="D2651" s="2">
        <v>45042.0</v>
      </c>
      <c r="E2651" s="1"/>
      <c r="F2651" s="1" t="s">
        <v>173</v>
      </c>
      <c r="G2651" s="1" t="s">
        <v>51</v>
      </c>
      <c r="H2651" s="1" t="s">
        <v>55</v>
      </c>
      <c r="I2651" s="1" t="s">
        <v>44</v>
      </c>
      <c r="J2651" s="1">
        <v>5.0</v>
      </c>
    </row>
    <row r="2652" ht="14.25" customHeight="1">
      <c r="A2652" s="1">
        <v>3089.0</v>
      </c>
      <c r="B2652" s="1" t="s">
        <v>10880</v>
      </c>
      <c r="C2652" s="1" t="s">
        <v>7657</v>
      </c>
      <c r="D2652" s="2">
        <v>43960.0</v>
      </c>
      <c r="E2652" s="2">
        <v>45132.0</v>
      </c>
      <c r="F2652" s="1" t="s">
        <v>49</v>
      </c>
      <c r="G2652" s="1" t="s">
        <v>33</v>
      </c>
      <c r="H2652" s="1" t="s">
        <v>41</v>
      </c>
      <c r="I2652" s="1" t="s">
        <v>44</v>
      </c>
      <c r="J2652" s="1">
        <v>4.0</v>
      </c>
      <c r="K2652" s="1" t="s">
        <v>12005</v>
      </c>
    </row>
    <row r="2653" ht="14.25" customHeight="1">
      <c r="A2653" s="1">
        <v>3097.0</v>
      </c>
      <c r="B2653" s="1" t="s">
        <v>3714</v>
      </c>
      <c r="C2653" s="1" t="s">
        <v>789</v>
      </c>
      <c r="D2653" s="2">
        <v>44115.0</v>
      </c>
      <c r="E2653" s="2">
        <v>44202.0</v>
      </c>
      <c r="F2653" s="1" t="s">
        <v>90</v>
      </c>
      <c r="G2653" s="1" t="s">
        <v>51</v>
      </c>
      <c r="H2653" s="1" t="s">
        <v>41</v>
      </c>
      <c r="I2653" s="1" t="s">
        <v>44</v>
      </c>
      <c r="J2653" s="1">
        <v>4.0</v>
      </c>
      <c r="K2653" s="1" t="s">
        <v>12005</v>
      </c>
    </row>
    <row r="2654" ht="14.25" customHeight="1">
      <c r="A2654" s="1">
        <v>3103.0</v>
      </c>
      <c r="B2654" s="1" t="s">
        <v>2452</v>
      </c>
      <c r="C2654" s="1" t="s">
        <v>2867</v>
      </c>
      <c r="D2654" s="2">
        <v>45113.0</v>
      </c>
      <c r="E2654" s="2">
        <v>45130.0</v>
      </c>
      <c r="F2654" s="1" t="s">
        <v>80</v>
      </c>
      <c r="G2654" s="1" t="s">
        <v>63</v>
      </c>
      <c r="H2654" s="1" t="s">
        <v>55</v>
      </c>
      <c r="I2654" s="1" t="s">
        <v>44</v>
      </c>
      <c r="J2654" s="1">
        <v>4.0</v>
      </c>
      <c r="K2654" s="1" t="s">
        <v>12005</v>
      </c>
    </row>
    <row r="2655" ht="14.25" customHeight="1">
      <c r="A2655" s="1">
        <v>3107.0</v>
      </c>
      <c r="B2655" s="1" t="s">
        <v>10934</v>
      </c>
      <c r="C2655" s="1" t="s">
        <v>10935</v>
      </c>
      <c r="D2655" s="2">
        <v>44368.0</v>
      </c>
      <c r="E2655" s="2">
        <v>44876.0</v>
      </c>
      <c r="F2655" s="1" t="s">
        <v>62</v>
      </c>
      <c r="G2655" s="1" t="s">
        <v>63</v>
      </c>
      <c r="H2655" s="1" t="s">
        <v>41</v>
      </c>
      <c r="I2655" s="1" t="s">
        <v>44</v>
      </c>
      <c r="J2655" s="1">
        <v>4.0</v>
      </c>
      <c r="K2655" s="1" t="s">
        <v>12005</v>
      </c>
    </row>
    <row r="2656" ht="14.25" hidden="1" customHeight="1">
      <c r="A2656" s="1">
        <v>3081.0</v>
      </c>
      <c r="B2656" s="1" t="s">
        <v>3906</v>
      </c>
      <c r="C2656" s="1" t="s">
        <v>1271</v>
      </c>
      <c r="D2656" s="2">
        <v>44124.0</v>
      </c>
      <c r="E2656" s="1"/>
      <c r="F2656" s="1" t="s">
        <v>80</v>
      </c>
      <c r="G2656" s="1" t="s">
        <v>51</v>
      </c>
      <c r="H2656" s="1" t="s">
        <v>55</v>
      </c>
      <c r="I2656" s="1" t="s">
        <v>44</v>
      </c>
      <c r="J2656" s="1">
        <v>2.0</v>
      </c>
    </row>
    <row r="2657" ht="14.25" hidden="1" customHeight="1">
      <c r="A2657" s="1">
        <v>3082.0</v>
      </c>
      <c r="B2657" s="1" t="s">
        <v>10856</v>
      </c>
      <c r="C2657" s="1" t="s">
        <v>4323</v>
      </c>
      <c r="D2657" s="2">
        <v>44883.0</v>
      </c>
      <c r="E2657" s="1"/>
      <c r="F2657" s="1" t="s">
        <v>173</v>
      </c>
      <c r="G2657" s="1" t="s">
        <v>51</v>
      </c>
      <c r="H2657" s="1" t="s">
        <v>41</v>
      </c>
      <c r="I2657" s="1" t="s">
        <v>44</v>
      </c>
      <c r="J2657" s="1">
        <v>1.0</v>
      </c>
    </row>
    <row r="2658" ht="14.25" hidden="1" customHeight="1">
      <c r="A2658" s="1">
        <v>3083.0</v>
      </c>
      <c r="B2658" s="1" t="s">
        <v>5329</v>
      </c>
      <c r="C2658" s="1" t="s">
        <v>10094</v>
      </c>
      <c r="D2658" s="2">
        <v>44940.0</v>
      </c>
      <c r="E2658" s="1"/>
      <c r="F2658" s="1" t="s">
        <v>99</v>
      </c>
      <c r="G2658" s="1" t="s">
        <v>33</v>
      </c>
      <c r="H2658" s="1" t="s">
        <v>55</v>
      </c>
      <c r="I2658" s="1" t="s">
        <v>44</v>
      </c>
      <c r="J2658" s="1">
        <v>2.0</v>
      </c>
    </row>
    <row r="2659" ht="14.25" customHeight="1">
      <c r="A2659" s="1">
        <v>3112.0</v>
      </c>
      <c r="B2659" s="1" t="s">
        <v>2388</v>
      </c>
      <c r="C2659" s="1" t="s">
        <v>878</v>
      </c>
      <c r="D2659" s="2">
        <v>44477.0</v>
      </c>
      <c r="E2659" s="2">
        <v>44784.0</v>
      </c>
      <c r="F2659" s="1" t="s">
        <v>142</v>
      </c>
      <c r="G2659" s="1" t="s">
        <v>51</v>
      </c>
      <c r="H2659" s="1" t="s">
        <v>55</v>
      </c>
      <c r="I2659" s="1" t="s">
        <v>44</v>
      </c>
      <c r="J2659" s="1">
        <v>4.0</v>
      </c>
      <c r="K2659" s="1" t="s">
        <v>12005</v>
      </c>
    </row>
    <row r="2660" ht="14.25" hidden="1" customHeight="1">
      <c r="A2660" s="1">
        <v>3085.0</v>
      </c>
      <c r="B2660" s="1" t="s">
        <v>10063</v>
      </c>
      <c r="C2660" s="1" t="s">
        <v>6460</v>
      </c>
      <c r="D2660" s="2">
        <v>44072.0</v>
      </c>
      <c r="E2660" s="1"/>
      <c r="F2660" s="1" t="s">
        <v>62</v>
      </c>
      <c r="G2660" s="1" t="s">
        <v>63</v>
      </c>
      <c r="H2660" s="1" t="s">
        <v>41</v>
      </c>
      <c r="I2660" s="1" t="s">
        <v>44</v>
      </c>
      <c r="J2660" s="1">
        <v>2.0</v>
      </c>
    </row>
    <row r="2661" ht="14.25" customHeight="1">
      <c r="A2661" s="1">
        <v>3113.0</v>
      </c>
      <c r="B2661" s="1" t="s">
        <v>6563</v>
      </c>
      <c r="C2661" s="1" t="s">
        <v>5867</v>
      </c>
      <c r="D2661" s="2">
        <v>43499.0</v>
      </c>
      <c r="E2661" s="2">
        <v>43557.0</v>
      </c>
      <c r="F2661" s="1" t="s">
        <v>80</v>
      </c>
      <c r="G2661" s="1" t="s">
        <v>33</v>
      </c>
      <c r="H2661" s="1" t="s">
        <v>41</v>
      </c>
      <c r="I2661" s="1" t="s">
        <v>44</v>
      </c>
      <c r="J2661" s="1">
        <v>4.0</v>
      </c>
      <c r="K2661" s="1" t="s">
        <v>12005</v>
      </c>
    </row>
    <row r="2662" ht="14.25" hidden="1" customHeight="1">
      <c r="A2662" s="1">
        <v>3087.0</v>
      </c>
      <c r="B2662" s="1" t="s">
        <v>7192</v>
      </c>
      <c r="C2662" s="1" t="s">
        <v>10874</v>
      </c>
      <c r="D2662" s="2">
        <v>45110.0</v>
      </c>
      <c r="E2662" s="1"/>
      <c r="F2662" s="1" t="s">
        <v>31</v>
      </c>
      <c r="G2662" s="1" t="s">
        <v>33</v>
      </c>
      <c r="H2662" s="1" t="s">
        <v>41</v>
      </c>
      <c r="I2662" s="1" t="s">
        <v>44</v>
      </c>
      <c r="J2662" s="1">
        <v>4.0</v>
      </c>
    </row>
    <row r="2663" ht="14.25" hidden="1" customHeight="1">
      <c r="A2663" s="1">
        <v>3088.0</v>
      </c>
      <c r="B2663" s="1" t="s">
        <v>1643</v>
      </c>
      <c r="C2663" s="1" t="s">
        <v>2586</v>
      </c>
      <c r="D2663" s="2">
        <v>44830.0</v>
      </c>
      <c r="E2663" s="1"/>
      <c r="F2663" s="1" t="s">
        <v>135</v>
      </c>
      <c r="G2663" s="1" t="s">
        <v>51</v>
      </c>
      <c r="H2663" s="1" t="s">
        <v>41</v>
      </c>
      <c r="I2663" s="1" t="s">
        <v>44</v>
      </c>
      <c r="J2663" s="1">
        <v>5.0</v>
      </c>
    </row>
    <row r="2664" ht="14.25" customHeight="1">
      <c r="A2664" s="1">
        <v>3115.0</v>
      </c>
      <c r="B2664" s="1" t="s">
        <v>10960</v>
      </c>
      <c r="C2664" s="1" t="s">
        <v>4935</v>
      </c>
      <c r="D2664" s="2">
        <v>44389.0</v>
      </c>
      <c r="E2664" s="2">
        <v>44425.0</v>
      </c>
      <c r="F2664" s="1" t="s">
        <v>99</v>
      </c>
      <c r="G2664" s="1" t="s">
        <v>33</v>
      </c>
      <c r="H2664" s="1" t="s">
        <v>41</v>
      </c>
      <c r="I2664" s="1" t="s">
        <v>44</v>
      </c>
      <c r="J2664" s="1">
        <v>4.0</v>
      </c>
      <c r="K2664" s="1" t="s">
        <v>12005</v>
      </c>
    </row>
    <row r="2665" ht="14.25" hidden="1" customHeight="1">
      <c r="A2665" s="1">
        <v>3090.0</v>
      </c>
      <c r="B2665" s="1" t="s">
        <v>1823</v>
      </c>
      <c r="C2665" s="1" t="s">
        <v>1092</v>
      </c>
      <c r="D2665" s="2">
        <v>44993.0</v>
      </c>
      <c r="E2665" s="1"/>
      <c r="F2665" s="1" t="s">
        <v>142</v>
      </c>
      <c r="G2665" s="1" t="s">
        <v>51</v>
      </c>
      <c r="H2665" s="1" t="s">
        <v>55</v>
      </c>
      <c r="I2665" s="1" t="s">
        <v>44</v>
      </c>
      <c r="J2665" s="1">
        <v>5.0</v>
      </c>
    </row>
    <row r="2666" ht="14.25" customHeight="1">
      <c r="A2666" s="1">
        <v>3120.0</v>
      </c>
      <c r="B2666" s="1" t="s">
        <v>2900</v>
      </c>
      <c r="C2666" s="1" t="s">
        <v>4385</v>
      </c>
      <c r="D2666" s="2">
        <v>44413.0</v>
      </c>
      <c r="E2666" s="2">
        <v>44987.0</v>
      </c>
      <c r="F2666" s="1" t="s">
        <v>62</v>
      </c>
      <c r="G2666" s="1" t="s">
        <v>51</v>
      </c>
      <c r="H2666" s="1" t="s">
        <v>41</v>
      </c>
      <c r="I2666" s="1" t="s">
        <v>44</v>
      </c>
      <c r="J2666" s="1">
        <v>4.0</v>
      </c>
      <c r="K2666" s="1" t="s">
        <v>12005</v>
      </c>
    </row>
    <row r="2667" ht="14.25" customHeight="1">
      <c r="A2667" s="1">
        <v>3121.0</v>
      </c>
      <c r="B2667" s="1" t="s">
        <v>10981</v>
      </c>
      <c r="C2667" s="1" t="s">
        <v>292</v>
      </c>
      <c r="D2667" s="2">
        <v>44872.0</v>
      </c>
      <c r="E2667" s="2">
        <v>44987.0</v>
      </c>
      <c r="F2667" s="1" t="s">
        <v>173</v>
      </c>
      <c r="G2667" s="1" t="s">
        <v>51</v>
      </c>
      <c r="H2667" s="1" t="s">
        <v>41</v>
      </c>
      <c r="I2667" s="1" t="s">
        <v>44</v>
      </c>
      <c r="J2667" s="1">
        <v>4.0</v>
      </c>
      <c r="K2667" s="1" t="s">
        <v>12005</v>
      </c>
    </row>
    <row r="2668" ht="14.25" customHeight="1">
      <c r="A2668" s="1">
        <v>3125.0</v>
      </c>
      <c r="B2668" s="1" t="s">
        <v>6051</v>
      </c>
      <c r="C2668" s="1" t="s">
        <v>5220</v>
      </c>
      <c r="D2668" s="2">
        <v>43928.0</v>
      </c>
      <c r="E2668" s="2">
        <v>44276.0</v>
      </c>
      <c r="F2668" s="1" t="s">
        <v>173</v>
      </c>
      <c r="G2668" s="1" t="s">
        <v>51</v>
      </c>
      <c r="H2668" s="1" t="s">
        <v>55</v>
      </c>
      <c r="I2668" s="1" t="s">
        <v>44</v>
      </c>
      <c r="J2668" s="1">
        <v>4.0</v>
      </c>
      <c r="K2668" s="1" t="s">
        <v>12005</v>
      </c>
    </row>
    <row r="2669" ht="14.25" customHeight="1">
      <c r="A2669" s="1">
        <v>3132.0</v>
      </c>
      <c r="B2669" s="1" t="s">
        <v>11019</v>
      </c>
      <c r="C2669" s="1" t="s">
        <v>9314</v>
      </c>
      <c r="D2669" s="2">
        <v>43948.0</v>
      </c>
      <c r="E2669" s="2">
        <v>44852.0</v>
      </c>
      <c r="F2669" s="1" t="s">
        <v>49</v>
      </c>
      <c r="G2669" s="1" t="s">
        <v>63</v>
      </c>
      <c r="H2669" s="1" t="s">
        <v>41</v>
      </c>
      <c r="I2669" s="1" t="s">
        <v>44</v>
      </c>
      <c r="J2669" s="1">
        <v>4.0</v>
      </c>
      <c r="K2669" s="1" t="s">
        <v>12005</v>
      </c>
    </row>
    <row r="2670" ht="14.25" hidden="1" customHeight="1">
      <c r="A2670" s="1">
        <v>3095.0</v>
      </c>
      <c r="B2670" s="1" t="s">
        <v>3007</v>
      </c>
      <c r="C2670" s="1" t="s">
        <v>4311</v>
      </c>
      <c r="D2670" s="2">
        <v>44792.0</v>
      </c>
      <c r="E2670" s="1"/>
      <c r="F2670" s="1" t="s">
        <v>119</v>
      </c>
      <c r="G2670" s="1" t="s">
        <v>33</v>
      </c>
      <c r="H2670" s="1" t="s">
        <v>41</v>
      </c>
      <c r="I2670" s="1" t="s">
        <v>44</v>
      </c>
      <c r="J2670" s="1">
        <v>4.0</v>
      </c>
    </row>
    <row r="2671" ht="14.25" customHeight="1">
      <c r="A2671" s="1">
        <v>3135.0</v>
      </c>
      <c r="B2671" s="1" t="s">
        <v>4469</v>
      </c>
      <c r="C2671" s="1" t="s">
        <v>6578</v>
      </c>
      <c r="D2671" s="2">
        <v>43902.0</v>
      </c>
      <c r="E2671" s="2">
        <v>45083.0</v>
      </c>
      <c r="F2671" s="1" t="s">
        <v>90</v>
      </c>
      <c r="G2671" s="1" t="s">
        <v>51</v>
      </c>
      <c r="H2671" s="1" t="s">
        <v>41</v>
      </c>
      <c r="I2671" s="1" t="s">
        <v>44</v>
      </c>
      <c r="J2671" s="1">
        <v>4.0</v>
      </c>
      <c r="K2671" s="1" t="s">
        <v>12005</v>
      </c>
    </row>
    <row r="2672" ht="14.25" customHeight="1">
      <c r="A2672" s="1">
        <v>3138.0</v>
      </c>
      <c r="B2672" s="1" t="s">
        <v>10893</v>
      </c>
      <c r="C2672" s="1" t="s">
        <v>1724</v>
      </c>
      <c r="D2672" s="2">
        <v>44920.0</v>
      </c>
      <c r="E2672" s="2">
        <v>44993.0</v>
      </c>
      <c r="F2672" s="1" t="s">
        <v>142</v>
      </c>
      <c r="G2672" s="1" t="s">
        <v>33</v>
      </c>
      <c r="H2672" s="1" t="s">
        <v>41</v>
      </c>
      <c r="I2672" s="1" t="s">
        <v>44</v>
      </c>
      <c r="J2672" s="1">
        <v>4.0</v>
      </c>
      <c r="K2672" s="1" t="s">
        <v>12005</v>
      </c>
    </row>
    <row r="2673" ht="14.25" hidden="1" customHeight="1">
      <c r="A2673" s="1">
        <v>3098.0</v>
      </c>
      <c r="B2673" s="1" t="s">
        <v>707</v>
      </c>
      <c r="C2673" s="1" t="s">
        <v>1946</v>
      </c>
      <c r="D2673" s="2">
        <v>44426.0</v>
      </c>
      <c r="E2673" s="1"/>
      <c r="F2673" s="1" t="s">
        <v>31</v>
      </c>
      <c r="G2673" s="1" t="s">
        <v>63</v>
      </c>
      <c r="H2673" s="1" t="s">
        <v>55</v>
      </c>
      <c r="I2673" s="1" t="s">
        <v>44</v>
      </c>
      <c r="J2673" s="1">
        <v>4.0</v>
      </c>
    </row>
    <row r="2674" ht="14.25" hidden="1" customHeight="1">
      <c r="A2674" s="1">
        <v>3099.0</v>
      </c>
      <c r="B2674" s="1" t="s">
        <v>515</v>
      </c>
      <c r="C2674" s="1" t="s">
        <v>10911</v>
      </c>
      <c r="D2674" s="2">
        <v>44912.0</v>
      </c>
      <c r="E2674" s="1"/>
      <c r="F2674" s="1" t="s">
        <v>31</v>
      </c>
      <c r="G2674" s="1" t="s">
        <v>63</v>
      </c>
      <c r="H2674" s="1" t="s">
        <v>55</v>
      </c>
      <c r="I2674" s="1" t="s">
        <v>106</v>
      </c>
      <c r="J2674" s="1">
        <v>4.0</v>
      </c>
    </row>
    <row r="2675" ht="14.25" customHeight="1">
      <c r="A2675" s="1">
        <v>3153.0</v>
      </c>
      <c r="B2675" s="1" t="s">
        <v>11087</v>
      </c>
      <c r="C2675" s="1" t="s">
        <v>1823</v>
      </c>
      <c r="D2675" s="2">
        <v>43798.0</v>
      </c>
      <c r="E2675" s="2">
        <v>44631.0</v>
      </c>
      <c r="F2675" s="1" t="s">
        <v>135</v>
      </c>
      <c r="G2675" s="1" t="s">
        <v>51</v>
      </c>
      <c r="H2675" s="1" t="s">
        <v>41</v>
      </c>
      <c r="I2675" s="1" t="s">
        <v>44</v>
      </c>
      <c r="J2675" s="1">
        <v>4.0</v>
      </c>
      <c r="K2675" s="1" t="s">
        <v>12005</v>
      </c>
    </row>
    <row r="2676" ht="14.25" hidden="1" customHeight="1">
      <c r="A2676" s="1">
        <v>3101.0</v>
      </c>
      <c r="B2676" s="1" t="s">
        <v>3796</v>
      </c>
      <c r="C2676" s="1" t="s">
        <v>3889</v>
      </c>
      <c r="D2676" s="2">
        <v>44949.0</v>
      </c>
      <c r="E2676" s="1"/>
      <c r="F2676" s="1" t="s">
        <v>49</v>
      </c>
      <c r="G2676" s="1" t="s">
        <v>63</v>
      </c>
      <c r="H2676" s="1" t="s">
        <v>41</v>
      </c>
      <c r="I2676" s="1" t="s">
        <v>44</v>
      </c>
      <c r="J2676" s="1">
        <v>2.0</v>
      </c>
    </row>
    <row r="2677" ht="14.25" customHeight="1">
      <c r="A2677" s="1">
        <v>3159.0</v>
      </c>
      <c r="B2677" s="1" t="s">
        <v>4481</v>
      </c>
      <c r="C2677" s="1" t="s">
        <v>2361</v>
      </c>
      <c r="D2677" s="2">
        <v>43335.0</v>
      </c>
      <c r="E2677" s="2">
        <v>43635.0</v>
      </c>
      <c r="F2677" s="1" t="s">
        <v>99</v>
      </c>
      <c r="G2677" s="1" t="s">
        <v>63</v>
      </c>
      <c r="H2677" s="1" t="s">
        <v>41</v>
      </c>
      <c r="I2677" s="1" t="s">
        <v>44</v>
      </c>
      <c r="J2677" s="1">
        <v>4.0</v>
      </c>
      <c r="K2677" s="1" t="s">
        <v>12005</v>
      </c>
    </row>
    <row r="2678" ht="14.25" customHeight="1">
      <c r="A2678" s="1">
        <v>3169.0</v>
      </c>
      <c r="B2678" s="1" t="s">
        <v>11150</v>
      </c>
      <c r="C2678" s="1" t="s">
        <v>6300</v>
      </c>
      <c r="D2678" s="2">
        <v>43624.0</v>
      </c>
      <c r="E2678" s="2">
        <v>44225.0</v>
      </c>
      <c r="F2678" s="1" t="s">
        <v>80</v>
      </c>
      <c r="G2678" s="1" t="s">
        <v>51</v>
      </c>
      <c r="H2678" s="1" t="s">
        <v>41</v>
      </c>
      <c r="I2678" s="1" t="s">
        <v>106</v>
      </c>
      <c r="J2678" s="1">
        <v>4.0</v>
      </c>
      <c r="K2678" s="1" t="s">
        <v>12005</v>
      </c>
    </row>
    <row r="2679" ht="14.25" hidden="1" customHeight="1">
      <c r="A2679" s="1">
        <v>3104.0</v>
      </c>
      <c r="B2679" s="1" t="s">
        <v>1902</v>
      </c>
      <c r="C2679" s="1" t="s">
        <v>1033</v>
      </c>
      <c r="D2679" s="2">
        <v>44710.0</v>
      </c>
      <c r="E2679" s="1"/>
      <c r="F2679" s="1" t="s">
        <v>173</v>
      </c>
      <c r="G2679" s="1" t="s">
        <v>33</v>
      </c>
      <c r="H2679" s="1" t="s">
        <v>41</v>
      </c>
      <c r="I2679" s="1" t="s">
        <v>44</v>
      </c>
      <c r="J2679" s="1">
        <v>2.0</v>
      </c>
    </row>
    <row r="2680" ht="14.25" customHeight="1">
      <c r="A2680" s="1">
        <v>3180.0</v>
      </c>
      <c r="B2680" s="1" t="s">
        <v>1598</v>
      </c>
      <c r="C2680" s="1" t="s">
        <v>1216</v>
      </c>
      <c r="D2680" s="2">
        <v>43623.0</v>
      </c>
      <c r="E2680" s="2">
        <v>43841.0</v>
      </c>
      <c r="F2680" s="1" t="s">
        <v>173</v>
      </c>
      <c r="G2680" s="1" t="s">
        <v>63</v>
      </c>
      <c r="H2680" s="1" t="s">
        <v>41</v>
      </c>
      <c r="I2680" s="1" t="s">
        <v>44</v>
      </c>
      <c r="J2680" s="1">
        <v>4.0</v>
      </c>
      <c r="K2680" s="1" t="s">
        <v>12005</v>
      </c>
    </row>
    <row r="2681" ht="14.25" hidden="1" customHeight="1">
      <c r="A2681" s="1">
        <v>3106.0</v>
      </c>
      <c r="B2681" s="1" t="s">
        <v>9495</v>
      </c>
      <c r="C2681" s="1" t="s">
        <v>1425</v>
      </c>
      <c r="D2681" s="2">
        <v>43911.0</v>
      </c>
      <c r="E2681" s="1"/>
      <c r="F2681" s="1" t="s">
        <v>119</v>
      </c>
      <c r="G2681" s="1" t="s">
        <v>51</v>
      </c>
      <c r="H2681" s="1" t="s">
        <v>55</v>
      </c>
      <c r="I2681" s="1" t="s">
        <v>44</v>
      </c>
      <c r="J2681" s="1">
        <v>4.0</v>
      </c>
    </row>
    <row r="2682" ht="14.25" customHeight="1">
      <c r="A2682" s="1">
        <v>3181.0</v>
      </c>
      <c r="B2682" s="1" t="s">
        <v>8159</v>
      </c>
      <c r="C2682" s="1" t="s">
        <v>310</v>
      </c>
      <c r="D2682" s="2">
        <v>43824.0</v>
      </c>
      <c r="E2682" s="2">
        <v>44514.0</v>
      </c>
      <c r="F2682" s="1" t="s">
        <v>99</v>
      </c>
      <c r="G2682" s="1" t="s">
        <v>33</v>
      </c>
      <c r="H2682" s="1" t="s">
        <v>41</v>
      </c>
      <c r="I2682" s="1" t="s">
        <v>44</v>
      </c>
      <c r="J2682" s="1">
        <v>4.0</v>
      </c>
      <c r="K2682" s="1" t="s">
        <v>12005</v>
      </c>
    </row>
    <row r="2683" ht="14.25" customHeight="1">
      <c r="A2683" s="1">
        <v>3202.0</v>
      </c>
      <c r="B2683" s="1" t="s">
        <v>8580</v>
      </c>
      <c r="C2683" s="1" t="s">
        <v>5144</v>
      </c>
      <c r="D2683" s="2">
        <v>44003.0</v>
      </c>
      <c r="E2683" s="2">
        <v>45100.0</v>
      </c>
      <c r="F2683" s="1" t="s">
        <v>99</v>
      </c>
      <c r="G2683" s="1" t="s">
        <v>33</v>
      </c>
      <c r="H2683" s="1" t="s">
        <v>41</v>
      </c>
      <c r="I2683" s="1" t="s">
        <v>44</v>
      </c>
      <c r="J2683" s="1">
        <v>4.0</v>
      </c>
      <c r="K2683" s="1" t="s">
        <v>12005</v>
      </c>
    </row>
    <row r="2684" ht="14.25" hidden="1" customHeight="1">
      <c r="A2684" s="1">
        <v>3109.0</v>
      </c>
      <c r="B2684" s="1" t="s">
        <v>711</v>
      </c>
      <c r="C2684" s="1" t="s">
        <v>5509</v>
      </c>
      <c r="D2684" s="2">
        <v>43393.0</v>
      </c>
      <c r="E2684" s="1"/>
      <c r="F2684" s="1" t="s">
        <v>31</v>
      </c>
      <c r="G2684" s="1" t="s">
        <v>63</v>
      </c>
      <c r="H2684" s="1" t="s">
        <v>41</v>
      </c>
      <c r="I2684" s="1" t="s">
        <v>819</v>
      </c>
      <c r="J2684" s="1">
        <v>2.0</v>
      </c>
    </row>
    <row r="2685" ht="14.25" hidden="1" customHeight="1">
      <c r="A2685" s="1">
        <v>3110.0</v>
      </c>
      <c r="B2685" s="1" t="s">
        <v>10947</v>
      </c>
      <c r="C2685" s="1" t="s">
        <v>1584</v>
      </c>
      <c r="D2685" s="2">
        <v>44636.0</v>
      </c>
      <c r="E2685" s="1"/>
      <c r="F2685" s="1" t="s">
        <v>135</v>
      </c>
      <c r="G2685" s="1" t="s">
        <v>33</v>
      </c>
      <c r="H2685" s="1" t="s">
        <v>41</v>
      </c>
      <c r="I2685" s="1" t="s">
        <v>44</v>
      </c>
      <c r="J2685" s="1">
        <v>2.0</v>
      </c>
    </row>
    <row r="2686" ht="14.25" hidden="1" customHeight="1">
      <c r="A2686" s="1">
        <v>3111.0</v>
      </c>
      <c r="B2686" s="1" t="s">
        <v>3894</v>
      </c>
      <c r="C2686" s="1" t="s">
        <v>1605</v>
      </c>
      <c r="D2686" s="2">
        <v>43447.0</v>
      </c>
      <c r="E2686" s="1"/>
      <c r="F2686" s="1" t="s">
        <v>49</v>
      </c>
      <c r="G2686" s="1" t="s">
        <v>51</v>
      </c>
      <c r="H2686" s="1" t="s">
        <v>41</v>
      </c>
      <c r="I2686" s="1" t="s">
        <v>44</v>
      </c>
      <c r="J2686" s="1">
        <v>1.0</v>
      </c>
    </row>
    <row r="2687" ht="14.25" customHeight="1">
      <c r="A2687" s="1">
        <v>3203.0</v>
      </c>
      <c r="B2687" s="1" t="s">
        <v>11267</v>
      </c>
      <c r="C2687" s="1" t="s">
        <v>5134</v>
      </c>
      <c r="D2687" s="2">
        <v>44215.0</v>
      </c>
      <c r="E2687" s="2">
        <v>44815.0</v>
      </c>
      <c r="F2687" s="1" t="s">
        <v>173</v>
      </c>
      <c r="G2687" s="1" t="s">
        <v>33</v>
      </c>
      <c r="H2687" s="1" t="s">
        <v>41</v>
      </c>
      <c r="I2687" s="1" t="s">
        <v>44</v>
      </c>
      <c r="J2687" s="1">
        <v>4.0</v>
      </c>
      <c r="K2687" s="1" t="s">
        <v>12005</v>
      </c>
    </row>
    <row r="2688" ht="14.25" customHeight="1">
      <c r="A2688" s="1">
        <v>3205.0</v>
      </c>
      <c r="B2688" s="1" t="s">
        <v>11274</v>
      </c>
      <c r="C2688" s="1" t="s">
        <v>11275</v>
      </c>
      <c r="D2688" s="2">
        <v>44056.0</v>
      </c>
      <c r="E2688" s="2">
        <v>44456.0</v>
      </c>
      <c r="F2688" s="1" t="s">
        <v>80</v>
      </c>
      <c r="G2688" s="1" t="s">
        <v>33</v>
      </c>
      <c r="H2688" s="1" t="s">
        <v>41</v>
      </c>
      <c r="I2688" s="1" t="s">
        <v>44</v>
      </c>
      <c r="J2688" s="1">
        <v>4.0</v>
      </c>
      <c r="K2688" s="1" t="s">
        <v>12005</v>
      </c>
    </row>
    <row r="2689" ht="14.25" hidden="1" customHeight="1">
      <c r="A2689" s="1">
        <v>3114.0</v>
      </c>
      <c r="B2689" s="1" t="s">
        <v>10722</v>
      </c>
      <c r="C2689" s="1" t="s">
        <v>227</v>
      </c>
      <c r="D2689" s="2">
        <v>43373.0</v>
      </c>
      <c r="E2689" s="1"/>
      <c r="F2689" s="1" t="s">
        <v>173</v>
      </c>
      <c r="G2689" s="1" t="s">
        <v>33</v>
      </c>
      <c r="H2689" s="1" t="s">
        <v>41</v>
      </c>
      <c r="I2689" s="1" t="s">
        <v>44</v>
      </c>
      <c r="J2689" s="1">
        <v>2.0</v>
      </c>
    </row>
    <row r="2690" ht="14.25" customHeight="1">
      <c r="A2690" s="1">
        <v>3238.0</v>
      </c>
      <c r="B2690" s="1" t="s">
        <v>2360</v>
      </c>
      <c r="C2690" s="1" t="s">
        <v>559</v>
      </c>
      <c r="D2690" s="2">
        <v>43438.0</v>
      </c>
      <c r="E2690" s="2">
        <v>44743.0</v>
      </c>
      <c r="F2690" s="1" t="s">
        <v>173</v>
      </c>
      <c r="G2690" s="1" t="s">
        <v>33</v>
      </c>
      <c r="H2690" s="1" t="s">
        <v>55</v>
      </c>
      <c r="I2690" s="1" t="s">
        <v>44</v>
      </c>
      <c r="J2690" s="1">
        <v>4.0</v>
      </c>
      <c r="K2690" s="1" t="s">
        <v>12005</v>
      </c>
    </row>
    <row r="2691" ht="14.25" hidden="1" customHeight="1">
      <c r="A2691" s="1">
        <v>3116.0</v>
      </c>
      <c r="B2691" s="1" t="s">
        <v>10215</v>
      </c>
      <c r="C2691" s="1" t="s">
        <v>385</v>
      </c>
      <c r="D2691" s="2">
        <v>44259.0</v>
      </c>
      <c r="E2691" s="1"/>
      <c r="F2691" s="1" t="s">
        <v>119</v>
      </c>
      <c r="G2691" s="1" t="s">
        <v>51</v>
      </c>
      <c r="H2691" s="1" t="s">
        <v>41</v>
      </c>
      <c r="I2691" s="1" t="s">
        <v>44</v>
      </c>
      <c r="J2691" s="1">
        <v>5.0</v>
      </c>
    </row>
    <row r="2692" ht="14.25" hidden="1" customHeight="1">
      <c r="A2692" s="1">
        <v>3117.0</v>
      </c>
      <c r="B2692" s="1" t="s">
        <v>10967</v>
      </c>
      <c r="C2692" s="1" t="s">
        <v>27</v>
      </c>
      <c r="D2692" s="2">
        <v>43765.0</v>
      </c>
      <c r="E2692" s="1"/>
      <c r="F2692" s="1" t="s">
        <v>62</v>
      </c>
      <c r="G2692" s="1" t="s">
        <v>51</v>
      </c>
      <c r="H2692" s="1" t="s">
        <v>41</v>
      </c>
      <c r="I2692" s="1" t="s">
        <v>44</v>
      </c>
      <c r="J2692" s="1">
        <v>2.0</v>
      </c>
    </row>
    <row r="2693" ht="14.25" customHeight="1">
      <c r="A2693" s="1">
        <v>3246.0</v>
      </c>
      <c r="B2693" s="1" t="s">
        <v>5416</v>
      </c>
      <c r="C2693" s="1" t="s">
        <v>7585</v>
      </c>
      <c r="D2693" s="2">
        <v>43628.0</v>
      </c>
      <c r="E2693" s="2">
        <v>44341.0</v>
      </c>
      <c r="F2693" s="1" t="s">
        <v>135</v>
      </c>
      <c r="G2693" s="1" t="s">
        <v>51</v>
      </c>
      <c r="H2693" s="1" t="s">
        <v>41</v>
      </c>
      <c r="I2693" s="1" t="s">
        <v>44</v>
      </c>
      <c r="J2693" s="1">
        <v>4.0</v>
      </c>
      <c r="K2693" s="1" t="s">
        <v>12005</v>
      </c>
    </row>
    <row r="2694" ht="14.25" hidden="1" customHeight="1">
      <c r="A2694" s="1">
        <v>3119.0</v>
      </c>
      <c r="B2694" s="1" t="s">
        <v>10975</v>
      </c>
      <c r="C2694" s="1" t="s">
        <v>1629</v>
      </c>
      <c r="D2694" s="2">
        <v>44206.0</v>
      </c>
      <c r="E2694" s="1"/>
      <c r="F2694" s="1" t="s">
        <v>119</v>
      </c>
      <c r="G2694" s="1" t="s">
        <v>51</v>
      </c>
      <c r="H2694" s="1" t="s">
        <v>55</v>
      </c>
      <c r="I2694" s="1" t="s">
        <v>44</v>
      </c>
      <c r="J2694" s="1">
        <v>5.0</v>
      </c>
    </row>
    <row r="2695" ht="14.25" customHeight="1">
      <c r="A2695" s="1">
        <v>3261.0</v>
      </c>
      <c r="B2695" s="1" t="s">
        <v>11236</v>
      </c>
      <c r="C2695" s="1" t="s">
        <v>977</v>
      </c>
      <c r="D2695" s="2">
        <v>44213.0</v>
      </c>
      <c r="E2695" s="2">
        <v>45102.0</v>
      </c>
      <c r="F2695" s="1" t="s">
        <v>49</v>
      </c>
      <c r="G2695" s="1" t="s">
        <v>51</v>
      </c>
      <c r="H2695" s="1" t="s">
        <v>55</v>
      </c>
      <c r="I2695" s="1" t="s">
        <v>44</v>
      </c>
      <c r="J2695" s="1">
        <v>4.0</v>
      </c>
      <c r="K2695" s="1" t="s">
        <v>12005</v>
      </c>
    </row>
    <row r="2696" ht="14.25" customHeight="1">
      <c r="A2696" s="1">
        <v>3278.0</v>
      </c>
      <c r="B2696" s="1" t="s">
        <v>11528</v>
      </c>
      <c r="C2696" s="1" t="s">
        <v>7916</v>
      </c>
      <c r="D2696" s="2">
        <v>44082.0</v>
      </c>
      <c r="E2696" s="2">
        <v>44486.0</v>
      </c>
      <c r="F2696" s="1" t="s">
        <v>62</v>
      </c>
      <c r="G2696" s="1" t="s">
        <v>33</v>
      </c>
      <c r="H2696" s="1" t="s">
        <v>41</v>
      </c>
      <c r="I2696" s="1" t="s">
        <v>44</v>
      </c>
      <c r="J2696" s="1">
        <v>4.0</v>
      </c>
      <c r="K2696" s="1" t="s">
        <v>12005</v>
      </c>
    </row>
    <row r="2697" ht="14.25" customHeight="1">
      <c r="A2697" s="1">
        <v>3285.0</v>
      </c>
      <c r="B2697" s="1" t="s">
        <v>1446</v>
      </c>
      <c r="C2697" s="1" t="s">
        <v>5262</v>
      </c>
      <c r="D2697" s="2">
        <v>44393.0</v>
      </c>
      <c r="E2697" s="2">
        <v>45089.0</v>
      </c>
      <c r="F2697" s="1" t="s">
        <v>142</v>
      </c>
      <c r="G2697" s="1" t="s">
        <v>33</v>
      </c>
      <c r="H2697" s="1" t="s">
        <v>55</v>
      </c>
      <c r="I2697" s="1" t="s">
        <v>819</v>
      </c>
      <c r="J2697" s="1">
        <v>4.0</v>
      </c>
      <c r="K2697" s="1" t="s">
        <v>12005</v>
      </c>
    </row>
    <row r="2698" ht="14.25" hidden="1" customHeight="1">
      <c r="A2698" s="1">
        <v>3123.0</v>
      </c>
      <c r="B2698" s="1" t="s">
        <v>10989</v>
      </c>
      <c r="C2698" s="1" t="s">
        <v>4084</v>
      </c>
      <c r="D2698" s="2">
        <v>44389.0</v>
      </c>
      <c r="E2698" s="1"/>
      <c r="F2698" s="1" t="s">
        <v>80</v>
      </c>
      <c r="G2698" s="1" t="s">
        <v>63</v>
      </c>
      <c r="H2698" s="1" t="s">
        <v>55</v>
      </c>
      <c r="I2698" s="1" t="s">
        <v>44</v>
      </c>
      <c r="J2698" s="1">
        <v>4.0</v>
      </c>
    </row>
    <row r="2699" ht="14.25" customHeight="1">
      <c r="A2699" s="1">
        <v>3292.0</v>
      </c>
      <c r="B2699" s="1" t="s">
        <v>11571</v>
      </c>
      <c r="C2699" s="1" t="s">
        <v>7835</v>
      </c>
      <c r="D2699" s="2">
        <v>43477.0</v>
      </c>
      <c r="E2699" s="2">
        <v>43839.0</v>
      </c>
      <c r="F2699" s="1" t="s">
        <v>173</v>
      </c>
      <c r="G2699" s="1" t="s">
        <v>51</v>
      </c>
      <c r="H2699" s="1" t="s">
        <v>55</v>
      </c>
      <c r="I2699" s="1" t="s">
        <v>44</v>
      </c>
      <c r="J2699" s="1">
        <v>4.0</v>
      </c>
      <c r="K2699" s="1" t="s">
        <v>12005</v>
      </c>
    </row>
    <row r="2700" ht="14.25" customHeight="1">
      <c r="A2700" s="1">
        <v>3297.0</v>
      </c>
      <c r="B2700" s="1" t="s">
        <v>256</v>
      </c>
      <c r="C2700" s="1" t="s">
        <v>8416</v>
      </c>
      <c r="D2700" s="2">
        <v>44030.0</v>
      </c>
      <c r="E2700" s="2">
        <v>44306.0</v>
      </c>
      <c r="F2700" s="1" t="s">
        <v>31</v>
      </c>
      <c r="G2700" s="1" t="s">
        <v>33</v>
      </c>
      <c r="H2700" s="1" t="s">
        <v>55</v>
      </c>
      <c r="I2700" s="1" t="s">
        <v>44</v>
      </c>
      <c r="J2700" s="1">
        <v>4.0</v>
      </c>
      <c r="K2700" s="1" t="s">
        <v>12005</v>
      </c>
    </row>
    <row r="2701" ht="14.25" hidden="1" customHeight="1">
      <c r="A2701" s="1">
        <v>3126.0</v>
      </c>
      <c r="B2701" s="1" t="s">
        <v>10624</v>
      </c>
      <c r="C2701" s="1" t="s">
        <v>2270</v>
      </c>
      <c r="D2701" s="2">
        <v>44678.0</v>
      </c>
      <c r="E2701" s="1"/>
      <c r="F2701" s="1" t="s">
        <v>99</v>
      </c>
      <c r="G2701" s="1" t="s">
        <v>33</v>
      </c>
      <c r="H2701" s="1" t="s">
        <v>55</v>
      </c>
      <c r="I2701" s="1" t="s">
        <v>44</v>
      </c>
      <c r="J2701" s="1">
        <v>2.0</v>
      </c>
    </row>
    <row r="2702" ht="14.25" customHeight="1">
      <c r="A2702" s="1">
        <v>3302.0</v>
      </c>
      <c r="B2702" s="1" t="s">
        <v>692</v>
      </c>
      <c r="C2702" s="1" t="s">
        <v>6224</v>
      </c>
      <c r="D2702" s="2">
        <v>43623.0</v>
      </c>
      <c r="E2702" s="2">
        <v>44871.0</v>
      </c>
      <c r="F2702" s="1" t="s">
        <v>173</v>
      </c>
      <c r="G2702" s="1" t="s">
        <v>63</v>
      </c>
      <c r="H2702" s="1" t="s">
        <v>41</v>
      </c>
      <c r="I2702" s="1" t="s">
        <v>44</v>
      </c>
      <c r="J2702" s="1">
        <v>4.0</v>
      </c>
      <c r="K2702" s="1" t="s">
        <v>12005</v>
      </c>
    </row>
    <row r="2703" ht="14.25" hidden="1" customHeight="1">
      <c r="A2703" s="1">
        <v>3128.0</v>
      </c>
      <c r="B2703" s="1" t="s">
        <v>7034</v>
      </c>
      <c r="C2703" s="1" t="s">
        <v>3007</v>
      </c>
      <c r="D2703" s="2">
        <v>43478.0</v>
      </c>
      <c r="E2703" s="1"/>
      <c r="F2703" s="1" t="s">
        <v>62</v>
      </c>
      <c r="G2703" s="1" t="s">
        <v>51</v>
      </c>
      <c r="H2703" s="1" t="s">
        <v>41</v>
      </c>
      <c r="I2703" s="1" t="s">
        <v>44</v>
      </c>
      <c r="J2703" s="1">
        <v>2.0</v>
      </c>
    </row>
    <row r="2704" ht="14.25" hidden="1" customHeight="1">
      <c r="A2704" s="1">
        <v>3129.0</v>
      </c>
      <c r="B2704" s="1" t="s">
        <v>2976</v>
      </c>
      <c r="C2704" s="1" t="s">
        <v>604</v>
      </c>
      <c r="D2704" s="2">
        <v>43637.0</v>
      </c>
      <c r="E2704" s="1"/>
      <c r="F2704" s="1" t="s">
        <v>90</v>
      </c>
      <c r="G2704" s="1" t="s">
        <v>63</v>
      </c>
      <c r="H2704" s="1" t="s">
        <v>41</v>
      </c>
      <c r="I2704" s="1" t="s">
        <v>44</v>
      </c>
      <c r="J2704" s="1">
        <v>5.0</v>
      </c>
    </row>
    <row r="2705" ht="14.25" customHeight="1">
      <c r="A2705" s="1">
        <v>3305.0</v>
      </c>
      <c r="B2705" s="1" t="s">
        <v>11615</v>
      </c>
      <c r="C2705" s="1" t="s">
        <v>10369</v>
      </c>
      <c r="D2705" s="2">
        <v>44165.0</v>
      </c>
      <c r="E2705" s="2">
        <v>44857.0</v>
      </c>
      <c r="F2705" s="1" t="s">
        <v>99</v>
      </c>
      <c r="G2705" s="1" t="s">
        <v>33</v>
      </c>
      <c r="H2705" s="1" t="s">
        <v>41</v>
      </c>
      <c r="I2705" s="1" t="s">
        <v>44</v>
      </c>
      <c r="J2705" s="1">
        <v>4.0</v>
      </c>
      <c r="K2705" s="1" t="s">
        <v>12005</v>
      </c>
    </row>
    <row r="2706" ht="14.25" customHeight="1">
      <c r="A2706" s="1">
        <v>3306.0</v>
      </c>
      <c r="B2706" s="1" t="s">
        <v>1510</v>
      </c>
      <c r="C2706" s="1" t="s">
        <v>3634</v>
      </c>
      <c r="D2706" s="2">
        <v>44828.0</v>
      </c>
      <c r="E2706" s="2">
        <v>44861.0</v>
      </c>
      <c r="F2706" s="1" t="s">
        <v>119</v>
      </c>
      <c r="G2706" s="1" t="s">
        <v>63</v>
      </c>
      <c r="H2706" s="1" t="s">
        <v>55</v>
      </c>
      <c r="I2706" s="1" t="s">
        <v>819</v>
      </c>
      <c r="J2706" s="1">
        <v>4.0</v>
      </c>
      <c r="K2706" s="1" t="s">
        <v>12005</v>
      </c>
    </row>
    <row r="2707" ht="14.25" customHeight="1">
      <c r="A2707" s="1">
        <v>3311.0</v>
      </c>
      <c r="B2707" s="1" t="s">
        <v>4292</v>
      </c>
      <c r="C2707" s="1" t="s">
        <v>5714</v>
      </c>
      <c r="D2707" s="2">
        <v>44364.0</v>
      </c>
      <c r="E2707" s="2">
        <v>44533.0</v>
      </c>
      <c r="F2707" s="1" t="s">
        <v>49</v>
      </c>
      <c r="G2707" s="1" t="s">
        <v>33</v>
      </c>
      <c r="H2707" s="1" t="s">
        <v>41</v>
      </c>
      <c r="I2707" s="1" t="s">
        <v>44</v>
      </c>
      <c r="J2707" s="1">
        <v>4.0</v>
      </c>
      <c r="K2707" s="1" t="s">
        <v>12005</v>
      </c>
    </row>
    <row r="2708" ht="14.25" customHeight="1">
      <c r="A2708" s="1">
        <v>3322.0</v>
      </c>
      <c r="B2708" s="1" t="s">
        <v>11469</v>
      </c>
      <c r="C2708" s="1" t="s">
        <v>673</v>
      </c>
      <c r="D2708" s="2">
        <v>44043.0</v>
      </c>
      <c r="E2708" s="2">
        <v>44831.0</v>
      </c>
      <c r="F2708" s="1" t="s">
        <v>31</v>
      </c>
      <c r="G2708" s="1" t="s">
        <v>51</v>
      </c>
      <c r="H2708" s="1" t="s">
        <v>55</v>
      </c>
      <c r="I2708" s="1" t="s">
        <v>44</v>
      </c>
      <c r="J2708" s="1">
        <v>4.0</v>
      </c>
      <c r="K2708" s="1" t="s">
        <v>12005</v>
      </c>
    </row>
    <row r="2709" ht="14.25" customHeight="1">
      <c r="A2709" s="1">
        <v>3323.0</v>
      </c>
      <c r="B2709" s="1" t="s">
        <v>5359</v>
      </c>
      <c r="C2709" s="1" t="s">
        <v>2151</v>
      </c>
      <c r="D2709" s="2">
        <v>45094.0</v>
      </c>
      <c r="E2709" s="2">
        <v>45120.0</v>
      </c>
      <c r="F2709" s="1" t="s">
        <v>135</v>
      </c>
      <c r="G2709" s="1" t="s">
        <v>63</v>
      </c>
      <c r="H2709" s="1" t="s">
        <v>41</v>
      </c>
      <c r="I2709" s="1" t="s">
        <v>44</v>
      </c>
      <c r="J2709" s="1">
        <v>4.0</v>
      </c>
      <c r="K2709" s="1" t="s">
        <v>12005</v>
      </c>
    </row>
    <row r="2710" ht="14.25" customHeight="1">
      <c r="A2710" s="1">
        <v>3343.0</v>
      </c>
      <c r="B2710" s="1" t="s">
        <v>4398</v>
      </c>
      <c r="C2710" s="1" t="s">
        <v>521</v>
      </c>
      <c r="D2710" s="2">
        <v>44613.0</v>
      </c>
      <c r="E2710" s="2">
        <v>45072.0</v>
      </c>
      <c r="F2710" s="1" t="s">
        <v>62</v>
      </c>
      <c r="G2710" s="1" t="s">
        <v>51</v>
      </c>
      <c r="H2710" s="1" t="s">
        <v>55</v>
      </c>
      <c r="I2710" s="1" t="s">
        <v>44</v>
      </c>
      <c r="J2710" s="1">
        <v>4.0</v>
      </c>
      <c r="K2710" s="1" t="s">
        <v>12005</v>
      </c>
    </row>
    <row r="2711" ht="14.25" hidden="1" customHeight="1">
      <c r="A2711" s="1">
        <v>3136.0</v>
      </c>
      <c r="B2711" s="1" t="s">
        <v>1120</v>
      </c>
      <c r="C2711" s="1" t="s">
        <v>1312</v>
      </c>
      <c r="D2711" s="2">
        <v>44881.0</v>
      </c>
      <c r="E2711" s="1"/>
      <c r="F2711" s="1" t="s">
        <v>31</v>
      </c>
      <c r="G2711" s="1" t="s">
        <v>63</v>
      </c>
      <c r="H2711" s="1" t="s">
        <v>41</v>
      </c>
      <c r="I2711" s="1" t="s">
        <v>44</v>
      </c>
      <c r="J2711" s="1">
        <v>4.0</v>
      </c>
    </row>
    <row r="2712" ht="14.25" customHeight="1">
      <c r="A2712" s="1">
        <v>3345.0</v>
      </c>
      <c r="B2712" s="1" t="s">
        <v>4239</v>
      </c>
      <c r="C2712" s="1" t="s">
        <v>1312</v>
      </c>
      <c r="D2712" s="2">
        <v>44543.0</v>
      </c>
      <c r="E2712" s="2">
        <v>44955.0</v>
      </c>
      <c r="F2712" s="1" t="s">
        <v>31</v>
      </c>
      <c r="G2712" s="1" t="s">
        <v>63</v>
      </c>
      <c r="H2712" s="1" t="s">
        <v>55</v>
      </c>
      <c r="I2712" s="1" t="s">
        <v>44</v>
      </c>
      <c r="J2712" s="1">
        <v>4.0</v>
      </c>
      <c r="K2712" s="1" t="s">
        <v>12005</v>
      </c>
    </row>
    <row r="2713" ht="14.25" customHeight="1">
      <c r="A2713" s="1">
        <v>3366.0</v>
      </c>
      <c r="B2713" s="1" t="s">
        <v>962</v>
      </c>
      <c r="C2713" s="1" t="s">
        <v>5469</v>
      </c>
      <c r="D2713" s="2">
        <v>43485.0</v>
      </c>
      <c r="E2713" s="2">
        <v>43848.0</v>
      </c>
      <c r="F2713" s="1" t="s">
        <v>62</v>
      </c>
      <c r="G2713" s="1" t="s">
        <v>33</v>
      </c>
      <c r="H2713" s="1" t="s">
        <v>55</v>
      </c>
      <c r="I2713" s="1" t="s">
        <v>106</v>
      </c>
      <c r="J2713" s="1">
        <v>4.0</v>
      </c>
      <c r="K2713" s="1" t="s">
        <v>12005</v>
      </c>
    </row>
    <row r="2714" ht="14.25" hidden="1" customHeight="1">
      <c r="A2714" s="1">
        <v>3139.0</v>
      </c>
      <c r="B2714" s="1" t="s">
        <v>9051</v>
      </c>
      <c r="C2714" s="1" t="s">
        <v>1699</v>
      </c>
      <c r="D2714" s="2">
        <v>44519.0</v>
      </c>
      <c r="E2714" s="1"/>
      <c r="F2714" s="1" t="s">
        <v>119</v>
      </c>
      <c r="G2714" s="1" t="s">
        <v>51</v>
      </c>
      <c r="H2714" s="1" t="s">
        <v>41</v>
      </c>
      <c r="I2714" s="1" t="s">
        <v>44</v>
      </c>
      <c r="J2714" s="1">
        <v>4.0</v>
      </c>
    </row>
    <row r="2715" ht="14.25" hidden="1" customHeight="1">
      <c r="A2715" s="1">
        <v>3140.0</v>
      </c>
      <c r="B2715" s="1" t="s">
        <v>3666</v>
      </c>
      <c r="C2715" s="1" t="s">
        <v>243</v>
      </c>
      <c r="D2715" s="2">
        <v>44621.0</v>
      </c>
      <c r="E2715" s="1"/>
      <c r="F2715" s="1" t="s">
        <v>62</v>
      </c>
      <c r="G2715" s="1" t="s">
        <v>33</v>
      </c>
      <c r="H2715" s="1" t="s">
        <v>55</v>
      </c>
      <c r="I2715" s="1" t="s">
        <v>44</v>
      </c>
      <c r="J2715" s="1">
        <v>5.0</v>
      </c>
    </row>
    <row r="2716" ht="14.25" hidden="1" customHeight="1">
      <c r="A2716" s="1">
        <v>3141.0</v>
      </c>
      <c r="B2716" s="1" t="s">
        <v>11046</v>
      </c>
      <c r="C2716" s="1" t="s">
        <v>3995</v>
      </c>
      <c r="D2716" s="2">
        <v>44272.0</v>
      </c>
      <c r="E2716" s="1"/>
      <c r="F2716" s="1" t="s">
        <v>90</v>
      </c>
      <c r="G2716" s="1" t="s">
        <v>63</v>
      </c>
      <c r="H2716" s="1" t="s">
        <v>55</v>
      </c>
      <c r="I2716" s="1" t="s">
        <v>106</v>
      </c>
      <c r="J2716" s="1">
        <v>2.0</v>
      </c>
    </row>
    <row r="2717" ht="14.25" hidden="1" customHeight="1">
      <c r="A2717" s="1">
        <v>3142.0</v>
      </c>
      <c r="B2717" s="1" t="s">
        <v>7942</v>
      </c>
      <c r="C2717" s="1" t="s">
        <v>1998</v>
      </c>
      <c r="D2717" s="2">
        <v>44237.0</v>
      </c>
      <c r="E2717" s="1"/>
      <c r="F2717" s="1" t="s">
        <v>31</v>
      </c>
      <c r="G2717" s="1" t="s">
        <v>63</v>
      </c>
      <c r="H2717" s="1" t="s">
        <v>41</v>
      </c>
      <c r="I2717" s="1" t="s">
        <v>44</v>
      </c>
      <c r="J2717" s="1">
        <v>4.0</v>
      </c>
    </row>
    <row r="2718" ht="14.25" hidden="1" customHeight="1">
      <c r="A2718" s="1">
        <v>3143.0</v>
      </c>
      <c r="B2718" s="1" t="s">
        <v>1823</v>
      </c>
      <c r="C2718" s="1" t="s">
        <v>3108</v>
      </c>
      <c r="D2718" s="2">
        <v>43371.0</v>
      </c>
      <c r="E2718" s="1"/>
      <c r="F2718" s="1" t="s">
        <v>135</v>
      </c>
      <c r="G2718" s="1" t="s">
        <v>63</v>
      </c>
      <c r="H2718" s="1" t="s">
        <v>41</v>
      </c>
      <c r="I2718" s="1" t="s">
        <v>44</v>
      </c>
      <c r="J2718" s="1">
        <v>2.0</v>
      </c>
    </row>
    <row r="2719" ht="14.25" hidden="1" customHeight="1">
      <c r="A2719" s="1">
        <v>3144.0</v>
      </c>
      <c r="B2719" s="1" t="s">
        <v>8753</v>
      </c>
      <c r="C2719" s="1" t="s">
        <v>2083</v>
      </c>
      <c r="D2719" s="2">
        <v>44236.0</v>
      </c>
      <c r="E2719" s="1"/>
      <c r="F2719" s="1" t="s">
        <v>49</v>
      </c>
      <c r="G2719" s="1" t="s">
        <v>33</v>
      </c>
      <c r="H2719" s="1" t="s">
        <v>55</v>
      </c>
      <c r="I2719" s="1" t="s">
        <v>106</v>
      </c>
      <c r="J2719" s="1">
        <v>2.0</v>
      </c>
    </row>
    <row r="2720" ht="14.25" customHeight="1">
      <c r="A2720" s="1">
        <v>3372.0</v>
      </c>
      <c r="B2720" s="1" t="s">
        <v>1424</v>
      </c>
      <c r="C2720" s="1" t="s">
        <v>5249</v>
      </c>
      <c r="D2720" s="2">
        <v>44940.0</v>
      </c>
      <c r="E2720" s="2">
        <v>44999.0</v>
      </c>
      <c r="F2720" s="1" t="s">
        <v>80</v>
      </c>
      <c r="G2720" s="1" t="s">
        <v>33</v>
      </c>
      <c r="H2720" s="1" t="s">
        <v>41</v>
      </c>
      <c r="I2720" s="1" t="s">
        <v>44</v>
      </c>
      <c r="J2720" s="1">
        <v>4.0</v>
      </c>
      <c r="K2720" s="1" t="s">
        <v>12005</v>
      </c>
    </row>
    <row r="2721" ht="14.25" hidden="1" customHeight="1">
      <c r="A2721" s="1">
        <v>3146.0</v>
      </c>
      <c r="B2721" s="1" t="s">
        <v>6170</v>
      </c>
      <c r="C2721" s="1" t="s">
        <v>124</v>
      </c>
      <c r="D2721" s="2">
        <v>43450.0</v>
      </c>
      <c r="E2721" s="1"/>
      <c r="F2721" s="1" t="s">
        <v>80</v>
      </c>
      <c r="G2721" s="1" t="s">
        <v>51</v>
      </c>
      <c r="H2721" s="1" t="s">
        <v>41</v>
      </c>
      <c r="I2721" s="1" t="s">
        <v>44</v>
      </c>
      <c r="J2721" s="1">
        <v>4.0</v>
      </c>
    </row>
    <row r="2722" ht="14.25" customHeight="1">
      <c r="A2722" s="1">
        <v>3374.0</v>
      </c>
      <c r="B2722" s="1" t="s">
        <v>6755</v>
      </c>
      <c r="C2722" s="1" t="s">
        <v>3294</v>
      </c>
      <c r="D2722" s="2">
        <v>44828.0</v>
      </c>
      <c r="E2722" s="2">
        <v>44995.0</v>
      </c>
      <c r="F2722" s="1" t="s">
        <v>99</v>
      </c>
      <c r="G2722" s="1" t="s">
        <v>51</v>
      </c>
      <c r="H2722" s="1" t="s">
        <v>55</v>
      </c>
      <c r="I2722" s="1" t="s">
        <v>106</v>
      </c>
      <c r="J2722" s="1">
        <v>4.0</v>
      </c>
      <c r="K2722" s="1" t="s">
        <v>12005</v>
      </c>
    </row>
    <row r="2723" ht="14.25" customHeight="1">
      <c r="A2723" s="1">
        <v>3377.0</v>
      </c>
      <c r="B2723" s="1" t="s">
        <v>530</v>
      </c>
      <c r="C2723" s="1" t="s">
        <v>3109</v>
      </c>
      <c r="D2723" s="2">
        <v>43885.0</v>
      </c>
      <c r="E2723" s="2">
        <v>45059.0</v>
      </c>
      <c r="F2723" s="1" t="s">
        <v>90</v>
      </c>
      <c r="G2723" s="1" t="s">
        <v>51</v>
      </c>
      <c r="H2723" s="1" t="s">
        <v>41</v>
      </c>
      <c r="I2723" s="1" t="s">
        <v>106</v>
      </c>
      <c r="J2723" s="1">
        <v>4.0</v>
      </c>
      <c r="K2723" s="1" t="s">
        <v>12005</v>
      </c>
    </row>
    <row r="2724" ht="14.25" customHeight="1">
      <c r="A2724" s="1">
        <v>3379.0</v>
      </c>
      <c r="B2724" s="1" t="s">
        <v>10236</v>
      </c>
      <c r="C2724" s="1" t="s">
        <v>124</v>
      </c>
      <c r="D2724" s="2">
        <v>45025.0</v>
      </c>
      <c r="E2724" s="2">
        <v>45091.0</v>
      </c>
      <c r="F2724" s="1" t="s">
        <v>135</v>
      </c>
      <c r="G2724" s="1" t="s">
        <v>33</v>
      </c>
      <c r="H2724" s="1" t="s">
        <v>41</v>
      </c>
      <c r="I2724" s="1" t="s">
        <v>106</v>
      </c>
      <c r="J2724" s="1">
        <v>4.0</v>
      </c>
      <c r="K2724" s="1" t="s">
        <v>12005</v>
      </c>
    </row>
    <row r="2725" ht="14.25" hidden="1" customHeight="1">
      <c r="A2725" s="1">
        <v>3150.0</v>
      </c>
      <c r="B2725" s="1" t="s">
        <v>11077</v>
      </c>
      <c r="C2725" s="1" t="s">
        <v>351</v>
      </c>
      <c r="D2725" s="2">
        <v>44604.0</v>
      </c>
      <c r="E2725" s="1"/>
      <c r="F2725" s="1" t="s">
        <v>62</v>
      </c>
      <c r="G2725" s="1" t="s">
        <v>63</v>
      </c>
      <c r="H2725" s="1" t="s">
        <v>41</v>
      </c>
      <c r="I2725" s="1" t="s">
        <v>44</v>
      </c>
      <c r="J2725" s="1">
        <v>2.0</v>
      </c>
    </row>
    <row r="2726" ht="14.25" hidden="1" customHeight="1">
      <c r="A2726" s="1">
        <v>3151.0</v>
      </c>
      <c r="B2726" s="1" t="s">
        <v>761</v>
      </c>
      <c r="C2726" s="1" t="s">
        <v>963</v>
      </c>
      <c r="D2726" s="2">
        <v>44618.0</v>
      </c>
      <c r="E2726" s="1"/>
      <c r="F2726" s="1" t="s">
        <v>90</v>
      </c>
      <c r="G2726" s="1" t="s">
        <v>51</v>
      </c>
      <c r="H2726" s="1" t="s">
        <v>41</v>
      </c>
      <c r="I2726" s="1" t="s">
        <v>106</v>
      </c>
      <c r="J2726" s="1">
        <v>4.0</v>
      </c>
    </row>
    <row r="2727" ht="14.25" customHeight="1">
      <c r="A2727" s="1">
        <v>3396.0</v>
      </c>
      <c r="B2727" s="1" t="s">
        <v>3122</v>
      </c>
      <c r="C2727" s="1" t="s">
        <v>472</v>
      </c>
      <c r="D2727" s="2">
        <v>44291.0</v>
      </c>
      <c r="E2727" s="2">
        <v>44529.0</v>
      </c>
      <c r="F2727" s="1" t="s">
        <v>135</v>
      </c>
      <c r="G2727" s="1" t="s">
        <v>51</v>
      </c>
      <c r="H2727" s="1" t="s">
        <v>41</v>
      </c>
      <c r="I2727" s="1" t="s">
        <v>44</v>
      </c>
      <c r="J2727" s="1">
        <v>4.0</v>
      </c>
      <c r="K2727" s="1" t="s">
        <v>12005</v>
      </c>
    </row>
    <row r="2728" ht="14.25" customHeight="1">
      <c r="A2728" s="1">
        <v>3409.0</v>
      </c>
      <c r="B2728" s="1" t="s">
        <v>987</v>
      </c>
      <c r="C2728" s="1" t="s">
        <v>1970</v>
      </c>
      <c r="D2728" s="2">
        <v>44842.0</v>
      </c>
      <c r="E2728" s="2">
        <v>44961.0</v>
      </c>
      <c r="F2728" s="1" t="s">
        <v>62</v>
      </c>
      <c r="G2728" s="1" t="s">
        <v>33</v>
      </c>
      <c r="H2728" s="1" t="s">
        <v>55</v>
      </c>
      <c r="I2728" s="1" t="s">
        <v>44</v>
      </c>
      <c r="J2728" s="1">
        <v>4.0</v>
      </c>
      <c r="K2728" s="1" t="s">
        <v>12005</v>
      </c>
    </row>
    <row r="2729" ht="14.25" hidden="1" customHeight="1">
      <c r="A2729" s="1">
        <v>3154.0</v>
      </c>
      <c r="B2729" s="1" t="s">
        <v>6099</v>
      </c>
      <c r="C2729" s="1" t="s">
        <v>1564</v>
      </c>
      <c r="D2729" s="2">
        <v>43518.0</v>
      </c>
      <c r="E2729" s="1"/>
      <c r="F2729" s="1" t="s">
        <v>49</v>
      </c>
      <c r="G2729" s="1" t="s">
        <v>63</v>
      </c>
      <c r="H2729" s="1" t="s">
        <v>41</v>
      </c>
      <c r="I2729" s="1" t="s">
        <v>44</v>
      </c>
      <c r="J2729" s="1">
        <v>2.0</v>
      </c>
    </row>
    <row r="2730" ht="14.25" customHeight="1">
      <c r="A2730" s="1">
        <v>3436.0</v>
      </c>
      <c r="B2730" s="1" t="s">
        <v>124</v>
      </c>
      <c r="C2730" s="1" t="s">
        <v>125</v>
      </c>
      <c r="D2730" s="2">
        <v>44582.0</v>
      </c>
      <c r="E2730" s="2">
        <v>45106.0</v>
      </c>
      <c r="F2730" s="1" t="s">
        <v>90</v>
      </c>
      <c r="G2730" s="1" t="s">
        <v>51</v>
      </c>
      <c r="H2730" s="1" t="s">
        <v>55</v>
      </c>
      <c r="I2730" s="1" t="s">
        <v>44</v>
      </c>
      <c r="J2730" s="1">
        <v>5.0</v>
      </c>
      <c r="K2730" s="1" t="s">
        <v>12006</v>
      </c>
    </row>
    <row r="2731" ht="14.25" customHeight="1">
      <c r="A2731" s="1">
        <v>3449.0</v>
      </c>
      <c r="B2731" s="1" t="s">
        <v>214</v>
      </c>
      <c r="C2731" s="1" t="s">
        <v>215</v>
      </c>
      <c r="D2731" s="2">
        <v>45056.0</v>
      </c>
      <c r="E2731" s="2">
        <v>45073.0</v>
      </c>
      <c r="F2731" s="1" t="s">
        <v>49</v>
      </c>
      <c r="G2731" s="1" t="s">
        <v>33</v>
      </c>
      <c r="H2731" s="1" t="s">
        <v>55</v>
      </c>
      <c r="I2731" s="1" t="s">
        <v>44</v>
      </c>
      <c r="J2731" s="1">
        <v>5.0</v>
      </c>
      <c r="K2731" s="1" t="s">
        <v>12006</v>
      </c>
    </row>
    <row r="2732" ht="14.25" customHeight="1">
      <c r="A2732" s="1">
        <v>3464.0</v>
      </c>
      <c r="B2732" s="1" t="s">
        <v>277</v>
      </c>
      <c r="C2732" s="1" t="s">
        <v>298</v>
      </c>
      <c r="D2732" s="2">
        <v>43437.0</v>
      </c>
      <c r="E2732" s="2">
        <v>44813.0</v>
      </c>
      <c r="F2732" s="1" t="s">
        <v>173</v>
      </c>
      <c r="G2732" s="1" t="s">
        <v>33</v>
      </c>
      <c r="H2732" s="1" t="s">
        <v>55</v>
      </c>
      <c r="I2732" s="1" t="s">
        <v>247</v>
      </c>
      <c r="J2732" s="1">
        <v>5.0</v>
      </c>
      <c r="K2732" s="1" t="s">
        <v>12006</v>
      </c>
    </row>
    <row r="2733" ht="14.25" customHeight="1">
      <c r="A2733" s="1">
        <v>3499.0</v>
      </c>
      <c r="B2733" s="1" t="s">
        <v>477</v>
      </c>
      <c r="C2733" s="1" t="s">
        <v>478</v>
      </c>
      <c r="D2733" s="2">
        <v>43368.0</v>
      </c>
      <c r="E2733" s="2">
        <v>44550.0</v>
      </c>
      <c r="F2733" s="1" t="s">
        <v>99</v>
      </c>
      <c r="G2733" s="1" t="s">
        <v>51</v>
      </c>
      <c r="H2733" s="1" t="s">
        <v>41</v>
      </c>
      <c r="I2733" s="1" t="s">
        <v>44</v>
      </c>
      <c r="J2733" s="1">
        <v>5.0</v>
      </c>
      <c r="K2733" s="1" t="s">
        <v>12006</v>
      </c>
    </row>
    <row r="2734" ht="14.25" customHeight="1">
      <c r="A2734" s="1">
        <v>3513.0</v>
      </c>
      <c r="B2734" s="1" t="s">
        <v>552</v>
      </c>
      <c r="C2734" s="1" t="s">
        <v>553</v>
      </c>
      <c r="D2734" s="2">
        <v>44806.0</v>
      </c>
      <c r="E2734" s="2">
        <v>45070.0</v>
      </c>
      <c r="F2734" s="1" t="s">
        <v>62</v>
      </c>
      <c r="G2734" s="1" t="s">
        <v>33</v>
      </c>
      <c r="H2734" s="1" t="s">
        <v>55</v>
      </c>
      <c r="I2734" s="1" t="s">
        <v>44</v>
      </c>
      <c r="J2734" s="1">
        <v>5.0</v>
      </c>
      <c r="K2734" s="1" t="s">
        <v>12006</v>
      </c>
    </row>
    <row r="2735" ht="14.25" hidden="1" customHeight="1">
      <c r="A2735" s="1">
        <v>3160.0</v>
      </c>
      <c r="B2735" s="1" t="s">
        <v>10880</v>
      </c>
      <c r="C2735" s="1" t="s">
        <v>1782</v>
      </c>
      <c r="D2735" s="2">
        <v>43530.0</v>
      </c>
      <c r="E2735" s="1"/>
      <c r="F2735" s="1" t="s">
        <v>119</v>
      </c>
      <c r="G2735" s="1" t="s">
        <v>63</v>
      </c>
      <c r="H2735" s="1" t="s">
        <v>41</v>
      </c>
      <c r="I2735" s="1" t="s">
        <v>106</v>
      </c>
      <c r="J2735" s="1">
        <v>4.0</v>
      </c>
    </row>
    <row r="2736" ht="14.25" customHeight="1">
      <c r="A2736" s="1">
        <v>3516.0</v>
      </c>
      <c r="B2736" s="1" t="s">
        <v>568</v>
      </c>
      <c r="C2736" s="1" t="s">
        <v>569</v>
      </c>
      <c r="D2736" s="2">
        <v>44658.0</v>
      </c>
      <c r="E2736" s="2">
        <v>44948.0</v>
      </c>
      <c r="F2736" s="1" t="s">
        <v>135</v>
      </c>
      <c r="G2736" s="1" t="s">
        <v>33</v>
      </c>
      <c r="H2736" s="1" t="s">
        <v>55</v>
      </c>
      <c r="I2736" s="1" t="s">
        <v>44</v>
      </c>
      <c r="J2736" s="1">
        <v>5.0</v>
      </c>
      <c r="K2736" s="1" t="s">
        <v>12006</v>
      </c>
    </row>
    <row r="2737" ht="14.25" customHeight="1">
      <c r="A2737" s="1">
        <v>3572.0</v>
      </c>
      <c r="B2737" s="1" t="s">
        <v>861</v>
      </c>
      <c r="C2737" s="1" t="s">
        <v>862</v>
      </c>
      <c r="D2737" s="2">
        <v>43536.0</v>
      </c>
      <c r="E2737" s="2">
        <v>43970.0</v>
      </c>
      <c r="F2737" s="1" t="s">
        <v>99</v>
      </c>
      <c r="G2737" s="1" t="s">
        <v>33</v>
      </c>
      <c r="H2737" s="1" t="s">
        <v>55</v>
      </c>
      <c r="I2737" s="1" t="s">
        <v>44</v>
      </c>
      <c r="J2737" s="1">
        <v>5.0</v>
      </c>
      <c r="K2737" s="1" t="s">
        <v>12006</v>
      </c>
    </row>
    <row r="2738" ht="14.25" hidden="1" customHeight="1">
      <c r="A2738" s="1">
        <v>3163.0</v>
      </c>
      <c r="B2738" s="1" t="s">
        <v>500</v>
      </c>
      <c r="C2738" s="1" t="s">
        <v>4812</v>
      </c>
      <c r="D2738" s="2">
        <v>43734.0</v>
      </c>
      <c r="E2738" s="1"/>
      <c r="F2738" s="1" t="s">
        <v>62</v>
      </c>
      <c r="G2738" s="1" t="s">
        <v>33</v>
      </c>
      <c r="H2738" s="1" t="s">
        <v>55</v>
      </c>
      <c r="I2738" s="1" t="s">
        <v>44</v>
      </c>
      <c r="J2738" s="1">
        <v>4.0</v>
      </c>
    </row>
    <row r="2739" ht="14.25" customHeight="1">
      <c r="A2739" s="1">
        <v>3575.0</v>
      </c>
      <c r="B2739" s="1" t="s">
        <v>878</v>
      </c>
      <c r="C2739" s="1" t="s">
        <v>411</v>
      </c>
      <c r="D2739" s="2">
        <v>44314.0</v>
      </c>
      <c r="E2739" s="2">
        <v>44579.0</v>
      </c>
      <c r="F2739" s="1" t="s">
        <v>142</v>
      </c>
      <c r="G2739" s="1" t="s">
        <v>51</v>
      </c>
      <c r="H2739" s="1" t="s">
        <v>55</v>
      </c>
      <c r="I2739" s="1" t="s">
        <v>106</v>
      </c>
      <c r="J2739" s="1">
        <v>5.0</v>
      </c>
      <c r="K2739" s="1" t="s">
        <v>12006</v>
      </c>
    </row>
    <row r="2740" ht="14.25" customHeight="1">
      <c r="A2740" s="1">
        <v>3591.0</v>
      </c>
      <c r="B2740" s="1" t="s">
        <v>956</v>
      </c>
      <c r="C2740" s="1" t="s">
        <v>957</v>
      </c>
      <c r="D2740" s="2">
        <v>44523.0</v>
      </c>
      <c r="E2740" s="2">
        <v>45075.0</v>
      </c>
      <c r="F2740" s="1" t="s">
        <v>135</v>
      </c>
      <c r="G2740" s="1" t="s">
        <v>33</v>
      </c>
      <c r="H2740" s="1" t="s">
        <v>41</v>
      </c>
      <c r="I2740" s="1" t="s">
        <v>247</v>
      </c>
      <c r="J2740" s="1">
        <v>5.0</v>
      </c>
      <c r="K2740" s="1" t="s">
        <v>12006</v>
      </c>
    </row>
    <row r="2741" ht="14.25" customHeight="1">
      <c r="A2741" s="1">
        <v>3602.0</v>
      </c>
      <c r="B2741" s="1" t="s">
        <v>1011</v>
      </c>
      <c r="C2741" s="1" t="s">
        <v>1012</v>
      </c>
      <c r="D2741" s="2">
        <v>44297.0</v>
      </c>
      <c r="E2741" s="2">
        <v>45070.0</v>
      </c>
      <c r="F2741" s="1" t="s">
        <v>31</v>
      </c>
      <c r="G2741" s="1" t="s">
        <v>63</v>
      </c>
      <c r="H2741" s="1" t="s">
        <v>41</v>
      </c>
      <c r="I2741" s="1" t="s">
        <v>44</v>
      </c>
      <c r="J2741" s="1">
        <v>5.0</v>
      </c>
      <c r="K2741" s="1" t="s">
        <v>12006</v>
      </c>
    </row>
    <row r="2742" ht="14.25" hidden="1" customHeight="1">
      <c r="A2742" s="1">
        <v>3167.0</v>
      </c>
      <c r="B2742" s="1" t="s">
        <v>11141</v>
      </c>
      <c r="C2742" s="1" t="s">
        <v>11142</v>
      </c>
      <c r="D2742" s="2">
        <v>43635.0</v>
      </c>
      <c r="E2742" s="1"/>
      <c r="F2742" s="1" t="s">
        <v>49</v>
      </c>
      <c r="G2742" s="1" t="s">
        <v>63</v>
      </c>
      <c r="H2742" s="1" t="s">
        <v>55</v>
      </c>
      <c r="I2742" s="1" t="s">
        <v>106</v>
      </c>
      <c r="J2742" s="1">
        <v>4.0</v>
      </c>
    </row>
    <row r="2743" ht="14.25" customHeight="1">
      <c r="A2743" s="1">
        <v>3607.0</v>
      </c>
      <c r="B2743" s="1" t="s">
        <v>1039</v>
      </c>
      <c r="C2743" s="1" t="s">
        <v>1040</v>
      </c>
      <c r="D2743" s="2">
        <v>43634.0</v>
      </c>
      <c r="E2743" s="2">
        <v>44300.0</v>
      </c>
      <c r="F2743" s="1" t="s">
        <v>49</v>
      </c>
      <c r="G2743" s="1" t="s">
        <v>63</v>
      </c>
      <c r="H2743" s="1" t="s">
        <v>55</v>
      </c>
      <c r="I2743" s="1" t="s">
        <v>44</v>
      </c>
      <c r="J2743" s="1">
        <v>5.0</v>
      </c>
      <c r="K2743" s="1" t="s">
        <v>12006</v>
      </c>
    </row>
    <row r="2744" ht="14.25" customHeight="1">
      <c r="A2744" s="1">
        <v>3625.0</v>
      </c>
      <c r="B2744" s="1" t="s">
        <v>1125</v>
      </c>
      <c r="C2744" s="1" t="s">
        <v>292</v>
      </c>
      <c r="D2744" s="2">
        <v>44511.0</v>
      </c>
      <c r="E2744" s="2">
        <v>44773.0</v>
      </c>
      <c r="F2744" s="1" t="s">
        <v>80</v>
      </c>
      <c r="G2744" s="1" t="s">
        <v>33</v>
      </c>
      <c r="H2744" s="1" t="s">
        <v>41</v>
      </c>
      <c r="I2744" s="1" t="s">
        <v>44</v>
      </c>
      <c r="J2744" s="1">
        <v>5.0</v>
      </c>
      <c r="K2744" s="1" t="s">
        <v>12006</v>
      </c>
    </row>
    <row r="2745" ht="14.25" customHeight="1">
      <c r="A2745" s="1">
        <v>3629.0</v>
      </c>
      <c r="B2745" s="1" t="s">
        <v>1146</v>
      </c>
      <c r="C2745" s="1" t="s">
        <v>1147</v>
      </c>
      <c r="D2745" s="2">
        <v>44800.0</v>
      </c>
      <c r="E2745" s="2">
        <v>44898.0</v>
      </c>
      <c r="F2745" s="1" t="s">
        <v>119</v>
      </c>
      <c r="G2745" s="1" t="s">
        <v>33</v>
      </c>
      <c r="H2745" s="1" t="s">
        <v>55</v>
      </c>
      <c r="I2745" s="1" t="s">
        <v>44</v>
      </c>
      <c r="J2745" s="1">
        <v>5.0</v>
      </c>
      <c r="K2745" s="1" t="s">
        <v>12006</v>
      </c>
    </row>
    <row r="2746" ht="14.25" customHeight="1">
      <c r="A2746" s="1">
        <v>3634.0</v>
      </c>
      <c r="B2746" s="1" t="s">
        <v>1172</v>
      </c>
      <c r="C2746" s="1" t="s">
        <v>1173</v>
      </c>
      <c r="D2746" s="2">
        <v>45100.0</v>
      </c>
      <c r="E2746" s="2">
        <v>45133.0</v>
      </c>
      <c r="F2746" s="1" t="s">
        <v>173</v>
      </c>
      <c r="G2746" s="1" t="s">
        <v>51</v>
      </c>
      <c r="H2746" s="1" t="s">
        <v>41</v>
      </c>
      <c r="I2746" s="1" t="s">
        <v>44</v>
      </c>
      <c r="J2746" s="1">
        <v>5.0</v>
      </c>
      <c r="K2746" s="1" t="s">
        <v>12006</v>
      </c>
    </row>
    <row r="2747" ht="14.25" hidden="1" customHeight="1">
      <c r="A2747" s="1">
        <v>3172.0</v>
      </c>
      <c r="B2747" s="1" t="s">
        <v>1510</v>
      </c>
      <c r="C2747" s="1" t="s">
        <v>1698</v>
      </c>
      <c r="D2747" s="2">
        <v>43577.0</v>
      </c>
      <c r="E2747" s="1"/>
      <c r="F2747" s="1" t="s">
        <v>119</v>
      </c>
      <c r="G2747" s="1" t="s">
        <v>33</v>
      </c>
      <c r="H2747" s="1" t="s">
        <v>41</v>
      </c>
      <c r="I2747" s="1" t="s">
        <v>44</v>
      </c>
      <c r="J2747" s="1">
        <v>4.0</v>
      </c>
    </row>
    <row r="2748" ht="14.25" customHeight="1">
      <c r="A2748" s="1">
        <v>3704.0</v>
      </c>
      <c r="B2748" s="1" t="s">
        <v>1515</v>
      </c>
      <c r="C2748" s="1" t="s">
        <v>1521</v>
      </c>
      <c r="D2748" s="2">
        <v>43490.0</v>
      </c>
      <c r="E2748" s="2">
        <v>44495.0</v>
      </c>
      <c r="F2748" s="1" t="s">
        <v>31</v>
      </c>
      <c r="G2748" s="1" t="s">
        <v>63</v>
      </c>
      <c r="H2748" s="1" t="s">
        <v>41</v>
      </c>
      <c r="I2748" s="1" t="s">
        <v>106</v>
      </c>
      <c r="J2748" s="1">
        <v>5.0</v>
      </c>
      <c r="K2748" s="1" t="s">
        <v>12006</v>
      </c>
    </row>
    <row r="2749" ht="14.25" customHeight="1">
      <c r="A2749" s="1">
        <v>3709.0</v>
      </c>
      <c r="B2749" s="1" t="s">
        <v>1544</v>
      </c>
      <c r="C2749" s="1" t="s">
        <v>1545</v>
      </c>
      <c r="D2749" s="2">
        <v>43500.0</v>
      </c>
      <c r="E2749" s="2">
        <v>45033.0</v>
      </c>
      <c r="F2749" s="1" t="s">
        <v>173</v>
      </c>
      <c r="G2749" s="1" t="s">
        <v>63</v>
      </c>
      <c r="H2749" s="1" t="s">
        <v>55</v>
      </c>
      <c r="I2749" s="1" t="s">
        <v>106</v>
      </c>
      <c r="J2749" s="1">
        <v>5.0</v>
      </c>
      <c r="K2749" s="1" t="s">
        <v>12006</v>
      </c>
    </row>
    <row r="2750" ht="14.25" customHeight="1">
      <c r="A2750" s="1">
        <v>3712.0</v>
      </c>
      <c r="B2750" s="1" t="s">
        <v>1558</v>
      </c>
      <c r="C2750" s="1" t="s">
        <v>1559</v>
      </c>
      <c r="D2750" s="2">
        <v>43583.0</v>
      </c>
      <c r="E2750" s="2">
        <v>44805.0</v>
      </c>
      <c r="F2750" s="1" t="s">
        <v>142</v>
      </c>
      <c r="G2750" s="1" t="s">
        <v>51</v>
      </c>
      <c r="H2750" s="1" t="s">
        <v>55</v>
      </c>
      <c r="I2750" s="1" t="s">
        <v>247</v>
      </c>
      <c r="J2750" s="1">
        <v>5.0</v>
      </c>
      <c r="K2750" s="1" t="s">
        <v>12006</v>
      </c>
    </row>
    <row r="2751" ht="14.25" customHeight="1">
      <c r="A2751" s="1">
        <v>2101.0</v>
      </c>
      <c r="B2751" s="1" t="s">
        <v>1510</v>
      </c>
      <c r="C2751" s="1" t="s">
        <v>7376</v>
      </c>
      <c r="D2751" s="2">
        <v>44923.0</v>
      </c>
      <c r="E2751" s="2">
        <v>45059.0</v>
      </c>
      <c r="F2751" s="1" t="s">
        <v>135</v>
      </c>
      <c r="G2751" s="1" t="s">
        <v>63</v>
      </c>
      <c r="H2751" s="1" t="s">
        <v>41</v>
      </c>
      <c r="I2751" s="1" t="s">
        <v>819</v>
      </c>
      <c r="J2751" s="1">
        <v>5.0</v>
      </c>
      <c r="K2751" s="1" t="s">
        <v>12006</v>
      </c>
    </row>
    <row r="2752" ht="14.25" customHeight="1">
      <c r="A2752" s="1">
        <v>2111.0</v>
      </c>
      <c r="B2752" s="1" t="s">
        <v>7415</v>
      </c>
      <c r="C2752" s="1" t="s">
        <v>5068</v>
      </c>
      <c r="D2752" s="2">
        <v>44649.0</v>
      </c>
      <c r="E2752" s="2">
        <v>44772.0</v>
      </c>
      <c r="F2752" s="1" t="s">
        <v>135</v>
      </c>
      <c r="G2752" s="1" t="s">
        <v>63</v>
      </c>
      <c r="H2752" s="1" t="s">
        <v>41</v>
      </c>
      <c r="I2752" s="1" t="s">
        <v>247</v>
      </c>
      <c r="J2752" s="1">
        <v>5.0</v>
      </c>
      <c r="K2752" s="1" t="s">
        <v>12006</v>
      </c>
    </row>
    <row r="2753" ht="14.25" customHeight="1">
      <c r="A2753" s="1">
        <v>2122.0</v>
      </c>
      <c r="B2753" s="1" t="s">
        <v>455</v>
      </c>
      <c r="C2753" s="1" t="s">
        <v>6091</v>
      </c>
      <c r="D2753" s="2">
        <v>44358.0</v>
      </c>
      <c r="E2753" s="2">
        <v>44879.0</v>
      </c>
      <c r="F2753" s="1" t="s">
        <v>90</v>
      </c>
      <c r="G2753" s="1" t="s">
        <v>63</v>
      </c>
      <c r="H2753" s="1" t="s">
        <v>41</v>
      </c>
      <c r="I2753" s="1" t="s">
        <v>247</v>
      </c>
      <c r="J2753" s="1">
        <v>5.0</v>
      </c>
      <c r="K2753" s="1" t="s">
        <v>12006</v>
      </c>
    </row>
    <row r="2754" ht="14.25" customHeight="1">
      <c r="A2754" s="1">
        <v>2137.0</v>
      </c>
      <c r="B2754" s="1" t="s">
        <v>2061</v>
      </c>
      <c r="C2754" s="1" t="s">
        <v>3029</v>
      </c>
      <c r="D2754" s="2">
        <v>44926.0</v>
      </c>
      <c r="E2754" s="2">
        <v>44941.0</v>
      </c>
      <c r="F2754" s="1" t="s">
        <v>31</v>
      </c>
      <c r="G2754" s="1" t="s">
        <v>33</v>
      </c>
      <c r="H2754" s="1" t="s">
        <v>41</v>
      </c>
      <c r="I2754" s="1" t="s">
        <v>106</v>
      </c>
      <c r="J2754" s="1">
        <v>5.0</v>
      </c>
      <c r="K2754" s="1" t="s">
        <v>12006</v>
      </c>
    </row>
    <row r="2755" ht="14.25" customHeight="1">
      <c r="A2755" s="1">
        <v>2149.0</v>
      </c>
      <c r="B2755" s="1" t="s">
        <v>7550</v>
      </c>
      <c r="C2755" s="1" t="s">
        <v>2472</v>
      </c>
      <c r="D2755" s="2">
        <v>44318.0</v>
      </c>
      <c r="E2755" s="2">
        <v>45104.0</v>
      </c>
      <c r="F2755" s="1" t="s">
        <v>173</v>
      </c>
      <c r="G2755" s="1" t="s">
        <v>63</v>
      </c>
      <c r="H2755" s="1" t="s">
        <v>41</v>
      </c>
      <c r="I2755" s="1" t="s">
        <v>106</v>
      </c>
      <c r="J2755" s="1">
        <v>5.0</v>
      </c>
      <c r="K2755" s="1" t="s">
        <v>12006</v>
      </c>
    </row>
    <row r="2756" ht="14.25" customHeight="1">
      <c r="A2756" s="1">
        <v>2150.0</v>
      </c>
      <c r="B2756" s="1" t="s">
        <v>7108</v>
      </c>
      <c r="C2756" s="1" t="s">
        <v>4112</v>
      </c>
      <c r="D2756" s="2">
        <v>44947.0</v>
      </c>
      <c r="E2756" s="2">
        <v>45014.0</v>
      </c>
      <c r="F2756" s="1" t="s">
        <v>135</v>
      </c>
      <c r="G2756" s="1" t="s">
        <v>63</v>
      </c>
      <c r="H2756" s="1" t="s">
        <v>41</v>
      </c>
      <c r="I2756" s="1" t="s">
        <v>106</v>
      </c>
      <c r="J2756" s="1">
        <v>5.0</v>
      </c>
      <c r="K2756" s="1" t="s">
        <v>12006</v>
      </c>
    </row>
    <row r="2757" ht="14.25" hidden="1" customHeight="1">
      <c r="A2757" s="1">
        <v>3182.0</v>
      </c>
      <c r="B2757" s="1" t="s">
        <v>4221</v>
      </c>
      <c r="C2757" s="1" t="s">
        <v>215</v>
      </c>
      <c r="D2757" s="2">
        <v>44952.0</v>
      </c>
      <c r="E2757" s="1"/>
      <c r="F2757" s="1" t="s">
        <v>119</v>
      </c>
      <c r="G2757" s="1" t="s">
        <v>33</v>
      </c>
      <c r="H2757" s="1" t="s">
        <v>41</v>
      </c>
      <c r="I2757" s="1" t="s">
        <v>819</v>
      </c>
      <c r="J2757" s="1">
        <v>2.0</v>
      </c>
    </row>
    <row r="2758" ht="14.25" customHeight="1">
      <c r="A2758" s="1">
        <v>2159.0</v>
      </c>
      <c r="B2758" s="1" t="s">
        <v>7584</v>
      </c>
      <c r="C2758" s="1" t="s">
        <v>7585</v>
      </c>
      <c r="D2758" s="2">
        <v>44278.0</v>
      </c>
      <c r="E2758" s="2">
        <v>44642.0</v>
      </c>
      <c r="F2758" s="1" t="s">
        <v>173</v>
      </c>
      <c r="G2758" s="1" t="s">
        <v>63</v>
      </c>
      <c r="H2758" s="1" t="s">
        <v>41</v>
      </c>
      <c r="I2758" s="1" t="s">
        <v>106</v>
      </c>
      <c r="J2758" s="1">
        <v>5.0</v>
      </c>
      <c r="K2758" s="1" t="s">
        <v>12006</v>
      </c>
    </row>
    <row r="2759" ht="14.25" hidden="1" customHeight="1">
      <c r="A2759" s="1">
        <v>3184.0</v>
      </c>
      <c r="B2759" s="1" t="s">
        <v>4144</v>
      </c>
      <c r="C2759" s="1" t="s">
        <v>6212</v>
      </c>
      <c r="D2759" s="2">
        <v>44694.0</v>
      </c>
      <c r="E2759" s="1"/>
      <c r="F2759" s="1" t="s">
        <v>142</v>
      </c>
      <c r="G2759" s="1" t="s">
        <v>51</v>
      </c>
      <c r="H2759" s="1" t="s">
        <v>41</v>
      </c>
      <c r="I2759" s="1" t="s">
        <v>819</v>
      </c>
      <c r="J2759" s="1">
        <v>5.0</v>
      </c>
    </row>
    <row r="2760" ht="14.25" customHeight="1">
      <c r="A2760" s="1">
        <v>2180.0</v>
      </c>
      <c r="B2760" s="1" t="s">
        <v>642</v>
      </c>
      <c r="C2760" s="1" t="s">
        <v>7657</v>
      </c>
      <c r="D2760" s="2">
        <v>43407.0</v>
      </c>
      <c r="E2760" s="2">
        <v>45049.0</v>
      </c>
      <c r="F2760" s="1" t="s">
        <v>62</v>
      </c>
      <c r="G2760" s="1" t="s">
        <v>63</v>
      </c>
      <c r="H2760" s="1" t="s">
        <v>41</v>
      </c>
      <c r="I2760" s="1" t="s">
        <v>819</v>
      </c>
      <c r="J2760" s="1">
        <v>5.0</v>
      </c>
      <c r="K2760" s="1" t="s">
        <v>12006</v>
      </c>
    </row>
    <row r="2761" ht="14.25" customHeight="1">
      <c r="A2761" s="1">
        <v>2181.0</v>
      </c>
      <c r="B2761" s="1" t="s">
        <v>3755</v>
      </c>
      <c r="C2761" s="1" t="s">
        <v>2083</v>
      </c>
      <c r="D2761" s="2">
        <v>43529.0</v>
      </c>
      <c r="E2761" s="2">
        <v>43906.0</v>
      </c>
      <c r="F2761" s="1" t="s">
        <v>90</v>
      </c>
      <c r="G2761" s="1" t="s">
        <v>33</v>
      </c>
      <c r="H2761" s="1" t="s">
        <v>41</v>
      </c>
      <c r="I2761" s="1" t="s">
        <v>819</v>
      </c>
      <c r="J2761" s="1">
        <v>5.0</v>
      </c>
      <c r="K2761" s="1" t="s">
        <v>12006</v>
      </c>
    </row>
    <row r="2762" ht="14.25" customHeight="1">
      <c r="A2762" s="1">
        <v>2185.0</v>
      </c>
      <c r="B2762" s="1" t="s">
        <v>1770</v>
      </c>
      <c r="C2762" s="1" t="s">
        <v>7100</v>
      </c>
      <c r="D2762" s="2">
        <v>43968.0</v>
      </c>
      <c r="E2762" s="2">
        <v>44610.0</v>
      </c>
      <c r="F2762" s="1" t="s">
        <v>99</v>
      </c>
      <c r="G2762" s="1" t="s">
        <v>33</v>
      </c>
      <c r="H2762" s="1" t="s">
        <v>41</v>
      </c>
      <c r="I2762" s="1" t="s">
        <v>106</v>
      </c>
      <c r="J2762" s="1">
        <v>5.0</v>
      </c>
      <c r="K2762" s="1" t="s">
        <v>12006</v>
      </c>
    </row>
    <row r="2763" ht="14.25" hidden="1" customHeight="1">
      <c r="A2763" s="1">
        <v>3188.0</v>
      </c>
      <c r="B2763" s="1" t="s">
        <v>11216</v>
      </c>
      <c r="C2763" s="1" t="s">
        <v>1559</v>
      </c>
      <c r="D2763" s="2">
        <v>44871.0</v>
      </c>
      <c r="E2763" s="1"/>
      <c r="F2763" s="1" t="s">
        <v>135</v>
      </c>
      <c r="G2763" s="1" t="s">
        <v>51</v>
      </c>
      <c r="H2763" s="1" t="s">
        <v>55</v>
      </c>
      <c r="I2763" s="1" t="s">
        <v>44</v>
      </c>
      <c r="J2763" s="1">
        <v>4.0</v>
      </c>
    </row>
    <row r="2764" ht="14.25" hidden="1" customHeight="1">
      <c r="A2764" s="1">
        <v>3189.0</v>
      </c>
      <c r="B2764" s="1" t="s">
        <v>5802</v>
      </c>
      <c r="C2764" s="1" t="s">
        <v>10094</v>
      </c>
      <c r="D2764" s="2">
        <v>45142.0</v>
      </c>
      <c r="E2764" s="1"/>
      <c r="F2764" s="1" t="s">
        <v>80</v>
      </c>
      <c r="G2764" s="1" t="s">
        <v>63</v>
      </c>
      <c r="H2764" s="1" t="s">
        <v>41</v>
      </c>
      <c r="I2764" s="1" t="s">
        <v>819</v>
      </c>
      <c r="J2764" s="1">
        <v>1.0</v>
      </c>
    </row>
    <row r="2765" ht="14.25" hidden="1" customHeight="1">
      <c r="A2765" s="1">
        <v>3190.0</v>
      </c>
      <c r="B2765" s="1" t="s">
        <v>410</v>
      </c>
      <c r="C2765" s="1" t="s">
        <v>625</v>
      </c>
      <c r="D2765" s="2">
        <v>44150.0</v>
      </c>
      <c r="E2765" s="1"/>
      <c r="F2765" s="1" t="s">
        <v>99</v>
      </c>
      <c r="G2765" s="1" t="s">
        <v>33</v>
      </c>
      <c r="H2765" s="1" t="s">
        <v>55</v>
      </c>
      <c r="I2765" s="1" t="s">
        <v>819</v>
      </c>
      <c r="J2765" s="1">
        <v>2.0</v>
      </c>
    </row>
    <row r="2766" ht="14.25" customHeight="1">
      <c r="A2766" s="1">
        <v>2190.0</v>
      </c>
      <c r="B2766" s="1" t="s">
        <v>2484</v>
      </c>
      <c r="C2766" s="1" t="s">
        <v>4799</v>
      </c>
      <c r="D2766" s="2">
        <v>45041.0</v>
      </c>
      <c r="E2766" s="2">
        <v>45092.0</v>
      </c>
      <c r="F2766" s="1" t="s">
        <v>135</v>
      </c>
      <c r="G2766" s="1" t="s">
        <v>51</v>
      </c>
      <c r="H2766" s="1" t="s">
        <v>41</v>
      </c>
      <c r="I2766" s="1" t="s">
        <v>247</v>
      </c>
      <c r="J2766" s="1">
        <v>5.0</v>
      </c>
      <c r="K2766" s="1" t="s">
        <v>12006</v>
      </c>
    </row>
    <row r="2767" ht="14.25" customHeight="1">
      <c r="A2767" s="1">
        <v>2191.0</v>
      </c>
      <c r="B2767" s="1" t="s">
        <v>4543</v>
      </c>
      <c r="C2767" s="1" t="s">
        <v>3254</v>
      </c>
      <c r="D2767" s="2">
        <v>44241.0</v>
      </c>
      <c r="E2767" s="2">
        <v>45035.0</v>
      </c>
      <c r="F2767" s="1" t="s">
        <v>49</v>
      </c>
      <c r="G2767" s="1" t="s">
        <v>33</v>
      </c>
      <c r="H2767" s="1" t="s">
        <v>41</v>
      </c>
      <c r="I2767" s="1" t="s">
        <v>247</v>
      </c>
      <c r="J2767" s="1">
        <v>5.0</v>
      </c>
      <c r="K2767" s="1" t="s">
        <v>12006</v>
      </c>
    </row>
    <row r="2768" ht="14.25" hidden="1" customHeight="1">
      <c r="A2768" s="1">
        <v>3193.0</v>
      </c>
      <c r="B2768" s="1" t="s">
        <v>11230</v>
      </c>
      <c r="C2768" s="1" t="s">
        <v>2626</v>
      </c>
      <c r="D2768" s="2">
        <v>44436.0</v>
      </c>
      <c r="E2768" s="1"/>
      <c r="F2768" s="1" t="s">
        <v>49</v>
      </c>
      <c r="G2768" s="1" t="s">
        <v>63</v>
      </c>
      <c r="H2768" s="1" t="s">
        <v>41</v>
      </c>
      <c r="I2768" s="1" t="s">
        <v>819</v>
      </c>
      <c r="J2768" s="1">
        <v>3.0</v>
      </c>
    </row>
    <row r="2769" ht="14.25" hidden="1" customHeight="1">
      <c r="A2769" s="1">
        <v>3194.0</v>
      </c>
      <c r="B2769" s="1" t="s">
        <v>5388</v>
      </c>
      <c r="C2769" s="1" t="s">
        <v>6211</v>
      </c>
      <c r="D2769" s="2">
        <v>44280.0</v>
      </c>
      <c r="E2769" s="1"/>
      <c r="F2769" s="1" t="s">
        <v>142</v>
      </c>
      <c r="G2769" s="1" t="s">
        <v>33</v>
      </c>
      <c r="H2769" s="1" t="s">
        <v>41</v>
      </c>
      <c r="I2769" s="1" t="s">
        <v>44</v>
      </c>
      <c r="J2769" s="1">
        <v>1.0</v>
      </c>
    </row>
    <row r="2770" ht="14.25" customHeight="1">
      <c r="A2770" s="1">
        <v>2196.0</v>
      </c>
      <c r="B2770" s="1" t="s">
        <v>703</v>
      </c>
      <c r="C2770" s="1" t="s">
        <v>6290</v>
      </c>
      <c r="D2770" s="2">
        <v>44879.0</v>
      </c>
      <c r="E2770" s="2">
        <v>44930.0</v>
      </c>
      <c r="F2770" s="1" t="s">
        <v>31</v>
      </c>
      <c r="G2770" s="1" t="s">
        <v>63</v>
      </c>
      <c r="H2770" s="1" t="s">
        <v>55</v>
      </c>
      <c r="I2770" s="1" t="s">
        <v>247</v>
      </c>
      <c r="J2770" s="1">
        <v>5.0</v>
      </c>
      <c r="K2770" s="1" t="s">
        <v>12006</v>
      </c>
    </row>
    <row r="2771" ht="14.25" customHeight="1">
      <c r="A2771" s="1">
        <v>2213.0</v>
      </c>
      <c r="B2771" s="1" t="s">
        <v>7777</v>
      </c>
      <c r="C2771" s="1" t="s">
        <v>7778</v>
      </c>
      <c r="D2771" s="2">
        <v>45000.0</v>
      </c>
      <c r="E2771" s="2">
        <v>45056.0</v>
      </c>
      <c r="F2771" s="1" t="s">
        <v>49</v>
      </c>
      <c r="G2771" s="1" t="s">
        <v>51</v>
      </c>
      <c r="H2771" s="1" t="s">
        <v>41</v>
      </c>
      <c r="I2771" s="1" t="s">
        <v>106</v>
      </c>
      <c r="J2771" s="1">
        <v>5.0</v>
      </c>
      <c r="K2771" s="1" t="s">
        <v>12006</v>
      </c>
    </row>
    <row r="2772" ht="14.25" hidden="1" customHeight="1">
      <c r="A2772" s="1">
        <v>3197.0</v>
      </c>
      <c r="B2772" s="1" t="s">
        <v>3479</v>
      </c>
      <c r="C2772" s="1" t="s">
        <v>8392</v>
      </c>
      <c r="D2772" s="2">
        <v>43643.0</v>
      </c>
      <c r="E2772" s="1"/>
      <c r="F2772" s="1" t="s">
        <v>173</v>
      </c>
      <c r="G2772" s="1" t="s">
        <v>33</v>
      </c>
      <c r="H2772" s="1" t="s">
        <v>41</v>
      </c>
      <c r="I2772" s="1" t="s">
        <v>819</v>
      </c>
      <c r="J2772" s="1">
        <v>1.0</v>
      </c>
    </row>
    <row r="2773" ht="14.25" hidden="1" customHeight="1">
      <c r="A2773" s="1">
        <v>3198.0</v>
      </c>
      <c r="B2773" s="1" t="s">
        <v>8215</v>
      </c>
      <c r="C2773" s="1" t="s">
        <v>4713</v>
      </c>
      <c r="D2773" s="2">
        <v>44930.0</v>
      </c>
      <c r="E2773" s="1"/>
      <c r="F2773" s="1" t="s">
        <v>135</v>
      </c>
      <c r="G2773" s="1" t="s">
        <v>33</v>
      </c>
      <c r="H2773" s="1" t="s">
        <v>41</v>
      </c>
      <c r="I2773" s="1" t="s">
        <v>44</v>
      </c>
      <c r="J2773" s="1">
        <v>2.0</v>
      </c>
    </row>
    <row r="2774" ht="14.25" hidden="1" customHeight="1">
      <c r="A2774" s="1">
        <v>3199.0</v>
      </c>
      <c r="B2774" s="1" t="s">
        <v>11250</v>
      </c>
      <c r="C2774" s="1" t="s">
        <v>11251</v>
      </c>
      <c r="D2774" s="2">
        <v>43426.0</v>
      </c>
      <c r="E2774" s="1"/>
      <c r="F2774" s="1" t="s">
        <v>90</v>
      </c>
      <c r="G2774" s="1" t="s">
        <v>63</v>
      </c>
      <c r="H2774" s="1" t="s">
        <v>41</v>
      </c>
      <c r="I2774" s="1" t="s">
        <v>44</v>
      </c>
      <c r="J2774" s="1">
        <v>2.0</v>
      </c>
    </row>
    <row r="2775" ht="14.25" hidden="1" customHeight="1">
      <c r="A2775" s="1">
        <v>3200.0</v>
      </c>
      <c r="B2775" s="1" t="s">
        <v>4307</v>
      </c>
      <c r="C2775" s="1" t="s">
        <v>4023</v>
      </c>
      <c r="D2775" s="2">
        <v>44204.0</v>
      </c>
      <c r="E2775" s="1"/>
      <c r="F2775" s="1" t="s">
        <v>62</v>
      </c>
      <c r="G2775" s="1" t="s">
        <v>51</v>
      </c>
      <c r="H2775" s="1" t="s">
        <v>55</v>
      </c>
      <c r="I2775" s="1" t="s">
        <v>44</v>
      </c>
      <c r="J2775" s="1">
        <v>4.0</v>
      </c>
    </row>
    <row r="2776" ht="14.25" hidden="1" customHeight="1">
      <c r="A2776" s="1">
        <v>3201.0</v>
      </c>
      <c r="B2776" s="1" t="s">
        <v>11258</v>
      </c>
      <c r="C2776" s="1" t="s">
        <v>11259</v>
      </c>
      <c r="D2776" s="2">
        <v>44883.0</v>
      </c>
      <c r="E2776" s="1"/>
      <c r="F2776" s="1" t="s">
        <v>49</v>
      </c>
      <c r="G2776" s="1" t="s">
        <v>51</v>
      </c>
      <c r="H2776" s="1" t="s">
        <v>41</v>
      </c>
      <c r="I2776" s="1" t="s">
        <v>44</v>
      </c>
      <c r="J2776" s="1">
        <v>4.0</v>
      </c>
    </row>
    <row r="2777" ht="14.25" customHeight="1">
      <c r="A2777" s="1">
        <v>2219.0</v>
      </c>
      <c r="B2777" s="1" t="s">
        <v>1789</v>
      </c>
      <c r="C2777" s="1" t="s">
        <v>1366</v>
      </c>
      <c r="D2777" s="2">
        <v>44829.0</v>
      </c>
      <c r="E2777" s="2">
        <v>45052.0</v>
      </c>
      <c r="F2777" s="1" t="s">
        <v>135</v>
      </c>
      <c r="G2777" s="1" t="s">
        <v>51</v>
      </c>
      <c r="H2777" s="1" t="s">
        <v>41</v>
      </c>
      <c r="I2777" s="1" t="s">
        <v>106</v>
      </c>
      <c r="J2777" s="1">
        <v>5.0</v>
      </c>
      <c r="K2777" s="1" t="s">
        <v>12006</v>
      </c>
    </row>
    <row r="2778" ht="14.25" customHeight="1">
      <c r="A2778" s="1">
        <v>2239.0</v>
      </c>
      <c r="B2778" s="1" t="s">
        <v>6770</v>
      </c>
      <c r="C2778" s="1" t="s">
        <v>4249</v>
      </c>
      <c r="D2778" s="2">
        <v>44995.0</v>
      </c>
      <c r="E2778" s="2">
        <v>45020.0</v>
      </c>
      <c r="F2778" s="1" t="s">
        <v>135</v>
      </c>
      <c r="G2778" s="1" t="s">
        <v>63</v>
      </c>
      <c r="H2778" s="1" t="s">
        <v>55</v>
      </c>
      <c r="I2778" s="1" t="s">
        <v>44</v>
      </c>
      <c r="J2778" s="1">
        <v>5.0</v>
      </c>
      <c r="K2778" s="1" t="s">
        <v>12006</v>
      </c>
    </row>
    <row r="2779" ht="14.25" hidden="1" customHeight="1">
      <c r="A2779" s="1">
        <v>3204.0</v>
      </c>
      <c r="B2779" s="1" t="s">
        <v>9495</v>
      </c>
      <c r="C2779" s="1" t="s">
        <v>11271</v>
      </c>
      <c r="D2779" s="2">
        <v>45081.0</v>
      </c>
      <c r="E2779" s="1"/>
      <c r="F2779" s="1" t="s">
        <v>90</v>
      </c>
      <c r="G2779" s="1" t="s">
        <v>33</v>
      </c>
      <c r="H2779" s="1" t="s">
        <v>55</v>
      </c>
      <c r="I2779" s="1" t="s">
        <v>44</v>
      </c>
      <c r="J2779" s="1">
        <v>4.0</v>
      </c>
    </row>
    <row r="2780" ht="14.25" customHeight="1">
      <c r="A2780" s="1">
        <v>2245.0</v>
      </c>
      <c r="B2780" s="1" t="s">
        <v>7900</v>
      </c>
      <c r="C2780" s="1" t="s">
        <v>2186</v>
      </c>
      <c r="D2780" s="2">
        <v>44255.0</v>
      </c>
      <c r="E2780" s="2">
        <v>44755.0</v>
      </c>
      <c r="F2780" s="1" t="s">
        <v>99</v>
      </c>
      <c r="G2780" s="1" t="s">
        <v>51</v>
      </c>
      <c r="H2780" s="1" t="s">
        <v>55</v>
      </c>
      <c r="I2780" s="1" t="s">
        <v>44</v>
      </c>
      <c r="J2780" s="1">
        <v>5.0</v>
      </c>
      <c r="K2780" s="1" t="s">
        <v>12006</v>
      </c>
    </row>
    <row r="2781" ht="14.25" hidden="1" customHeight="1">
      <c r="A2781" s="1">
        <v>3206.0</v>
      </c>
      <c r="B2781" s="1" t="s">
        <v>372</v>
      </c>
      <c r="C2781" s="1" t="s">
        <v>6816</v>
      </c>
      <c r="D2781" s="2">
        <v>43714.0</v>
      </c>
      <c r="E2781" s="1"/>
      <c r="F2781" s="1" t="s">
        <v>90</v>
      </c>
      <c r="G2781" s="1" t="s">
        <v>51</v>
      </c>
      <c r="H2781" s="1" t="s">
        <v>55</v>
      </c>
      <c r="I2781" s="1" t="s">
        <v>44</v>
      </c>
      <c r="J2781" s="1">
        <v>2.0</v>
      </c>
    </row>
    <row r="2782" ht="14.25" hidden="1" customHeight="1">
      <c r="A2782" s="1">
        <v>3207.0</v>
      </c>
      <c r="B2782" s="1" t="s">
        <v>5305</v>
      </c>
      <c r="C2782" s="1" t="s">
        <v>11282</v>
      </c>
      <c r="D2782" s="2">
        <v>44647.0</v>
      </c>
      <c r="E2782" s="1"/>
      <c r="F2782" s="1" t="s">
        <v>173</v>
      </c>
      <c r="G2782" s="1" t="s">
        <v>63</v>
      </c>
      <c r="H2782" s="1" t="s">
        <v>41</v>
      </c>
      <c r="I2782" s="1" t="s">
        <v>44</v>
      </c>
      <c r="J2782" s="1">
        <v>5.0</v>
      </c>
    </row>
    <row r="2783" ht="14.25" customHeight="1">
      <c r="A2783" s="1">
        <v>2250.0</v>
      </c>
      <c r="B2783" s="1" t="s">
        <v>4244</v>
      </c>
      <c r="C2783" s="1" t="s">
        <v>4693</v>
      </c>
      <c r="D2783" s="2">
        <v>44628.0</v>
      </c>
      <c r="E2783" s="2">
        <v>44677.0</v>
      </c>
      <c r="F2783" s="1" t="s">
        <v>80</v>
      </c>
      <c r="G2783" s="1" t="s">
        <v>33</v>
      </c>
      <c r="H2783" s="1" t="s">
        <v>41</v>
      </c>
      <c r="I2783" s="1" t="s">
        <v>44</v>
      </c>
      <c r="J2783" s="1">
        <v>5.0</v>
      </c>
      <c r="K2783" s="1" t="s">
        <v>12006</v>
      </c>
    </row>
    <row r="2784" ht="14.25" hidden="1" customHeight="1">
      <c r="A2784" s="1">
        <v>3209.0</v>
      </c>
      <c r="B2784" s="1" t="s">
        <v>4138</v>
      </c>
      <c r="C2784" s="1" t="s">
        <v>1719</v>
      </c>
      <c r="D2784" s="2">
        <v>44310.0</v>
      </c>
      <c r="E2784" s="1"/>
      <c r="F2784" s="1" t="s">
        <v>62</v>
      </c>
      <c r="G2784" s="1" t="s">
        <v>33</v>
      </c>
      <c r="H2784" s="1" t="s">
        <v>55</v>
      </c>
      <c r="I2784" s="1" t="s">
        <v>44</v>
      </c>
      <c r="J2784" s="1">
        <v>5.0</v>
      </c>
    </row>
    <row r="2785" ht="14.25" hidden="1" customHeight="1">
      <c r="A2785" s="1">
        <v>3210.0</v>
      </c>
      <c r="B2785" s="1" t="s">
        <v>11293</v>
      </c>
      <c r="C2785" s="1" t="s">
        <v>11294</v>
      </c>
      <c r="D2785" s="2">
        <v>43963.0</v>
      </c>
      <c r="E2785" s="1"/>
      <c r="F2785" s="1" t="s">
        <v>99</v>
      </c>
      <c r="G2785" s="1" t="s">
        <v>63</v>
      </c>
      <c r="H2785" s="1" t="s">
        <v>41</v>
      </c>
      <c r="I2785" s="1" t="s">
        <v>44</v>
      </c>
      <c r="J2785" s="1">
        <v>5.0</v>
      </c>
    </row>
    <row r="2786" ht="14.25" hidden="1" customHeight="1">
      <c r="A2786" s="1">
        <v>3211.0</v>
      </c>
      <c r="B2786" s="1" t="s">
        <v>11298</v>
      </c>
      <c r="C2786" s="1" t="s">
        <v>11299</v>
      </c>
      <c r="D2786" s="2">
        <v>45069.0</v>
      </c>
      <c r="E2786" s="1"/>
      <c r="F2786" s="1" t="s">
        <v>135</v>
      </c>
      <c r="G2786" s="1" t="s">
        <v>51</v>
      </c>
      <c r="H2786" s="1" t="s">
        <v>41</v>
      </c>
      <c r="I2786" s="1" t="s">
        <v>44</v>
      </c>
      <c r="J2786" s="1">
        <v>2.0</v>
      </c>
    </row>
    <row r="2787" ht="14.25" customHeight="1">
      <c r="A2787" s="1">
        <v>2264.0</v>
      </c>
      <c r="B2787" s="1" t="s">
        <v>7966</v>
      </c>
      <c r="C2787" s="1" t="s">
        <v>963</v>
      </c>
      <c r="D2787" s="2">
        <v>44251.0</v>
      </c>
      <c r="E2787" s="2">
        <v>44559.0</v>
      </c>
      <c r="F2787" s="1" t="s">
        <v>99</v>
      </c>
      <c r="G2787" s="1" t="s">
        <v>51</v>
      </c>
      <c r="H2787" s="1" t="s">
        <v>55</v>
      </c>
      <c r="I2787" s="1" t="s">
        <v>44</v>
      </c>
      <c r="J2787" s="1">
        <v>5.0</v>
      </c>
      <c r="K2787" s="1" t="s">
        <v>12006</v>
      </c>
    </row>
    <row r="2788" ht="14.25" customHeight="1">
      <c r="A2788" s="1">
        <v>2266.0</v>
      </c>
      <c r="B2788" s="1" t="s">
        <v>7973</v>
      </c>
      <c r="C2788" s="1" t="s">
        <v>5134</v>
      </c>
      <c r="D2788" s="2">
        <v>43963.0</v>
      </c>
      <c r="E2788" s="2">
        <v>44272.0</v>
      </c>
      <c r="F2788" s="1" t="s">
        <v>49</v>
      </c>
      <c r="G2788" s="1" t="s">
        <v>63</v>
      </c>
      <c r="H2788" s="1" t="s">
        <v>41</v>
      </c>
      <c r="I2788" s="1" t="s">
        <v>44</v>
      </c>
      <c r="J2788" s="1">
        <v>5.0</v>
      </c>
      <c r="K2788" s="1" t="s">
        <v>12006</v>
      </c>
    </row>
    <row r="2789" ht="14.25" hidden="1" customHeight="1">
      <c r="A2789" s="1">
        <v>3214.0</v>
      </c>
      <c r="B2789" s="1" t="s">
        <v>11314</v>
      </c>
      <c r="C2789" s="1" t="s">
        <v>11315</v>
      </c>
      <c r="D2789" s="2">
        <v>43662.0</v>
      </c>
      <c r="E2789" s="1"/>
      <c r="F2789" s="1" t="s">
        <v>173</v>
      </c>
      <c r="G2789" s="1" t="s">
        <v>51</v>
      </c>
      <c r="H2789" s="1" t="s">
        <v>41</v>
      </c>
      <c r="I2789" s="1" t="s">
        <v>44</v>
      </c>
      <c r="J2789" s="1">
        <v>2.0</v>
      </c>
    </row>
    <row r="2790" ht="14.25" hidden="1" customHeight="1">
      <c r="A2790" s="1">
        <v>3215.0</v>
      </c>
      <c r="B2790" s="1" t="s">
        <v>2642</v>
      </c>
      <c r="C2790" s="1" t="s">
        <v>11319</v>
      </c>
      <c r="D2790" s="2">
        <v>43855.0</v>
      </c>
      <c r="E2790" s="1"/>
      <c r="F2790" s="1" t="s">
        <v>135</v>
      </c>
      <c r="G2790" s="1" t="s">
        <v>33</v>
      </c>
      <c r="H2790" s="1" t="s">
        <v>55</v>
      </c>
      <c r="I2790" s="1" t="s">
        <v>44</v>
      </c>
      <c r="J2790" s="1">
        <v>3.0</v>
      </c>
    </row>
    <row r="2791" ht="14.25" hidden="1" customHeight="1">
      <c r="A2791" s="1">
        <v>3216.0</v>
      </c>
      <c r="B2791" s="1" t="s">
        <v>11322</v>
      </c>
      <c r="C2791" s="1" t="s">
        <v>11323</v>
      </c>
      <c r="D2791" s="2">
        <v>44424.0</v>
      </c>
      <c r="E2791" s="1"/>
      <c r="F2791" s="1" t="s">
        <v>142</v>
      </c>
      <c r="G2791" s="1" t="s">
        <v>51</v>
      </c>
      <c r="H2791" s="1" t="s">
        <v>41</v>
      </c>
      <c r="I2791" s="1" t="s">
        <v>44</v>
      </c>
      <c r="J2791" s="1">
        <v>5.0</v>
      </c>
    </row>
    <row r="2792" ht="14.25" customHeight="1">
      <c r="A2792" s="1">
        <v>2288.0</v>
      </c>
      <c r="B2792" s="1" t="s">
        <v>506</v>
      </c>
      <c r="C2792" s="1" t="s">
        <v>8057</v>
      </c>
      <c r="D2792" s="2">
        <v>43411.0</v>
      </c>
      <c r="E2792" s="2">
        <v>43976.0</v>
      </c>
      <c r="F2792" s="1" t="s">
        <v>119</v>
      </c>
      <c r="G2792" s="1" t="s">
        <v>63</v>
      </c>
      <c r="H2792" s="1" t="s">
        <v>41</v>
      </c>
      <c r="I2792" s="1" t="s">
        <v>44</v>
      </c>
      <c r="J2792" s="1">
        <v>5.0</v>
      </c>
      <c r="K2792" s="1" t="s">
        <v>12006</v>
      </c>
    </row>
    <row r="2793" ht="14.25" hidden="1" customHeight="1">
      <c r="A2793" s="1">
        <v>3218.0</v>
      </c>
      <c r="B2793" s="1" t="s">
        <v>7457</v>
      </c>
      <c r="C2793" s="1" t="s">
        <v>4049</v>
      </c>
      <c r="D2793" s="2">
        <v>43347.0</v>
      </c>
      <c r="E2793" s="1"/>
      <c r="F2793" s="1" t="s">
        <v>135</v>
      </c>
      <c r="G2793" s="1" t="s">
        <v>63</v>
      </c>
      <c r="H2793" s="1" t="s">
        <v>55</v>
      </c>
      <c r="I2793" s="1" t="s">
        <v>44</v>
      </c>
      <c r="J2793" s="1">
        <v>5.0</v>
      </c>
    </row>
    <row r="2794" ht="14.25" hidden="1" customHeight="1">
      <c r="A2794" s="1">
        <v>3219.0</v>
      </c>
      <c r="B2794" s="1" t="s">
        <v>11335</v>
      </c>
      <c r="C2794" s="1" t="s">
        <v>11336</v>
      </c>
      <c r="D2794" s="2">
        <v>43728.0</v>
      </c>
      <c r="E2794" s="1"/>
      <c r="F2794" s="1" t="s">
        <v>62</v>
      </c>
      <c r="G2794" s="1" t="s">
        <v>63</v>
      </c>
      <c r="H2794" s="1" t="s">
        <v>41</v>
      </c>
      <c r="I2794" s="1" t="s">
        <v>44</v>
      </c>
      <c r="J2794" s="1">
        <v>3.0</v>
      </c>
    </row>
    <row r="2795" ht="14.25" hidden="1" customHeight="1">
      <c r="A2795" s="1">
        <v>3220.0</v>
      </c>
      <c r="B2795" s="1" t="s">
        <v>11339</v>
      </c>
      <c r="C2795" s="1" t="s">
        <v>11340</v>
      </c>
      <c r="D2795" s="2">
        <v>45131.0</v>
      </c>
      <c r="E2795" s="1"/>
      <c r="F2795" s="1" t="s">
        <v>135</v>
      </c>
      <c r="G2795" s="1" t="s">
        <v>51</v>
      </c>
      <c r="H2795" s="1" t="s">
        <v>41</v>
      </c>
      <c r="I2795" s="1" t="s">
        <v>44</v>
      </c>
      <c r="J2795" s="1">
        <v>1.0</v>
      </c>
    </row>
    <row r="2796" ht="14.25" hidden="1" customHeight="1">
      <c r="A2796" s="1">
        <v>3221.0</v>
      </c>
      <c r="B2796" s="1" t="s">
        <v>5729</v>
      </c>
      <c r="C2796" s="1" t="s">
        <v>2453</v>
      </c>
      <c r="D2796" s="2">
        <v>45112.0</v>
      </c>
      <c r="E2796" s="1"/>
      <c r="F2796" s="1" t="s">
        <v>62</v>
      </c>
      <c r="G2796" s="1" t="s">
        <v>63</v>
      </c>
      <c r="H2796" s="1" t="s">
        <v>55</v>
      </c>
      <c r="I2796" s="1" t="s">
        <v>44</v>
      </c>
      <c r="J2796" s="1">
        <v>4.0</v>
      </c>
    </row>
    <row r="2797" ht="14.25" hidden="1" customHeight="1">
      <c r="A2797" s="1">
        <v>3222.0</v>
      </c>
      <c r="B2797" s="1" t="s">
        <v>10008</v>
      </c>
      <c r="C2797" s="1" t="s">
        <v>46</v>
      </c>
      <c r="D2797" s="2">
        <v>44207.0</v>
      </c>
      <c r="E2797" s="1"/>
      <c r="F2797" s="1" t="s">
        <v>90</v>
      </c>
      <c r="G2797" s="1" t="s">
        <v>33</v>
      </c>
      <c r="H2797" s="1" t="s">
        <v>41</v>
      </c>
      <c r="I2797" s="1" t="s">
        <v>44</v>
      </c>
      <c r="J2797" s="1">
        <v>2.0</v>
      </c>
    </row>
    <row r="2798" ht="14.25" hidden="1" customHeight="1">
      <c r="A2798" s="1">
        <v>3223.0</v>
      </c>
      <c r="B2798" s="1" t="s">
        <v>276</v>
      </c>
      <c r="C2798" s="1" t="s">
        <v>1017</v>
      </c>
      <c r="D2798" s="2">
        <v>44871.0</v>
      </c>
      <c r="E2798" s="1"/>
      <c r="F2798" s="1" t="s">
        <v>31</v>
      </c>
      <c r="G2798" s="1" t="s">
        <v>63</v>
      </c>
      <c r="H2798" s="1" t="s">
        <v>41</v>
      </c>
      <c r="I2798" s="1" t="s">
        <v>44</v>
      </c>
      <c r="J2798" s="1">
        <v>5.0</v>
      </c>
    </row>
    <row r="2799" ht="14.25" hidden="1" customHeight="1">
      <c r="A2799" s="1">
        <v>3224.0</v>
      </c>
      <c r="B2799" s="1" t="s">
        <v>11351</v>
      </c>
      <c r="C2799" s="1" t="s">
        <v>2896</v>
      </c>
      <c r="D2799" s="2">
        <v>45019.0</v>
      </c>
      <c r="E2799" s="1"/>
      <c r="F2799" s="1" t="s">
        <v>135</v>
      </c>
      <c r="G2799" s="1" t="s">
        <v>51</v>
      </c>
      <c r="H2799" s="1" t="s">
        <v>41</v>
      </c>
      <c r="I2799" s="1" t="s">
        <v>44</v>
      </c>
      <c r="J2799" s="1">
        <v>5.0</v>
      </c>
    </row>
    <row r="2800" ht="14.25" customHeight="1">
      <c r="A2800" s="1">
        <v>2295.0</v>
      </c>
      <c r="B2800" s="1" t="s">
        <v>926</v>
      </c>
      <c r="C2800" s="1" t="s">
        <v>1718</v>
      </c>
      <c r="D2800" s="2">
        <v>44700.0</v>
      </c>
      <c r="E2800" s="2">
        <v>45026.0</v>
      </c>
      <c r="F2800" s="1" t="s">
        <v>135</v>
      </c>
      <c r="G2800" s="1" t="s">
        <v>63</v>
      </c>
      <c r="H2800" s="1" t="s">
        <v>41</v>
      </c>
      <c r="I2800" s="1" t="s">
        <v>44</v>
      </c>
      <c r="J2800" s="1">
        <v>5.0</v>
      </c>
      <c r="K2800" s="1" t="s">
        <v>12006</v>
      </c>
    </row>
    <row r="2801" ht="14.25" hidden="1" customHeight="1">
      <c r="A2801" s="1">
        <v>3226.0</v>
      </c>
      <c r="B2801" s="1" t="s">
        <v>912</v>
      </c>
      <c r="C2801" s="1" t="s">
        <v>3109</v>
      </c>
      <c r="D2801" s="2">
        <v>43485.0</v>
      </c>
      <c r="E2801" s="1"/>
      <c r="F2801" s="1" t="s">
        <v>142</v>
      </c>
      <c r="G2801" s="1" t="s">
        <v>33</v>
      </c>
      <c r="H2801" s="1" t="s">
        <v>41</v>
      </c>
      <c r="I2801" s="1" t="s">
        <v>44</v>
      </c>
      <c r="J2801" s="1">
        <v>4.0</v>
      </c>
    </row>
    <row r="2802" ht="14.25" customHeight="1">
      <c r="A2802" s="1">
        <v>2303.0</v>
      </c>
      <c r="B2802" s="1" t="s">
        <v>8113</v>
      </c>
      <c r="C2802" s="1" t="s">
        <v>1718</v>
      </c>
      <c r="D2802" s="2">
        <v>43764.0</v>
      </c>
      <c r="E2802" s="2">
        <v>45129.0</v>
      </c>
      <c r="F2802" s="1" t="s">
        <v>119</v>
      </c>
      <c r="G2802" s="1" t="s">
        <v>33</v>
      </c>
      <c r="H2802" s="1" t="s">
        <v>41</v>
      </c>
      <c r="I2802" s="1" t="s">
        <v>44</v>
      </c>
      <c r="J2802" s="1">
        <v>5.0</v>
      </c>
      <c r="K2802" s="1" t="s">
        <v>12006</v>
      </c>
    </row>
    <row r="2803" ht="14.25" customHeight="1">
      <c r="A2803" s="1">
        <v>2308.0</v>
      </c>
      <c r="B2803" s="1" t="s">
        <v>8130</v>
      </c>
      <c r="C2803" s="1" t="s">
        <v>7262</v>
      </c>
      <c r="D2803" s="2">
        <v>44705.0</v>
      </c>
      <c r="E2803" s="2">
        <v>44847.0</v>
      </c>
      <c r="F2803" s="1" t="s">
        <v>49</v>
      </c>
      <c r="G2803" s="1" t="s">
        <v>63</v>
      </c>
      <c r="H2803" s="1" t="s">
        <v>55</v>
      </c>
      <c r="I2803" s="1" t="s">
        <v>44</v>
      </c>
      <c r="J2803" s="1">
        <v>5.0</v>
      </c>
      <c r="K2803" s="1" t="s">
        <v>12006</v>
      </c>
    </row>
    <row r="2804" ht="14.25" hidden="1" customHeight="1">
      <c r="A2804" s="1">
        <v>3229.0</v>
      </c>
      <c r="B2804" s="1" t="s">
        <v>11368</v>
      </c>
      <c r="C2804" s="1" t="s">
        <v>3235</v>
      </c>
      <c r="D2804" s="2">
        <v>44913.0</v>
      </c>
      <c r="E2804" s="1"/>
      <c r="F2804" s="1" t="s">
        <v>99</v>
      </c>
      <c r="G2804" s="1" t="s">
        <v>33</v>
      </c>
      <c r="H2804" s="1" t="s">
        <v>55</v>
      </c>
      <c r="I2804" s="1" t="s">
        <v>44</v>
      </c>
      <c r="J2804" s="1">
        <v>1.0</v>
      </c>
    </row>
    <row r="2805" ht="14.25" customHeight="1">
      <c r="A2805" s="1">
        <v>2319.0</v>
      </c>
      <c r="B2805" s="1" t="s">
        <v>1289</v>
      </c>
      <c r="C2805" s="1" t="s">
        <v>8169</v>
      </c>
      <c r="D2805" s="2">
        <v>43552.0</v>
      </c>
      <c r="E2805" s="2">
        <v>44665.0</v>
      </c>
      <c r="F2805" s="1" t="s">
        <v>80</v>
      </c>
      <c r="G2805" s="1" t="s">
        <v>33</v>
      </c>
      <c r="H2805" s="1" t="s">
        <v>41</v>
      </c>
      <c r="I2805" s="1" t="s">
        <v>44</v>
      </c>
      <c r="J2805" s="1">
        <v>5.0</v>
      </c>
      <c r="K2805" s="1" t="s">
        <v>12006</v>
      </c>
    </row>
    <row r="2806" ht="14.25" hidden="1" customHeight="1">
      <c r="A2806" s="1">
        <v>3231.0</v>
      </c>
      <c r="B2806" s="1" t="s">
        <v>6672</v>
      </c>
      <c r="C2806" s="1" t="s">
        <v>4891</v>
      </c>
      <c r="D2806" s="2">
        <v>44340.0</v>
      </c>
      <c r="E2806" s="1"/>
      <c r="F2806" s="1" t="s">
        <v>62</v>
      </c>
      <c r="G2806" s="1" t="s">
        <v>63</v>
      </c>
      <c r="H2806" s="1" t="s">
        <v>41</v>
      </c>
      <c r="I2806" s="1" t="s">
        <v>106</v>
      </c>
      <c r="J2806" s="1">
        <v>2.0</v>
      </c>
    </row>
    <row r="2807" ht="14.25" customHeight="1">
      <c r="A2807" s="1">
        <v>2323.0</v>
      </c>
      <c r="B2807" s="1" t="s">
        <v>8185</v>
      </c>
      <c r="C2807" s="1" t="s">
        <v>1611</v>
      </c>
      <c r="D2807" s="2">
        <v>44307.0</v>
      </c>
      <c r="E2807" s="2">
        <v>44425.0</v>
      </c>
      <c r="F2807" s="1" t="s">
        <v>62</v>
      </c>
      <c r="G2807" s="1" t="s">
        <v>51</v>
      </c>
      <c r="H2807" s="1" t="s">
        <v>41</v>
      </c>
      <c r="I2807" s="1" t="s">
        <v>44</v>
      </c>
      <c r="J2807" s="1">
        <v>5.0</v>
      </c>
      <c r="K2807" s="1" t="s">
        <v>12006</v>
      </c>
    </row>
    <row r="2808" ht="14.25" customHeight="1">
      <c r="A2808" s="1">
        <v>2340.0</v>
      </c>
      <c r="B2808" s="1" t="s">
        <v>5083</v>
      </c>
      <c r="C2808" s="1" t="s">
        <v>8246</v>
      </c>
      <c r="D2808" s="2">
        <v>44272.0</v>
      </c>
      <c r="E2808" s="2">
        <v>45059.0</v>
      </c>
      <c r="F2808" s="1" t="s">
        <v>80</v>
      </c>
      <c r="G2808" s="1" t="s">
        <v>33</v>
      </c>
      <c r="H2808" s="1" t="s">
        <v>41</v>
      </c>
      <c r="I2808" s="1" t="s">
        <v>44</v>
      </c>
      <c r="J2808" s="1">
        <v>5.0</v>
      </c>
      <c r="K2808" s="1" t="s">
        <v>12006</v>
      </c>
    </row>
    <row r="2809" ht="14.25" hidden="1" customHeight="1">
      <c r="A2809" s="1">
        <v>3234.0</v>
      </c>
      <c r="B2809" s="1" t="s">
        <v>1532</v>
      </c>
      <c r="C2809" s="1" t="s">
        <v>1396</v>
      </c>
      <c r="D2809" s="2">
        <v>44431.0</v>
      </c>
      <c r="E2809" s="1"/>
      <c r="F2809" s="1" t="s">
        <v>135</v>
      </c>
      <c r="G2809" s="1" t="s">
        <v>51</v>
      </c>
      <c r="H2809" s="1" t="s">
        <v>55</v>
      </c>
      <c r="I2809" s="1" t="s">
        <v>44</v>
      </c>
      <c r="J2809" s="1">
        <v>3.0</v>
      </c>
    </row>
    <row r="2810" ht="14.25" customHeight="1">
      <c r="A2810" s="1">
        <v>2367.0</v>
      </c>
      <c r="B2810" s="1" t="s">
        <v>8353</v>
      </c>
      <c r="C2810" s="1" t="s">
        <v>4741</v>
      </c>
      <c r="D2810" s="2">
        <v>44066.0</v>
      </c>
      <c r="E2810" s="2">
        <v>44723.0</v>
      </c>
      <c r="F2810" s="1" t="s">
        <v>62</v>
      </c>
      <c r="G2810" s="1" t="s">
        <v>33</v>
      </c>
      <c r="H2810" s="1" t="s">
        <v>41</v>
      </c>
      <c r="I2810" s="1" t="s">
        <v>44</v>
      </c>
      <c r="J2810" s="1">
        <v>5.0</v>
      </c>
      <c r="K2810" s="1" t="s">
        <v>12006</v>
      </c>
    </row>
    <row r="2811" ht="14.25" customHeight="1">
      <c r="A2811" s="1">
        <v>2369.0</v>
      </c>
      <c r="B2811" s="1" t="s">
        <v>3473</v>
      </c>
      <c r="C2811" s="1" t="s">
        <v>221</v>
      </c>
      <c r="D2811" s="2">
        <v>44488.0</v>
      </c>
      <c r="E2811" s="2">
        <v>44814.0</v>
      </c>
      <c r="F2811" s="1" t="s">
        <v>135</v>
      </c>
      <c r="G2811" s="1" t="s">
        <v>51</v>
      </c>
      <c r="H2811" s="1" t="s">
        <v>55</v>
      </c>
      <c r="I2811" s="1" t="s">
        <v>44</v>
      </c>
      <c r="J2811" s="1">
        <v>5.0</v>
      </c>
      <c r="K2811" s="1" t="s">
        <v>12006</v>
      </c>
    </row>
    <row r="2812" ht="14.25" hidden="1" customHeight="1">
      <c r="A2812" s="1">
        <v>3237.0</v>
      </c>
      <c r="B2812" s="1" t="s">
        <v>11395</v>
      </c>
      <c r="C2812" s="1" t="s">
        <v>7497</v>
      </c>
      <c r="D2812" s="2">
        <v>44886.0</v>
      </c>
      <c r="E2812" s="1"/>
      <c r="F2812" s="1" t="s">
        <v>62</v>
      </c>
      <c r="G2812" s="1" t="s">
        <v>33</v>
      </c>
      <c r="H2812" s="1" t="s">
        <v>55</v>
      </c>
      <c r="I2812" s="1" t="s">
        <v>44</v>
      </c>
      <c r="J2812" s="1">
        <v>4.0</v>
      </c>
    </row>
    <row r="2813" ht="14.25" customHeight="1">
      <c r="A2813" s="1">
        <v>2370.0</v>
      </c>
      <c r="B2813" s="1" t="s">
        <v>3244</v>
      </c>
      <c r="C2813" s="1" t="s">
        <v>267</v>
      </c>
      <c r="D2813" s="2">
        <v>43882.0</v>
      </c>
      <c r="E2813" s="2">
        <v>44529.0</v>
      </c>
      <c r="F2813" s="1" t="s">
        <v>80</v>
      </c>
      <c r="G2813" s="1" t="s">
        <v>33</v>
      </c>
      <c r="H2813" s="1" t="s">
        <v>55</v>
      </c>
      <c r="I2813" s="1" t="s">
        <v>44</v>
      </c>
      <c r="J2813" s="1">
        <v>5.0</v>
      </c>
      <c r="K2813" s="1" t="s">
        <v>12006</v>
      </c>
    </row>
    <row r="2814" ht="14.25" hidden="1" customHeight="1">
      <c r="A2814" s="1">
        <v>3239.0</v>
      </c>
      <c r="B2814" s="1" t="s">
        <v>3710</v>
      </c>
      <c r="C2814" s="1" t="s">
        <v>2447</v>
      </c>
      <c r="D2814" s="2">
        <v>43618.0</v>
      </c>
      <c r="E2814" s="1"/>
      <c r="F2814" s="1" t="s">
        <v>135</v>
      </c>
      <c r="G2814" s="1" t="s">
        <v>51</v>
      </c>
      <c r="H2814" s="1" t="s">
        <v>55</v>
      </c>
      <c r="I2814" s="1" t="s">
        <v>44</v>
      </c>
      <c r="J2814" s="1">
        <v>3.0</v>
      </c>
    </row>
    <row r="2815" ht="14.25" customHeight="1">
      <c r="A2815" s="1">
        <v>2384.0</v>
      </c>
      <c r="B2815" s="1" t="s">
        <v>8415</v>
      </c>
      <c r="C2815" s="1" t="s">
        <v>8416</v>
      </c>
      <c r="D2815" s="2">
        <v>44483.0</v>
      </c>
      <c r="E2815" s="2">
        <v>44855.0</v>
      </c>
      <c r="F2815" s="1" t="s">
        <v>62</v>
      </c>
      <c r="G2815" s="1" t="s">
        <v>63</v>
      </c>
      <c r="H2815" s="1" t="s">
        <v>41</v>
      </c>
      <c r="I2815" s="1" t="s">
        <v>44</v>
      </c>
      <c r="J2815" s="1">
        <v>5.0</v>
      </c>
      <c r="K2815" s="1" t="s">
        <v>12006</v>
      </c>
    </row>
    <row r="2816" ht="14.25" hidden="1" customHeight="1">
      <c r="A2816" s="1">
        <v>3241.0</v>
      </c>
      <c r="B2816" s="1" t="s">
        <v>11407</v>
      </c>
      <c r="C2816" s="1" t="s">
        <v>1465</v>
      </c>
      <c r="D2816" s="2">
        <v>44696.0</v>
      </c>
      <c r="E2816" s="1"/>
      <c r="F2816" s="1" t="s">
        <v>99</v>
      </c>
      <c r="G2816" s="1" t="s">
        <v>51</v>
      </c>
      <c r="H2816" s="1" t="s">
        <v>41</v>
      </c>
      <c r="I2816" s="1" t="s">
        <v>44</v>
      </c>
      <c r="J2816" s="1">
        <v>1.0</v>
      </c>
    </row>
    <row r="2817" ht="14.25" customHeight="1">
      <c r="A2817" s="1">
        <v>2393.0</v>
      </c>
      <c r="B2817" s="1" t="s">
        <v>1361</v>
      </c>
      <c r="C2817" s="1" t="s">
        <v>2096</v>
      </c>
      <c r="D2817" s="2">
        <v>43439.0</v>
      </c>
      <c r="E2817" s="2">
        <v>44454.0</v>
      </c>
      <c r="F2817" s="1" t="s">
        <v>119</v>
      </c>
      <c r="G2817" s="1" t="s">
        <v>63</v>
      </c>
      <c r="H2817" s="1" t="s">
        <v>41</v>
      </c>
      <c r="I2817" s="1" t="s">
        <v>44</v>
      </c>
      <c r="J2817" s="1">
        <v>5.0</v>
      </c>
      <c r="K2817" s="1" t="s">
        <v>12006</v>
      </c>
    </row>
    <row r="2818" ht="14.25" hidden="1" customHeight="1">
      <c r="A2818" s="1">
        <v>3243.0</v>
      </c>
      <c r="B2818" s="1" t="s">
        <v>4069</v>
      </c>
      <c r="C2818" s="1" t="s">
        <v>3567</v>
      </c>
      <c r="D2818" s="2">
        <v>44178.0</v>
      </c>
      <c r="E2818" s="1"/>
      <c r="F2818" s="1" t="s">
        <v>62</v>
      </c>
      <c r="G2818" s="1" t="s">
        <v>63</v>
      </c>
      <c r="H2818" s="1" t="s">
        <v>55</v>
      </c>
      <c r="I2818" s="1" t="s">
        <v>44</v>
      </c>
      <c r="J2818" s="1">
        <v>2.0</v>
      </c>
    </row>
    <row r="2819" ht="14.25" hidden="1" customHeight="1">
      <c r="A2819" s="1">
        <v>3244.0</v>
      </c>
      <c r="B2819" s="1" t="s">
        <v>11416</v>
      </c>
      <c r="C2819" s="1" t="s">
        <v>2319</v>
      </c>
      <c r="D2819" s="2">
        <v>44405.0</v>
      </c>
      <c r="E2819" s="1"/>
      <c r="F2819" s="1" t="s">
        <v>90</v>
      </c>
      <c r="G2819" s="1" t="s">
        <v>51</v>
      </c>
      <c r="H2819" s="1" t="s">
        <v>41</v>
      </c>
      <c r="I2819" s="1" t="s">
        <v>44</v>
      </c>
      <c r="J2819" s="1">
        <v>2.0</v>
      </c>
    </row>
    <row r="2820" ht="14.25" customHeight="1">
      <c r="A2820" s="1">
        <v>2398.0</v>
      </c>
      <c r="B2820" s="1" t="s">
        <v>901</v>
      </c>
      <c r="C2820" s="1" t="s">
        <v>5679</v>
      </c>
      <c r="D2820" s="2">
        <v>43654.0</v>
      </c>
      <c r="E2820" s="2">
        <v>44789.0</v>
      </c>
      <c r="F2820" s="1" t="s">
        <v>99</v>
      </c>
      <c r="G2820" s="1" t="s">
        <v>33</v>
      </c>
      <c r="H2820" s="1" t="s">
        <v>41</v>
      </c>
      <c r="I2820" s="1" t="s">
        <v>44</v>
      </c>
      <c r="J2820" s="1">
        <v>5.0</v>
      </c>
      <c r="K2820" s="1" t="s">
        <v>12006</v>
      </c>
    </row>
    <row r="2821" ht="14.25" customHeight="1">
      <c r="A2821" s="1">
        <v>2401.0</v>
      </c>
      <c r="B2821" s="1" t="s">
        <v>8477</v>
      </c>
      <c r="C2821" s="1" t="s">
        <v>3989</v>
      </c>
      <c r="D2821" s="2">
        <v>44874.0</v>
      </c>
      <c r="E2821" s="2">
        <v>44936.0</v>
      </c>
      <c r="F2821" s="1" t="s">
        <v>119</v>
      </c>
      <c r="G2821" s="1" t="s">
        <v>63</v>
      </c>
      <c r="H2821" s="1" t="s">
        <v>41</v>
      </c>
      <c r="I2821" s="1" t="s">
        <v>44</v>
      </c>
      <c r="J2821" s="1">
        <v>5.0</v>
      </c>
      <c r="K2821" s="1" t="s">
        <v>12006</v>
      </c>
    </row>
    <row r="2822" ht="14.25" customHeight="1">
      <c r="A2822" s="1">
        <v>2427.0</v>
      </c>
      <c r="B2822" s="1" t="s">
        <v>8567</v>
      </c>
      <c r="C2822" s="1" t="s">
        <v>2464</v>
      </c>
      <c r="D2822" s="2">
        <v>43847.0</v>
      </c>
      <c r="E2822" s="2">
        <v>43941.0</v>
      </c>
      <c r="F2822" s="1" t="s">
        <v>31</v>
      </c>
      <c r="G2822" s="1" t="s">
        <v>51</v>
      </c>
      <c r="H2822" s="1" t="s">
        <v>41</v>
      </c>
      <c r="I2822" s="1" t="s">
        <v>44</v>
      </c>
      <c r="J2822" s="1">
        <v>5.0</v>
      </c>
      <c r="K2822" s="1" t="s">
        <v>12006</v>
      </c>
    </row>
    <row r="2823" ht="14.25" customHeight="1">
      <c r="A2823" s="1">
        <v>2434.0</v>
      </c>
      <c r="B2823" s="1" t="s">
        <v>2348</v>
      </c>
      <c r="C2823" s="1" t="s">
        <v>8597</v>
      </c>
      <c r="D2823" s="2">
        <v>44940.0</v>
      </c>
      <c r="E2823" s="2">
        <v>45053.0</v>
      </c>
      <c r="F2823" s="1" t="s">
        <v>80</v>
      </c>
      <c r="G2823" s="1" t="s">
        <v>51</v>
      </c>
      <c r="H2823" s="1" t="s">
        <v>55</v>
      </c>
      <c r="I2823" s="1" t="s">
        <v>44</v>
      </c>
      <c r="J2823" s="1">
        <v>5.0</v>
      </c>
      <c r="K2823" s="1" t="s">
        <v>12006</v>
      </c>
    </row>
    <row r="2824" ht="14.25" hidden="1" customHeight="1">
      <c r="A2824" s="1">
        <v>3249.0</v>
      </c>
      <c r="B2824" s="1" t="s">
        <v>4754</v>
      </c>
      <c r="C2824" s="1" t="s">
        <v>5735</v>
      </c>
      <c r="D2824" s="2">
        <v>43440.0</v>
      </c>
      <c r="E2824" s="1"/>
      <c r="F2824" s="1" t="s">
        <v>80</v>
      </c>
      <c r="G2824" s="1" t="s">
        <v>33</v>
      </c>
      <c r="H2824" s="1" t="s">
        <v>55</v>
      </c>
      <c r="I2824" s="1" t="s">
        <v>44</v>
      </c>
      <c r="J2824" s="1">
        <v>3.0</v>
      </c>
    </row>
    <row r="2825" ht="14.25" hidden="1" customHeight="1">
      <c r="A2825" s="1">
        <v>3250.0</v>
      </c>
      <c r="B2825" s="1" t="s">
        <v>4398</v>
      </c>
      <c r="C2825" s="1" t="s">
        <v>3002</v>
      </c>
      <c r="D2825" s="2">
        <v>44280.0</v>
      </c>
      <c r="E2825" s="1"/>
      <c r="F2825" s="1" t="s">
        <v>173</v>
      </c>
      <c r="G2825" s="1" t="s">
        <v>63</v>
      </c>
      <c r="H2825" s="1" t="s">
        <v>55</v>
      </c>
      <c r="I2825" s="1" t="s">
        <v>44</v>
      </c>
      <c r="J2825" s="1">
        <v>2.0</v>
      </c>
    </row>
    <row r="2826" ht="14.25" customHeight="1">
      <c r="A2826" s="1">
        <v>2446.0</v>
      </c>
      <c r="B2826" s="1" t="s">
        <v>8642</v>
      </c>
      <c r="C2826" s="1" t="s">
        <v>5102</v>
      </c>
      <c r="D2826" s="2">
        <v>44536.0</v>
      </c>
      <c r="E2826" s="2">
        <v>44937.0</v>
      </c>
      <c r="F2826" s="1" t="s">
        <v>119</v>
      </c>
      <c r="G2826" s="1" t="s">
        <v>33</v>
      </c>
      <c r="H2826" s="1" t="s">
        <v>55</v>
      </c>
      <c r="I2826" s="1" t="s">
        <v>44</v>
      </c>
      <c r="J2826" s="1">
        <v>5.0</v>
      </c>
      <c r="K2826" s="1" t="s">
        <v>12006</v>
      </c>
    </row>
    <row r="2827" ht="14.25" hidden="1" customHeight="1">
      <c r="A2827" s="1">
        <v>3252.0</v>
      </c>
      <c r="B2827" s="1" t="s">
        <v>57</v>
      </c>
      <c r="C2827" s="1" t="s">
        <v>1647</v>
      </c>
      <c r="D2827" s="2">
        <v>44999.0</v>
      </c>
      <c r="E2827" s="1"/>
      <c r="F2827" s="1" t="s">
        <v>119</v>
      </c>
      <c r="G2827" s="1" t="s">
        <v>63</v>
      </c>
      <c r="H2827" s="1" t="s">
        <v>41</v>
      </c>
      <c r="I2827" s="1" t="s">
        <v>819</v>
      </c>
      <c r="J2827" s="1">
        <v>4.0</v>
      </c>
    </row>
    <row r="2828" ht="14.25" customHeight="1">
      <c r="A2828" s="1">
        <v>2467.0</v>
      </c>
      <c r="B2828" s="1" t="s">
        <v>8716</v>
      </c>
      <c r="C2828" s="1" t="s">
        <v>2480</v>
      </c>
      <c r="D2828" s="2">
        <v>44637.0</v>
      </c>
      <c r="E2828" s="2">
        <v>45100.0</v>
      </c>
      <c r="F2828" s="1" t="s">
        <v>49</v>
      </c>
      <c r="G2828" s="1" t="s">
        <v>63</v>
      </c>
      <c r="H2828" s="1" t="s">
        <v>41</v>
      </c>
      <c r="I2828" s="1" t="s">
        <v>44</v>
      </c>
      <c r="J2828" s="1">
        <v>5.0</v>
      </c>
      <c r="K2828" s="1" t="s">
        <v>12006</v>
      </c>
    </row>
    <row r="2829" ht="14.25" customHeight="1">
      <c r="A2829" s="1">
        <v>2503.0</v>
      </c>
      <c r="B2829" s="1" t="s">
        <v>1044</v>
      </c>
      <c r="C2829" s="1" t="s">
        <v>1599</v>
      </c>
      <c r="D2829" s="2">
        <v>44556.0</v>
      </c>
      <c r="E2829" s="2">
        <v>44590.0</v>
      </c>
      <c r="F2829" s="1" t="s">
        <v>62</v>
      </c>
      <c r="G2829" s="1" t="s">
        <v>33</v>
      </c>
      <c r="H2829" s="1" t="s">
        <v>55</v>
      </c>
      <c r="I2829" s="1" t="s">
        <v>44</v>
      </c>
      <c r="J2829" s="1">
        <v>5.0</v>
      </c>
      <c r="K2829" s="1" t="s">
        <v>12006</v>
      </c>
    </row>
    <row r="2830" ht="14.25" hidden="1" customHeight="1">
      <c r="A2830" s="1">
        <v>3255.0</v>
      </c>
      <c r="B2830" s="1" t="s">
        <v>3856</v>
      </c>
      <c r="C2830" s="1" t="s">
        <v>1367</v>
      </c>
      <c r="D2830" s="2">
        <v>45007.0</v>
      </c>
      <c r="E2830" s="1"/>
      <c r="F2830" s="1" t="s">
        <v>31</v>
      </c>
      <c r="G2830" s="1" t="s">
        <v>33</v>
      </c>
      <c r="H2830" s="1" t="s">
        <v>55</v>
      </c>
      <c r="I2830" s="1" t="s">
        <v>44</v>
      </c>
      <c r="J2830" s="1">
        <v>3.0</v>
      </c>
    </row>
    <row r="2831" ht="14.25" hidden="1" customHeight="1">
      <c r="A2831" s="1">
        <v>3256.0</v>
      </c>
      <c r="B2831" s="1" t="s">
        <v>1506</v>
      </c>
      <c r="C2831" s="1" t="s">
        <v>2199</v>
      </c>
      <c r="D2831" s="2">
        <v>43489.0</v>
      </c>
      <c r="E2831" s="1"/>
      <c r="F2831" s="1" t="s">
        <v>135</v>
      </c>
      <c r="G2831" s="1" t="s">
        <v>51</v>
      </c>
      <c r="H2831" s="1" t="s">
        <v>55</v>
      </c>
      <c r="I2831" s="1" t="s">
        <v>44</v>
      </c>
      <c r="J2831" s="1">
        <v>5.0</v>
      </c>
    </row>
    <row r="2832" ht="14.25" hidden="1" customHeight="1">
      <c r="A2832" s="1">
        <v>3257.0</v>
      </c>
      <c r="B2832" s="1" t="s">
        <v>734</v>
      </c>
      <c r="C2832" s="1" t="s">
        <v>220</v>
      </c>
      <c r="D2832" s="2">
        <v>44154.0</v>
      </c>
      <c r="E2832" s="1"/>
      <c r="F2832" s="1" t="s">
        <v>62</v>
      </c>
      <c r="G2832" s="1" t="s">
        <v>63</v>
      </c>
      <c r="H2832" s="1" t="s">
        <v>41</v>
      </c>
      <c r="I2832" s="1" t="s">
        <v>44</v>
      </c>
      <c r="J2832" s="1">
        <v>3.0</v>
      </c>
    </row>
    <row r="2833" ht="14.25" hidden="1" customHeight="1">
      <c r="A2833" s="1">
        <v>3258.0</v>
      </c>
      <c r="B2833" s="1" t="s">
        <v>657</v>
      </c>
      <c r="C2833" s="1" t="s">
        <v>5360</v>
      </c>
      <c r="D2833" s="2">
        <v>44972.0</v>
      </c>
      <c r="E2833" s="1"/>
      <c r="F2833" s="1" t="s">
        <v>90</v>
      </c>
      <c r="G2833" s="1" t="s">
        <v>51</v>
      </c>
      <c r="H2833" s="1" t="s">
        <v>55</v>
      </c>
      <c r="I2833" s="1" t="s">
        <v>44</v>
      </c>
      <c r="J2833" s="1">
        <v>2.0</v>
      </c>
    </row>
    <row r="2834" ht="14.25" customHeight="1">
      <c r="A2834" s="1">
        <v>2507.0</v>
      </c>
      <c r="B2834" s="1" t="s">
        <v>4179</v>
      </c>
      <c r="C2834" s="1" t="s">
        <v>2472</v>
      </c>
      <c r="D2834" s="2">
        <v>44931.0</v>
      </c>
      <c r="E2834" s="2">
        <v>44940.0</v>
      </c>
      <c r="F2834" s="1" t="s">
        <v>31</v>
      </c>
      <c r="G2834" s="1" t="s">
        <v>51</v>
      </c>
      <c r="H2834" s="1" t="s">
        <v>41</v>
      </c>
      <c r="I2834" s="1" t="s">
        <v>44</v>
      </c>
      <c r="J2834" s="1">
        <v>5.0</v>
      </c>
      <c r="K2834" s="1" t="s">
        <v>12006</v>
      </c>
    </row>
    <row r="2835" ht="14.25" hidden="1" customHeight="1">
      <c r="A2835" s="1">
        <v>3260.0</v>
      </c>
      <c r="B2835" s="1" t="s">
        <v>11469</v>
      </c>
      <c r="C2835" s="1" t="s">
        <v>11470</v>
      </c>
      <c r="D2835" s="2">
        <v>44475.0</v>
      </c>
      <c r="E2835" s="1"/>
      <c r="F2835" s="1" t="s">
        <v>135</v>
      </c>
      <c r="G2835" s="1" t="s">
        <v>33</v>
      </c>
      <c r="H2835" s="1" t="s">
        <v>55</v>
      </c>
      <c r="I2835" s="1" t="s">
        <v>44</v>
      </c>
      <c r="J2835" s="1">
        <v>3.0</v>
      </c>
    </row>
    <row r="2836" ht="14.25" customHeight="1">
      <c r="A2836" s="1">
        <v>2550.0</v>
      </c>
      <c r="B2836" s="1" t="s">
        <v>5767</v>
      </c>
      <c r="C2836" s="1" t="s">
        <v>9004</v>
      </c>
      <c r="D2836" s="2">
        <v>44154.0</v>
      </c>
      <c r="E2836" s="2">
        <v>44503.0</v>
      </c>
      <c r="F2836" s="1" t="s">
        <v>99</v>
      </c>
      <c r="G2836" s="1" t="s">
        <v>33</v>
      </c>
      <c r="H2836" s="1" t="s">
        <v>41</v>
      </c>
      <c r="I2836" s="1" t="s">
        <v>44</v>
      </c>
      <c r="J2836" s="1">
        <v>5.0</v>
      </c>
      <c r="K2836" s="1" t="s">
        <v>12006</v>
      </c>
    </row>
    <row r="2837" ht="14.25" hidden="1" customHeight="1">
      <c r="A2837" s="1">
        <v>3262.0</v>
      </c>
      <c r="B2837" s="1" t="s">
        <v>3013</v>
      </c>
      <c r="C2837" s="1" t="s">
        <v>215</v>
      </c>
      <c r="D2837" s="2">
        <v>44642.0</v>
      </c>
      <c r="E2837" s="1"/>
      <c r="F2837" s="1" t="s">
        <v>142</v>
      </c>
      <c r="G2837" s="1" t="s">
        <v>63</v>
      </c>
      <c r="H2837" s="1" t="s">
        <v>41</v>
      </c>
      <c r="I2837" s="1" t="s">
        <v>819</v>
      </c>
      <c r="J2837" s="1">
        <v>4.0</v>
      </c>
    </row>
    <row r="2838" ht="14.25" customHeight="1">
      <c r="A2838" s="1">
        <v>2567.0</v>
      </c>
      <c r="B2838" s="1" t="s">
        <v>9065</v>
      </c>
      <c r="C2838" s="1" t="s">
        <v>4670</v>
      </c>
      <c r="D2838" s="2">
        <v>44917.0</v>
      </c>
      <c r="E2838" s="2">
        <v>45133.0</v>
      </c>
      <c r="F2838" s="1" t="s">
        <v>31</v>
      </c>
      <c r="G2838" s="1" t="s">
        <v>63</v>
      </c>
      <c r="H2838" s="1" t="s">
        <v>55</v>
      </c>
      <c r="I2838" s="1" t="s">
        <v>44</v>
      </c>
      <c r="J2838" s="1">
        <v>5.0</v>
      </c>
      <c r="K2838" s="1" t="s">
        <v>12006</v>
      </c>
    </row>
    <row r="2839" ht="14.25" customHeight="1">
      <c r="A2839" s="1">
        <v>2587.0</v>
      </c>
      <c r="B2839" s="1" t="s">
        <v>6532</v>
      </c>
      <c r="C2839" s="1" t="s">
        <v>663</v>
      </c>
      <c r="D2839" s="2">
        <v>43712.0</v>
      </c>
      <c r="E2839" s="2">
        <v>43934.0</v>
      </c>
      <c r="F2839" s="1" t="s">
        <v>119</v>
      </c>
      <c r="G2839" s="1" t="s">
        <v>63</v>
      </c>
      <c r="H2839" s="1" t="s">
        <v>55</v>
      </c>
      <c r="I2839" s="1" t="s">
        <v>44</v>
      </c>
      <c r="J2839" s="1">
        <v>5.0</v>
      </c>
      <c r="K2839" s="1" t="s">
        <v>12006</v>
      </c>
    </row>
    <row r="2840" ht="14.25" hidden="1" customHeight="1">
      <c r="A2840" s="1">
        <v>3265.0</v>
      </c>
      <c r="B2840" s="1" t="s">
        <v>3018</v>
      </c>
      <c r="C2840" s="1" t="s">
        <v>2194</v>
      </c>
      <c r="D2840" s="2">
        <v>43404.0</v>
      </c>
      <c r="E2840" s="1"/>
      <c r="F2840" s="1" t="s">
        <v>90</v>
      </c>
      <c r="G2840" s="1" t="s">
        <v>51</v>
      </c>
      <c r="H2840" s="1" t="s">
        <v>41</v>
      </c>
      <c r="I2840" s="1" t="s">
        <v>44</v>
      </c>
      <c r="J2840" s="1">
        <v>1.0</v>
      </c>
    </row>
    <row r="2841" ht="14.25" hidden="1" customHeight="1">
      <c r="A2841" s="1">
        <v>3266.0</v>
      </c>
      <c r="B2841" s="1" t="s">
        <v>11489</v>
      </c>
      <c r="C2841" s="1" t="s">
        <v>4980</v>
      </c>
      <c r="D2841" s="2">
        <v>44036.0</v>
      </c>
      <c r="E2841" s="1"/>
      <c r="F2841" s="1" t="s">
        <v>31</v>
      </c>
      <c r="G2841" s="1" t="s">
        <v>33</v>
      </c>
      <c r="H2841" s="1" t="s">
        <v>41</v>
      </c>
      <c r="I2841" s="1" t="s">
        <v>44</v>
      </c>
      <c r="J2841" s="1">
        <v>2.0</v>
      </c>
    </row>
    <row r="2842" ht="14.25" customHeight="1">
      <c r="A2842" s="1">
        <v>2590.0</v>
      </c>
      <c r="B2842" s="1" t="s">
        <v>1152</v>
      </c>
      <c r="C2842" s="1" t="s">
        <v>9169</v>
      </c>
      <c r="D2842" s="2">
        <v>44939.0</v>
      </c>
      <c r="E2842" s="2">
        <v>44969.0</v>
      </c>
      <c r="F2842" s="1" t="s">
        <v>31</v>
      </c>
      <c r="G2842" s="1" t="s">
        <v>51</v>
      </c>
      <c r="H2842" s="1" t="s">
        <v>55</v>
      </c>
      <c r="I2842" s="1" t="s">
        <v>44</v>
      </c>
      <c r="J2842" s="1">
        <v>5.0</v>
      </c>
      <c r="K2842" s="1" t="s">
        <v>12006</v>
      </c>
    </row>
    <row r="2843" ht="14.25" hidden="1" customHeight="1">
      <c r="A2843" s="1">
        <v>3268.0</v>
      </c>
      <c r="B2843" s="1" t="s">
        <v>5832</v>
      </c>
      <c r="C2843" s="1" t="s">
        <v>1656</v>
      </c>
      <c r="D2843" s="2">
        <v>45099.0</v>
      </c>
      <c r="E2843" s="1"/>
      <c r="F2843" s="1" t="s">
        <v>49</v>
      </c>
      <c r="G2843" s="1" t="s">
        <v>33</v>
      </c>
      <c r="H2843" s="1" t="s">
        <v>41</v>
      </c>
      <c r="I2843" s="1" t="s">
        <v>44</v>
      </c>
      <c r="J2843" s="1">
        <v>2.0</v>
      </c>
    </row>
    <row r="2844" ht="14.25" hidden="1" customHeight="1">
      <c r="A2844" s="1">
        <v>3269.0</v>
      </c>
      <c r="B2844" s="1" t="s">
        <v>589</v>
      </c>
      <c r="C2844" s="1" t="s">
        <v>4385</v>
      </c>
      <c r="D2844" s="2">
        <v>44367.0</v>
      </c>
      <c r="E2844" s="1"/>
      <c r="F2844" s="1" t="s">
        <v>142</v>
      </c>
      <c r="G2844" s="1" t="s">
        <v>63</v>
      </c>
      <c r="H2844" s="1" t="s">
        <v>55</v>
      </c>
      <c r="I2844" s="1" t="s">
        <v>44</v>
      </c>
      <c r="J2844" s="1">
        <v>1.0</v>
      </c>
    </row>
    <row r="2845" ht="14.25" hidden="1" customHeight="1">
      <c r="A2845" s="1">
        <v>3270.0</v>
      </c>
      <c r="B2845" s="1" t="s">
        <v>1311</v>
      </c>
      <c r="C2845" s="1" t="s">
        <v>6488</v>
      </c>
      <c r="D2845" s="2">
        <v>43769.0</v>
      </c>
      <c r="E2845" s="1"/>
      <c r="F2845" s="1" t="s">
        <v>80</v>
      </c>
      <c r="G2845" s="1" t="s">
        <v>63</v>
      </c>
      <c r="H2845" s="1" t="s">
        <v>55</v>
      </c>
      <c r="I2845" s="1" t="s">
        <v>44</v>
      </c>
      <c r="J2845" s="1">
        <v>2.0</v>
      </c>
    </row>
    <row r="2846" ht="14.25" customHeight="1">
      <c r="A2846" s="1">
        <v>2604.0</v>
      </c>
      <c r="B2846" s="1" t="s">
        <v>6526</v>
      </c>
      <c r="C2846" s="1" t="s">
        <v>9216</v>
      </c>
      <c r="D2846" s="2">
        <v>43454.0</v>
      </c>
      <c r="E2846" s="2">
        <v>43980.0</v>
      </c>
      <c r="F2846" s="1" t="s">
        <v>62</v>
      </c>
      <c r="G2846" s="1" t="s">
        <v>33</v>
      </c>
      <c r="H2846" s="1" t="s">
        <v>55</v>
      </c>
      <c r="I2846" s="1" t="s">
        <v>44</v>
      </c>
      <c r="J2846" s="1">
        <v>5.0</v>
      </c>
      <c r="K2846" s="1" t="s">
        <v>12006</v>
      </c>
    </row>
    <row r="2847" ht="14.25" hidden="1" customHeight="1">
      <c r="A2847" s="1">
        <v>3272.0</v>
      </c>
      <c r="B2847" s="1" t="s">
        <v>9037</v>
      </c>
      <c r="C2847" s="1" t="s">
        <v>7626</v>
      </c>
      <c r="D2847" s="2">
        <v>44967.0</v>
      </c>
      <c r="E2847" s="1"/>
      <c r="F2847" s="1" t="s">
        <v>99</v>
      </c>
      <c r="G2847" s="1" t="s">
        <v>33</v>
      </c>
      <c r="H2847" s="1" t="s">
        <v>55</v>
      </c>
      <c r="I2847" s="1" t="s">
        <v>44</v>
      </c>
      <c r="J2847" s="1">
        <v>3.0</v>
      </c>
    </row>
    <row r="2848" ht="14.25" hidden="1" customHeight="1">
      <c r="A2848" s="1">
        <v>3273.0</v>
      </c>
      <c r="B2848" s="1" t="s">
        <v>6285</v>
      </c>
      <c r="C2848" s="1" t="s">
        <v>4809</v>
      </c>
      <c r="D2848" s="2">
        <v>44820.0</v>
      </c>
      <c r="E2848" s="1"/>
      <c r="F2848" s="1" t="s">
        <v>119</v>
      </c>
      <c r="G2848" s="1" t="s">
        <v>63</v>
      </c>
      <c r="H2848" s="1" t="s">
        <v>41</v>
      </c>
      <c r="I2848" s="1" t="s">
        <v>44</v>
      </c>
      <c r="J2848" s="1">
        <v>4.0</v>
      </c>
    </row>
    <row r="2849" ht="14.25" customHeight="1">
      <c r="A2849" s="1">
        <v>2613.0</v>
      </c>
      <c r="B2849" s="1" t="s">
        <v>9250</v>
      </c>
      <c r="C2849" s="1" t="s">
        <v>546</v>
      </c>
      <c r="D2849" s="2">
        <v>44907.0</v>
      </c>
      <c r="E2849" s="2">
        <v>44992.0</v>
      </c>
      <c r="F2849" s="1" t="s">
        <v>119</v>
      </c>
      <c r="G2849" s="1" t="s">
        <v>51</v>
      </c>
      <c r="H2849" s="1" t="s">
        <v>55</v>
      </c>
      <c r="I2849" s="1" t="s">
        <v>44</v>
      </c>
      <c r="J2849" s="1">
        <v>5.0</v>
      </c>
      <c r="K2849" s="1" t="s">
        <v>12006</v>
      </c>
    </row>
    <row r="2850" ht="14.25" hidden="1" customHeight="1">
      <c r="A2850" s="1">
        <v>3275.0</v>
      </c>
      <c r="B2850" s="1" t="s">
        <v>11517</v>
      </c>
      <c r="C2850" s="1" t="s">
        <v>6091</v>
      </c>
      <c r="D2850" s="2">
        <v>44881.0</v>
      </c>
      <c r="E2850" s="1"/>
      <c r="F2850" s="1" t="s">
        <v>90</v>
      </c>
      <c r="G2850" s="1" t="s">
        <v>51</v>
      </c>
      <c r="H2850" s="1" t="s">
        <v>55</v>
      </c>
      <c r="I2850" s="1" t="s">
        <v>819</v>
      </c>
      <c r="J2850" s="1">
        <v>3.0</v>
      </c>
    </row>
    <row r="2851" ht="14.25" hidden="1" customHeight="1">
      <c r="A2851" s="1">
        <v>3276.0</v>
      </c>
      <c r="B2851" s="1" t="s">
        <v>4665</v>
      </c>
      <c r="C2851" s="1" t="s">
        <v>2052</v>
      </c>
      <c r="D2851" s="2">
        <v>44221.0</v>
      </c>
      <c r="E2851" s="1"/>
      <c r="F2851" s="1" t="s">
        <v>31</v>
      </c>
      <c r="G2851" s="1" t="s">
        <v>33</v>
      </c>
      <c r="H2851" s="1" t="s">
        <v>55</v>
      </c>
      <c r="I2851" s="1" t="s">
        <v>44</v>
      </c>
      <c r="J2851" s="1">
        <v>2.0</v>
      </c>
    </row>
    <row r="2852" ht="14.25" customHeight="1">
      <c r="A2852" s="1">
        <v>2619.0</v>
      </c>
      <c r="B2852" s="1" t="s">
        <v>7885</v>
      </c>
      <c r="C2852" s="1" t="s">
        <v>2694</v>
      </c>
      <c r="D2852" s="2">
        <v>43999.0</v>
      </c>
      <c r="E2852" s="2">
        <v>44600.0</v>
      </c>
      <c r="F2852" s="1" t="s">
        <v>99</v>
      </c>
      <c r="G2852" s="1" t="s">
        <v>33</v>
      </c>
      <c r="H2852" s="1" t="s">
        <v>55</v>
      </c>
      <c r="I2852" s="1" t="s">
        <v>44</v>
      </c>
      <c r="J2852" s="1">
        <v>5.0</v>
      </c>
      <c r="K2852" s="1" t="s">
        <v>12006</v>
      </c>
    </row>
    <row r="2853" ht="14.25" customHeight="1">
      <c r="A2853" s="1">
        <v>2630.0</v>
      </c>
      <c r="B2853" s="1" t="s">
        <v>3051</v>
      </c>
      <c r="C2853" s="1" t="s">
        <v>2731</v>
      </c>
      <c r="D2853" s="2">
        <v>44722.0</v>
      </c>
      <c r="E2853" s="2">
        <v>44971.0</v>
      </c>
      <c r="F2853" s="1" t="s">
        <v>49</v>
      </c>
      <c r="G2853" s="1" t="s">
        <v>51</v>
      </c>
      <c r="H2853" s="1" t="s">
        <v>55</v>
      </c>
      <c r="I2853" s="1" t="s">
        <v>44</v>
      </c>
      <c r="J2853" s="1">
        <v>5.0</v>
      </c>
      <c r="K2853" s="1" t="s">
        <v>12006</v>
      </c>
    </row>
    <row r="2854" ht="14.25" customHeight="1">
      <c r="A2854" s="1">
        <v>2636.0</v>
      </c>
      <c r="B2854" s="1" t="s">
        <v>7187</v>
      </c>
      <c r="C2854" s="1" t="s">
        <v>4385</v>
      </c>
      <c r="D2854" s="2">
        <v>43356.0</v>
      </c>
      <c r="E2854" s="2">
        <v>44139.0</v>
      </c>
      <c r="F2854" s="1" t="s">
        <v>173</v>
      </c>
      <c r="G2854" s="1" t="s">
        <v>63</v>
      </c>
      <c r="H2854" s="1" t="s">
        <v>55</v>
      </c>
      <c r="I2854" s="1" t="s">
        <v>44</v>
      </c>
      <c r="J2854" s="1">
        <v>5.0</v>
      </c>
      <c r="K2854" s="1" t="s">
        <v>12006</v>
      </c>
    </row>
    <row r="2855" ht="14.25" customHeight="1">
      <c r="A2855" s="1">
        <v>2643.0</v>
      </c>
      <c r="B2855" s="1" t="s">
        <v>5919</v>
      </c>
      <c r="C2855" s="1" t="s">
        <v>4298</v>
      </c>
      <c r="D2855" s="2">
        <v>44666.0</v>
      </c>
      <c r="E2855" s="2">
        <v>44844.0</v>
      </c>
      <c r="F2855" s="1" t="s">
        <v>49</v>
      </c>
      <c r="G2855" s="1" t="s">
        <v>63</v>
      </c>
      <c r="H2855" s="1" t="s">
        <v>55</v>
      </c>
      <c r="I2855" s="1" t="s">
        <v>44</v>
      </c>
      <c r="J2855" s="1">
        <v>5.0</v>
      </c>
      <c r="K2855" s="1" t="s">
        <v>12006</v>
      </c>
    </row>
    <row r="2856" ht="14.25" hidden="1" customHeight="1">
      <c r="A2856" s="1">
        <v>3281.0</v>
      </c>
      <c r="B2856" s="1" t="s">
        <v>10008</v>
      </c>
      <c r="C2856" s="1" t="s">
        <v>4592</v>
      </c>
      <c r="D2856" s="2">
        <v>43693.0</v>
      </c>
      <c r="E2856" s="1"/>
      <c r="F2856" s="1" t="s">
        <v>135</v>
      </c>
      <c r="G2856" s="1" t="s">
        <v>33</v>
      </c>
      <c r="H2856" s="1" t="s">
        <v>55</v>
      </c>
      <c r="I2856" s="1" t="s">
        <v>44</v>
      </c>
      <c r="J2856" s="1">
        <v>5.0</v>
      </c>
    </row>
    <row r="2857" ht="14.25" hidden="1" customHeight="1">
      <c r="A2857" s="1">
        <v>3282.0</v>
      </c>
      <c r="B2857" s="1" t="s">
        <v>8897</v>
      </c>
      <c r="C2857" s="1" t="s">
        <v>10112</v>
      </c>
      <c r="D2857" s="2">
        <v>43986.0</v>
      </c>
      <c r="E2857" s="1"/>
      <c r="F2857" s="1" t="s">
        <v>49</v>
      </c>
      <c r="G2857" s="1" t="s">
        <v>63</v>
      </c>
      <c r="H2857" s="1" t="s">
        <v>41</v>
      </c>
      <c r="I2857" s="1" t="s">
        <v>44</v>
      </c>
      <c r="J2857" s="1">
        <v>3.0</v>
      </c>
    </row>
    <row r="2858" ht="14.25" hidden="1" customHeight="1">
      <c r="A2858" s="1">
        <v>3283.0</v>
      </c>
      <c r="B2858" s="1" t="s">
        <v>3958</v>
      </c>
      <c r="C2858" s="1" t="s">
        <v>4235</v>
      </c>
      <c r="D2858" s="2">
        <v>44033.0</v>
      </c>
      <c r="E2858" s="1"/>
      <c r="F2858" s="1" t="s">
        <v>142</v>
      </c>
      <c r="G2858" s="1" t="s">
        <v>33</v>
      </c>
      <c r="H2858" s="1" t="s">
        <v>41</v>
      </c>
      <c r="I2858" s="1" t="s">
        <v>44</v>
      </c>
      <c r="J2858" s="1">
        <v>3.0</v>
      </c>
    </row>
    <row r="2859" ht="14.25" customHeight="1">
      <c r="A2859" s="1">
        <v>2644.0</v>
      </c>
      <c r="B2859" s="1" t="s">
        <v>249</v>
      </c>
      <c r="C2859" s="1" t="s">
        <v>681</v>
      </c>
      <c r="D2859" s="2">
        <v>44031.0</v>
      </c>
      <c r="E2859" s="2">
        <v>44296.0</v>
      </c>
      <c r="F2859" s="1" t="s">
        <v>142</v>
      </c>
      <c r="G2859" s="1" t="s">
        <v>63</v>
      </c>
      <c r="H2859" s="1" t="s">
        <v>55</v>
      </c>
      <c r="I2859" s="1" t="s">
        <v>44</v>
      </c>
      <c r="J2859" s="1">
        <v>5.0</v>
      </c>
      <c r="K2859" s="1" t="s">
        <v>12006</v>
      </c>
    </row>
    <row r="2860" ht="14.25" customHeight="1">
      <c r="A2860" s="1">
        <v>2663.0</v>
      </c>
      <c r="B2860" s="1" t="s">
        <v>7350</v>
      </c>
      <c r="C2860" s="1" t="s">
        <v>1959</v>
      </c>
      <c r="D2860" s="2">
        <v>44932.0</v>
      </c>
      <c r="E2860" s="2">
        <v>45041.0</v>
      </c>
      <c r="F2860" s="1" t="s">
        <v>173</v>
      </c>
      <c r="G2860" s="1" t="s">
        <v>51</v>
      </c>
      <c r="H2860" s="1" t="s">
        <v>55</v>
      </c>
      <c r="I2860" s="1" t="s">
        <v>44</v>
      </c>
      <c r="J2860" s="1">
        <v>5.0</v>
      </c>
      <c r="K2860" s="1" t="s">
        <v>12006</v>
      </c>
    </row>
    <row r="2861" ht="14.25" hidden="1" customHeight="1">
      <c r="A2861" s="1">
        <v>3286.0</v>
      </c>
      <c r="B2861" s="1" t="s">
        <v>11556</v>
      </c>
      <c r="C2861" s="1" t="s">
        <v>7787</v>
      </c>
      <c r="D2861" s="2">
        <v>43775.0</v>
      </c>
      <c r="E2861" s="1"/>
      <c r="F2861" s="1" t="s">
        <v>119</v>
      </c>
      <c r="G2861" s="1" t="s">
        <v>63</v>
      </c>
      <c r="H2861" s="1" t="s">
        <v>41</v>
      </c>
      <c r="I2861" s="1" t="s">
        <v>819</v>
      </c>
      <c r="J2861" s="1">
        <v>3.0</v>
      </c>
    </row>
    <row r="2862" ht="14.25" hidden="1" customHeight="1">
      <c r="A2862" s="1">
        <v>3287.0</v>
      </c>
      <c r="B2862" s="1" t="s">
        <v>2364</v>
      </c>
      <c r="C2862" s="1" t="s">
        <v>1233</v>
      </c>
      <c r="D2862" s="2">
        <v>44197.0</v>
      </c>
      <c r="E2862" s="1"/>
      <c r="F2862" s="1" t="s">
        <v>62</v>
      </c>
      <c r="G2862" s="1" t="s">
        <v>51</v>
      </c>
      <c r="H2862" s="1" t="s">
        <v>41</v>
      </c>
      <c r="I2862" s="1" t="s">
        <v>44</v>
      </c>
      <c r="J2862" s="1">
        <v>1.0</v>
      </c>
    </row>
    <row r="2863" ht="14.25" hidden="1" customHeight="1">
      <c r="A2863" s="1">
        <v>3288.0</v>
      </c>
      <c r="B2863" s="1" t="s">
        <v>2266</v>
      </c>
      <c r="C2863" s="1" t="s">
        <v>3250</v>
      </c>
      <c r="D2863" s="2">
        <v>43732.0</v>
      </c>
      <c r="E2863" s="1"/>
      <c r="F2863" s="1" t="s">
        <v>173</v>
      </c>
      <c r="G2863" s="1" t="s">
        <v>63</v>
      </c>
      <c r="H2863" s="1" t="s">
        <v>41</v>
      </c>
      <c r="I2863" s="1" t="s">
        <v>44</v>
      </c>
      <c r="J2863" s="1">
        <v>2.0</v>
      </c>
    </row>
    <row r="2864" ht="14.25" hidden="1" customHeight="1">
      <c r="A2864" s="1">
        <v>3289.0</v>
      </c>
      <c r="B2864" s="1" t="s">
        <v>4926</v>
      </c>
      <c r="C2864" s="1" t="s">
        <v>1950</v>
      </c>
      <c r="D2864" s="2">
        <v>43968.0</v>
      </c>
      <c r="E2864" s="1"/>
      <c r="F2864" s="1" t="s">
        <v>135</v>
      </c>
      <c r="G2864" s="1" t="s">
        <v>33</v>
      </c>
      <c r="H2864" s="1" t="s">
        <v>41</v>
      </c>
      <c r="I2864" s="1" t="s">
        <v>44</v>
      </c>
      <c r="J2864" s="1">
        <v>4.0</v>
      </c>
    </row>
    <row r="2865" ht="14.25" hidden="1" customHeight="1">
      <c r="A2865" s="1">
        <v>3290.0</v>
      </c>
      <c r="B2865" s="1" t="s">
        <v>410</v>
      </c>
      <c r="C2865" s="1" t="s">
        <v>1551</v>
      </c>
      <c r="D2865" s="2">
        <v>43319.0</v>
      </c>
      <c r="E2865" s="1"/>
      <c r="F2865" s="1" t="s">
        <v>80</v>
      </c>
      <c r="G2865" s="1" t="s">
        <v>51</v>
      </c>
      <c r="H2865" s="1" t="s">
        <v>55</v>
      </c>
      <c r="I2865" s="1" t="s">
        <v>44</v>
      </c>
      <c r="J2865" s="1">
        <v>3.0</v>
      </c>
    </row>
    <row r="2866" ht="14.25" hidden="1" customHeight="1">
      <c r="A2866" s="1">
        <v>3291.0</v>
      </c>
      <c r="B2866" s="1" t="s">
        <v>1191</v>
      </c>
      <c r="C2866" s="1" t="s">
        <v>1950</v>
      </c>
      <c r="D2866" s="2">
        <v>45139.0</v>
      </c>
      <c r="E2866" s="1"/>
      <c r="F2866" s="1" t="s">
        <v>99</v>
      </c>
      <c r="G2866" s="1" t="s">
        <v>33</v>
      </c>
      <c r="H2866" s="1" t="s">
        <v>55</v>
      </c>
      <c r="I2866" s="1" t="s">
        <v>44</v>
      </c>
      <c r="J2866" s="1">
        <v>2.0</v>
      </c>
    </row>
    <row r="2867" ht="14.25" customHeight="1">
      <c r="A2867" s="1">
        <v>2675.0</v>
      </c>
      <c r="B2867" s="1" t="s">
        <v>291</v>
      </c>
      <c r="C2867" s="1" t="s">
        <v>9457</v>
      </c>
      <c r="D2867" s="2">
        <v>44164.0</v>
      </c>
      <c r="E2867" s="2">
        <v>44758.0</v>
      </c>
      <c r="F2867" s="1" t="s">
        <v>31</v>
      </c>
      <c r="G2867" s="1" t="s">
        <v>51</v>
      </c>
      <c r="H2867" s="1" t="s">
        <v>55</v>
      </c>
      <c r="I2867" s="1" t="s">
        <v>44</v>
      </c>
      <c r="J2867" s="1">
        <v>5.0</v>
      </c>
      <c r="K2867" s="1" t="s">
        <v>12006</v>
      </c>
    </row>
    <row r="2868" ht="14.25" customHeight="1">
      <c r="A2868" s="1">
        <v>2684.0</v>
      </c>
      <c r="B2868" s="1" t="s">
        <v>7614</v>
      </c>
      <c r="C2868" s="1" t="s">
        <v>5735</v>
      </c>
      <c r="D2868" s="2">
        <v>44599.0</v>
      </c>
      <c r="E2868" s="2">
        <v>44987.0</v>
      </c>
      <c r="F2868" s="1" t="s">
        <v>90</v>
      </c>
      <c r="G2868" s="1" t="s">
        <v>63</v>
      </c>
      <c r="H2868" s="1" t="s">
        <v>41</v>
      </c>
      <c r="I2868" s="1" t="s">
        <v>44</v>
      </c>
      <c r="J2868" s="1">
        <v>5.0</v>
      </c>
      <c r="K2868" s="1" t="s">
        <v>12006</v>
      </c>
    </row>
    <row r="2869" ht="14.25" customHeight="1">
      <c r="A2869" s="1">
        <v>2727.0</v>
      </c>
      <c r="B2869" s="1" t="s">
        <v>26</v>
      </c>
      <c r="C2869" s="1" t="s">
        <v>1153</v>
      </c>
      <c r="D2869" s="2">
        <v>43875.0</v>
      </c>
      <c r="E2869" s="2">
        <v>44551.0</v>
      </c>
      <c r="F2869" s="1" t="s">
        <v>173</v>
      </c>
      <c r="G2869" s="1" t="s">
        <v>33</v>
      </c>
      <c r="H2869" s="1" t="s">
        <v>55</v>
      </c>
      <c r="I2869" s="1" t="s">
        <v>44</v>
      </c>
      <c r="J2869" s="1">
        <v>5.0</v>
      </c>
      <c r="K2869" s="1" t="s">
        <v>12006</v>
      </c>
    </row>
    <row r="2870" ht="14.25" hidden="1" customHeight="1">
      <c r="A2870" s="1">
        <v>3295.0</v>
      </c>
      <c r="B2870" s="1" t="s">
        <v>609</v>
      </c>
      <c r="C2870" s="1" t="s">
        <v>11582</v>
      </c>
      <c r="D2870" s="2">
        <v>43616.0</v>
      </c>
      <c r="E2870" s="1"/>
      <c r="F2870" s="1" t="s">
        <v>62</v>
      </c>
      <c r="G2870" s="1" t="s">
        <v>51</v>
      </c>
      <c r="H2870" s="1" t="s">
        <v>41</v>
      </c>
      <c r="I2870" s="1" t="s">
        <v>44</v>
      </c>
      <c r="J2870" s="1">
        <v>5.0</v>
      </c>
    </row>
    <row r="2871" ht="14.25" customHeight="1">
      <c r="A2871" s="1">
        <v>2738.0</v>
      </c>
      <c r="B2871" s="1" t="s">
        <v>2284</v>
      </c>
      <c r="C2871" s="1" t="s">
        <v>1511</v>
      </c>
      <c r="D2871" s="2">
        <v>43503.0</v>
      </c>
      <c r="E2871" s="2">
        <v>43549.0</v>
      </c>
      <c r="F2871" s="1" t="s">
        <v>135</v>
      </c>
      <c r="G2871" s="1" t="s">
        <v>63</v>
      </c>
      <c r="H2871" s="1" t="s">
        <v>55</v>
      </c>
      <c r="I2871" s="1" t="s">
        <v>44</v>
      </c>
      <c r="J2871" s="1">
        <v>5.0</v>
      </c>
      <c r="K2871" s="1" t="s">
        <v>12006</v>
      </c>
    </row>
    <row r="2872" ht="14.25" customHeight="1">
      <c r="A2872" s="1">
        <v>2746.0</v>
      </c>
      <c r="B2872" s="1" t="s">
        <v>2569</v>
      </c>
      <c r="C2872" s="1" t="s">
        <v>3961</v>
      </c>
      <c r="D2872" s="2">
        <v>44128.0</v>
      </c>
      <c r="E2872" s="2">
        <v>45024.0</v>
      </c>
      <c r="F2872" s="1" t="s">
        <v>90</v>
      </c>
      <c r="G2872" s="1" t="s">
        <v>63</v>
      </c>
      <c r="H2872" s="1" t="s">
        <v>41</v>
      </c>
      <c r="I2872" s="1" t="s">
        <v>44</v>
      </c>
      <c r="J2872" s="1">
        <v>5.0</v>
      </c>
      <c r="K2872" s="1" t="s">
        <v>12006</v>
      </c>
    </row>
    <row r="2873" ht="14.25" customHeight="1">
      <c r="A2873" s="1">
        <v>2749.0</v>
      </c>
      <c r="B2873" s="1" t="s">
        <v>9700</v>
      </c>
      <c r="C2873" s="1" t="s">
        <v>9701</v>
      </c>
      <c r="D2873" s="2">
        <v>43419.0</v>
      </c>
      <c r="E2873" s="2">
        <v>43423.0</v>
      </c>
      <c r="F2873" s="1" t="s">
        <v>90</v>
      </c>
      <c r="G2873" s="1" t="s">
        <v>63</v>
      </c>
      <c r="H2873" s="1" t="s">
        <v>41</v>
      </c>
      <c r="I2873" s="1" t="s">
        <v>44</v>
      </c>
      <c r="J2873" s="1">
        <v>5.0</v>
      </c>
      <c r="K2873" s="1" t="s">
        <v>12006</v>
      </c>
    </row>
    <row r="2874" ht="14.25" hidden="1" customHeight="1">
      <c r="A2874" s="1">
        <v>3299.0</v>
      </c>
      <c r="B2874" s="1" t="s">
        <v>430</v>
      </c>
      <c r="C2874" s="1" t="s">
        <v>2736</v>
      </c>
      <c r="D2874" s="2">
        <v>44875.0</v>
      </c>
      <c r="E2874" s="1"/>
      <c r="F2874" s="1" t="s">
        <v>142</v>
      </c>
      <c r="G2874" s="1" t="s">
        <v>51</v>
      </c>
      <c r="H2874" s="1" t="s">
        <v>55</v>
      </c>
      <c r="I2874" s="1" t="s">
        <v>44</v>
      </c>
      <c r="J2874" s="1">
        <v>4.0</v>
      </c>
    </row>
    <row r="2875" ht="14.25" customHeight="1">
      <c r="A2875" s="1">
        <v>2751.0</v>
      </c>
      <c r="B2875" s="1" t="s">
        <v>9707</v>
      </c>
      <c r="C2875" s="1" t="s">
        <v>9708</v>
      </c>
      <c r="D2875" s="2">
        <v>43400.0</v>
      </c>
      <c r="E2875" s="2">
        <v>43656.0</v>
      </c>
      <c r="F2875" s="1" t="s">
        <v>119</v>
      </c>
      <c r="G2875" s="1" t="s">
        <v>63</v>
      </c>
      <c r="H2875" s="1" t="s">
        <v>55</v>
      </c>
      <c r="I2875" s="1" t="s">
        <v>44</v>
      </c>
      <c r="J2875" s="1">
        <v>5.0</v>
      </c>
      <c r="K2875" s="1" t="s">
        <v>12006</v>
      </c>
    </row>
    <row r="2876" ht="14.25" customHeight="1">
      <c r="A2876" s="1">
        <v>2771.0</v>
      </c>
      <c r="B2876" s="1" t="s">
        <v>455</v>
      </c>
      <c r="C2876" s="1" t="s">
        <v>3947</v>
      </c>
      <c r="D2876" s="2">
        <v>44020.0</v>
      </c>
      <c r="E2876" s="2">
        <v>44463.0</v>
      </c>
      <c r="F2876" s="1" t="s">
        <v>90</v>
      </c>
      <c r="G2876" s="1" t="s">
        <v>63</v>
      </c>
      <c r="H2876" s="1" t="s">
        <v>55</v>
      </c>
      <c r="I2876" s="1" t="s">
        <v>44</v>
      </c>
      <c r="J2876" s="1">
        <v>5.0</v>
      </c>
      <c r="K2876" s="1" t="s">
        <v>12006</v>
      </c>
    </row>
    <row r="2877" ht="14.25" customHeight="1">
      <c r="A2877" s="1">
        <v>2777.0</v>
      </c>
      <c r="B2877" s="1" t="s">
        <v>196</v>
      </c>
      <c r="C2877" s="1" t="s">
        <v>1678</v>
      </c>
      <c r="D2877" s="2">
        <v>43950.0</v>
      </c>
      <c r="E2877" s="2">
        <v>44887.0</v>
      </c>
      <c r="F2877" s="1" t="s">
        <v>173</v>
      </c>
      <c r="G2877" s="1" t="s">
        <v>51</v>
      </c>
      <c r="H2877" s="1" t="s">
        <v>55</v>
      </c>
      <c r="I2877" s="1" t="s">
        <v>44</v>
      </c>
      <c r="J2877" s="1">
        <v>5.0</v>
      </c>
      <c r="K2877" s="1" t="s">
        <v>12006</v>
      </c>
    </row>
    <row r="2878" ht="14.25" hidden="1" customHeight="1">
      <c r="A2878" s="1">
        <v>3303.0</v>
      </c>
      <c r="B2878" s="1" t="s">
        <v>11610</v>
      </c>
      <c r="C2878" s="1" t="s">
        <v>2162</v>
      </c>
      <c r="D2878" s="2">
        <v>44975.0</v>
      </c>
      <c r="E2878" s="1"/>
      <c r="F2878" s="1" t="s">
        <v>135</v>
      </c>
      <c r="G2878" s="1" t="s">
        <v>63</v>
      </c>
      <c r="H2878" s="1" t="s">
        <v>41</v>
      </c>
      <c r="I2878" s="1" t="s">
        <v>44</v>
      </c>
      <c r="J2878" s="1">
        <v>3.0</v>
      </c>
    </row>
    <row r="2879" ht="14.25" hidden="1" customHeight="1">
      <c r="A2879" s="1">
        <v>3304.0</v>
      </c>
      <c r="B2879" s="1" t="s">
        <v>6178</v>
      </c>
      <c r="C2879" s="1" t="s">
        <v>4935</v>
      </c>
      <c r="D2879" s="2">
        <v>43557.0</v>
      </c>
      <c r="E2879" s="1"/>
      <c r="F2879" s="1" t="s">
        <v>80</v>
      </c>
      <c r="G2879" s="1" t="s">
        <v>51</v>
      </c>
      <c r="H2879" s="1" t="s">
        <v>41</v>
      </c>
      <c r="I2879" s="1" t="s">
        <v>44</v>
      </c>
      <c r="J2879" s="1">
        <v>4.0</v>
      </c>
    </row>
    <row r="2880" ht="14.25" customHeight="1">
      <c r="A2880" s="1">
        <v>2826.0</v>
      </c>
      <c r="B2880" s="1" t="s">
        <v>4335</v>
      </c>
      <c r="C2880" s="1" t="s">
        <v>5297</v>
      </c>
      <c r="D2880" s="2">
        <v>44784.0</v>
      </c>
      <c r="E2880" s="2">
        <v>44896.0</v>
      </c>
      <c r="F2880" s="1" t="s">
        <v>80</v>
      </c>
      <c r="G2880" s="1" t="s">
        <v>33</v>
      </c>
      <c r="H2880" s="1" t="s">
        <v>41</v>
      </c>
      <c r="I2880" s="1" t="s">
        <v>44</v>
      </c>
      <c r="J2880" s="1">
        <v>5.0</v>
      </c>
      <c r="K2880" s="1" t="s">
        <v>12006</v>
      </c>
    </row>
    <row r="2881" ht="14.25" customHeight="1">
      <c r="A2881" s="1">
        <v>2834.0</v>
      </c>
      <c r="B2881" s="1" t="s">
        <v>1225</v>
      </c>
      <c r="C2881" s="1" t="s">
        <v>3250</v>
      </c>
      <c r="D2881" s="2">
        <v>43375.0</v>
      </c>
      <c r="E2881" s="2">
        <v>44091.0</v>
      </c>
      <c r="F2881" s="1" t="s">
        <v>135</v>
      </c>
      <c r="G2881" s="1" t="s">
        <v>63</v>
      </c>
      <c r="H2881" s="1" t="s">
        <v>41</v>
      </c>
      <c r="I2881" s="1" t="s">
        <v>44</v>
      </c>
      <c r="J2881" s="1">
        <v>5.0</v>
      </c>
      <c r="K2881" s="1" t="s">
        <v>12006</v>
      </c>
    </row>
    <row r="2882" ht="14.25" hidden="1" customHeight="1">
      <c r="A2882" s="1">
        <v>3307.0</v>
      </c>
      <c r="B2882" s="1" t="s">
        <v>9446</v>
      </c>
      <c r="C2882" s="1" t="s">
        <v>6432</v>
      </c>
      <c r="D2882" s="2">
        <v>43637.0</v>
      </c>
      <c r="E2882" s="1"/>
      <c r="F2882" s="1" t="s">
        <v>62</v>
      </c>
      <c r="G2882" s="1" t="s">
        <v>63</v>
      </c>
      <c r="H2882" s="1" t="s">
        <v>55</v>
      </c>
      <c r="I2882" s="1" t="s">
        <v>44</v>
      </c>
      <c r="J2882" s="1">
        <v>4.0</v>
      </c>
    </row>
    <row r="2883" ht="14.25" hidden="1" customHeight="1">
      <c r="A2883" s="1">
        <v>3308.0</v>
      </c>
      <c r="B2883" s="1" t="s">
        <v>4000</v>
      </c>
      <c r="C2883" s="1" t="s">
        <v>1536</v>
      </c>
      <c r="D2883" s="2">
        <v>44722.0</v>
      </c>
      <c r="E2883" s="1"/>
      <c r="F2883" s="1" t="s">
        <v>90</v>
      </c>
      <c r="G2883" s="1" t="s">
        <v>33</v>
      </c>
      <c r="H2883" s="1" t="s">
        <v>41</v>
      </c>
      <c r="I2883" s="1" t="s">
        <v>44</v>
      </c>
      <c r="J2883" s="1">
        <v>3.0</v>
      </c>
    </row>
    <row r="2884" ht="14.25" hidden="1" customHeight="1">
      <c r="A2884" s="1">
        <v>3309.0</v>
      </c>
      <c r="B2884" s="1" t="s">
        <v>4083</v>
      </c>
      <c r="C2884" s="1" t="s">
        <v>3947</v>
      </c>
      <c r="D2884" s="2">
        <v>44122.0</v>
      </c>
      <c r="E2884" s="1"/>
      <c r="F2884" s="1" t="s">
        <v>31</v>
      </c>
      <c r="G2884" s="1" t="s">
        <v>51</v>
      </c>
      <c r="H2884" s="1" t="s">
        <v>41</v>
      </c>
      <c r="I2884" s="1" t="s">
        <v>44</v>
      </c>
      <c r="J2884" s="1">
        <v>1.0</v>
      </c>
    </row>
    <row r="2885" ht="14.25" customHeight="1">
      <c r="A2885" s="1">
        <v>2835.0</v>
      </c>
      <c r="B2885" s="1" t="s">
        <v>9999</v>
      </c>
      <c r="C2885" s="1" t="s">
        <v>8669</v>
      </c>
      <c r="D2885" s="2">
        <v>44394.0</v>
      </c>
      <c r="E2885" s="2">
        <v>44984.0</v>
      </c>
      <c r="F2885" s="1" t="s">
        <v>49</v>
      </c>
      <c r="G2885" s="1" t="s">
        <v>33</v>
      </c>
      <c r="H2885" s="1" t="s">
        <v>41</v>
      </c>
      <c r="I2885" s="1" t="s">
        <v>44</v>
      </c>
      <c r="J2885" s="1">
        <v>5.0</v>
      </c>
      <c r="K2885" s="1" t="s">
        <v>12006</v>
      </c>
    </row>
    <row r="2886" ht="14.25" customHeight="1">
      <c r="A2886" s="1">
        <v>2838.0</v>
      </c>
      <c r="B2886" s="1" t="s">
        <v>10008</v>
      </c>
      <c r="C2886" s="1" t="s">
        <v>495</v>
      </c>
      <c r="D2886" s="2">
        <v>44448.0</v>
      </c>
      <c r="E2886" s="2">
        <v>44505.0</v>
      </c>
      <c r="F2886" s="1" t="s">
        <v>173</v>
      </c>
      <c r="G2886" s="1" t="s">
        <v>51</v>
      </c>
      <c r="H2886" s="1" t="s">
        <v>55</v>
      </c>
      <c r="I2886" s="1" t="s">
        <v>44</v>
      </c>
      <c r="J2886" s="1">
        <v>5.0</v>
      </c>
      <c r="K2886" s="1" t="s">
        <v>12006</v>
      </c>
    </row>
    <row r="2887" ht="14.25" hidden="1" customHeight="1">
      <c r="A2887" s="1">
        <v>3312.0</v>
      </c>
      <c r="B2887" s="1" t="s">
        <v>271</v>
      </c>
      <c r="C2887" s="1" t="s">
        <v>9952</v>
      </c>
      <c r="D2887" s="2">
        <v>43435.0</v>
      </c>
      <c r="E2887" s="1"/>
      <c r="F2887" s="1" t="s">
        <v>142</v>
      </c>
      <c r="G2887" s="1" t="s">
        <v>51</v>
      </c>
      <c r="H2887" s="1" t="s">
        <v>55</v>
      </c>
      <c r="I2887" s="1" t="s">
        <v>44</v>
      </c>
      <c r="J2887" s="1">
        <v>4.0</v>
      </c>
    </row>
    <row r="2888" ht="14.25" hidden="1" customHeight="1">
      <c r="A2888" s="1">
        <v>3313.0</v>
      </c>
      <c r="B2888" s="1" t="s">
        <v>3978</v>
      </c>
      <c r="C2888" s="1" t="s">
        <v>2896</v>
      </c>
      <c r="D2888" s="2">
        <v>44325.0</v>
      </c>
      <c r="E2888" s="1"/>
      <c r="F2888" s="1" t="s">
        <v>80</v>
      </c>
      <c r="G2888" s="1" t="s">
        <v>63</v>
      </c>
      <c r="H2888" s="1" t="s">
        <v>55</v>
      </c>
      <c r="I2888" s="1" t="s">
        <v>44</v>
      </c>
      <c r="J2888" s="1">
        <v>3.0</v>
      </c>
    </row>
    <row r="2889" ht="14.25" hidden="1" customHeight="1">
      <c r="A2889" s="1">
        <v>3314.0</v>
      </c>
      <c r="B2889" s="1" t="s">
        <v>8401</v>
      </c>
      <c r="C2889" s="1" t="s">
        <v>9229</v>
      </c>
      <c r="D2889" s="2">
        <v>43466.0</v>
      </c>
      <c r="E2889" s="1"/>
      <c r="F2889" s="1" t="s">
        <v>173</v>
      </c>
      <c r="G2889" s="1" t="s">
        <v>51</v>
      </c>
      <c r="H2889" s="1" t="s">
        <v>55</v>
      </c>
      <c r="I2889" s="1" t="s">
        <v>44</v>
      </c>
      <c r="J2889" s="1">
        <v>4.0</v>
      </c>
    </row>
    <row r="2890" ht="14.25" customHeight="1">
      <c r="A2890" s="1">
        <v>2844.0</v>
      </c>
      <c r="B2890" s="1" t="s">
        <v>2364</v>
      </c>
      <c r="C2890" s="1" t="s">
        <v>4185</v>
      </c>
      <c r="D2890" s="2">
        <v>44195.0</v>
      </c>
      <c r="E2890" s="2">
        <v>45132.0</v>
      </c>
      <c r="F2890" s="1" t="s">
        <v>80</v>
      </c>
      <c r="G2890" s="1" t="s">
        <v>33</v>
      </c>
      <c r="H2890" s="1" t="s">
        <v>55</v>
      </c>
      <c r="I2890" s="1" t="s">
        <v>44</v>
      </c>
      <c r="J2890" s="1">
        <v>5.0</v>
      </c>
      <c r="K2890" s="1" t="s">
        <v>12006</v>
      </c>
    </row>
    <row r="2891" ht="14.25" customHeight="1">
      <c r="A2891" s="1">
        <v>2846.0</v>
      </c>
      <c r="B2891" s="1" t="s">
        <v>5416</v>
      </c>
      <c r="C2891" s="1" t="s">
        <v>6606</v>
      </c>
      <c r="D2891" s="2">
        <v>43752.0</v>
      </c>
      <c r="E2891" s="2">
        <v>44792.0</v>
      </c>
      <c r="F2891" s="1" t="s">
        <v>90</v>
      </c>
      <c r="G2891" s="1" t="s">
        <v>33</v>
      </c>
      <c r="H2891" s="1" t="s">
        <v>41</v>
      </c>
      <c r="I2891" s="1" t="s">
        <v>44</v>
      </c>
      <c r="J2891" s="1">
        <v>5.0</v>
      </c>
      <c r="K2891" s="1" t="s">
        <v>12006</v>
      </c>
    </row>
    <row r="2892" ht="14.25" hidden="1" customHeight="1">
      <c r="A2892" s="1">
        <v>3317.0</v>
      </c>
      <c r="B2892" s="1" t="s">
        <v>11653</v>
      </c>
      <c r="C2892" s="1" t="s">
        <v>5845</v>
      </c>
      <c r="D2892" s="2">
        <v>44637.0</v>
      </c>
      <c r="E2892" s="1"/>
      <c r="F2892" s="1" t="s">
        <v>62</v>
      </c>
      <c r="G2892" s="1" t="s">
        <v>51</v>
      </c>
      <c r="H2892" s="1" t="s">
        <v>41</v>
      </c>
      <c r="I2892" s="1" t="s">
        <v>44</v>
      </c>
      <c r="J2892" s="1">
        <v>3.0</v>
      </c>
    </row>
    <row r="2893" ht="14.25" customHeight="1">
      <c r="A2893" s="1">
        <v>2853.0</v>
      </c>
      <c r="B2893" s="1" t="s">
        <v>2513</v>
      </c>
      <c r="C2893" s="1" t="s">
        <v>1719</v>
      </c>
      <c r="D2893" s="2">
        <v>44881.0</v>
      </c>
      <c r="E2893" s="2">
        <v>45006.0</v>
      </c>
      <c r="F2893" s="1" t="s">
        <v>62</v>
      </c>
      <c r="G2893" s="1" t="s">
        <v>33</v>
      </c>
      <c r="H2893" s="1" t="s">
        <v>55</v>
      </c>
      <c r="I2893" s="1" t="s">
        <v>247</v>
      </c>
      <c r="J2893" s="1">
        <v>5.0</v>
      </c>
      <c r="K2893" s="1" t="s">
        <v>12006</v>
      </c>
    </row>
    <row r="2894" ht="14.25" hidden="1" customHeight="1">
      <c r="A2894" s="1">
        <v>3319.0</v>
      </c>
      <c r="B2894" s="1" t="s">
        <v>11659</v>
      </c>
      <c r="C2894" s="1" t="s">
        <v>2879</v>
      </c>
      <c r="D2894" s="2">
        <v>43747.0</v>
      </c>
      <c r="E2894" s="1"/>
      <c r="F2894" s="1" t="s">
        <v>119</v>
      </c>
      <c r="G2894" s="1" t="s">
        <v>63</v>
      </c>
      <c r="H2894" s="1" t="s">
        <v>41</v>
      </c>
      <c r="I2894" s="1" t="s">
        <v>44</v>
      </c>
      <c r="J2894" s="1">
        <v>3.0</v>
      </c>
    </row>
    <row r="2895" ht="14.25" hidden="1" customHeight="1">
      <c r="A2895" s="1">
        <v>3320.0</v>
      </c>
      <c r="B2895" s="1" t="s">
        <v>11663</v>
      </c>
      <c r="C2895" s="1" t="s">
        <v>3254</v>
      </c>
      <c r="D2895" s="2">
        <v>43969.0</v>
      </c>
      <c r="E2895" s="1"/>
      <c r="F2895" s="1" t="s">
        <v>62</v>
      </c>
      <c r="G2895" s="1" t="s">
        <v>51</v>
      </c>
      <c r="H2895" s="1" t="s">
        <v>55</v>
      </c>
      <c r="I2895" s="1" t="s">
        <v>44</v>
      </c>
      <c r="J2895" s="1">
        <v>5.0</v>
      </c>
    </row>
    <row r="2896" ht="14.25" hidden="1" customHeight="1">
      <c r="A2896" s="1">
        <v>3321.0</v>
      </c>
      <c r="B2896" s="1" t="s">
        <v>11592</v>
      </c>
      <c r="C2896" s="1" t="s">
        <v>931</v>
      </c>
      <c r="D2896" s="2">
        <v>43513.0</v>
      </c>
      <c r="E2896" s="1"/>
      <c r="F2896" s="1" t="s">
        <v>90</v>
      </c>
      <c r="G2896" s="1" t="s">
        <v>33</v>
      </c>
      <c r="H2896" s="1" t="s">
        <v>55</v>
      </c>
      <c r="I2896" s="1" t="s">
        <v>44</v>
      </c>
      <c r="J2896" s="1">
        <v>2.0</v>
      </c>
    </row>
    <row r="2897" ht="14.25" customHeight="1">
      <c r="A2897" s="1">
        <v>2858.0</v>
      </c>
      <c r="B2897" s="1" t="s">
        <v>6372</v>
      </c>
      <c r="C2897" s="1" t="s">
        <v>2171</v>
      </c>
      <c r="D2897" s="2">
        <v>44441.0</v>
      </c>
      <c r="E2897" s="2">
        <v>44879.0</v>
      </c>
      <c r="F2897" s="1" t="s">
        <v>90</v>
      </c>
      <c r="G2897" s="1" t="s">
        <v>63</v>
      </c>
      <c r="H2897" s="1" t="s">
        <v>55</v>
      </c>
      <c r="I2897" s="1" t="s">
        <v>44</v>
      </c>
      <c r="J2897" s="1">
        <v>5.0</v>
      </c>
      <c r="K2897" s="1" t="s">
        <v>12006</v>
      </c>
    </row>
    <row r="2898" ht="14.25" customHeight="1">
      <c r="A2898" s="1">
        <v>2871.0</v>
      </c>
      <c r="B2898" s="1" t="s">
        <v>5702</v>
      </c>
      <c r="C2898" s="1" t="s">
        <v>2875</v>
      </c>
      <c r="D2898" s="2">
        <v>44631.0</v>
      </c>
      <c r="E2898" s="2">
        <v>44775.0</v>
      </c>
      <c r="F2898" s="1" t="s">
        <v>119</v>
      </c>
      <c r="G2898" s="1" t="s">
        <v>33</v>
      </c>
      <c r="H2898" s="1" t="s">
        <v>55</v>
      </c>
      <c r="I2898" s="1" t="s">
        <v>44</v>
      </c>
      <c r="J2898" s="1">
        <v>5.0</v>
      </c>
      <c r="K2898" s="1" t="s">
        <v>12006</v>
      </c>
    </row>
    <row r="2899" ht="14.25" customHeight="1">
      <c r="A2899" s="1">
        <v>2887.0</v>
      </c>
      <c r="B2899" s="1" t="s">
        <v>8813</v>
      </c>
      <c r="C2899" s="1" t="s">
        <v>1545</v>
      </c>
      <c r="D2899" s="2">
        <v>43858.0</v>
      </c>
      <c r="E2899" s="2">
        <v>44607.0</v>
      </c>
      <c r="F2899" s="1" t="s">
        <v>80</v>
      </c>
      <c r="G2899" s="1" t="s">
        <v>63</v>
      </c>
      <c r="H2899" s="1" t="s">
        <v>41</v>
      </c>
      <c r="I2899" s="1" t="s">
        <v>44</v>
      </c>
      <c r="J2899" s="1">
        <v>5.0</v>
      </c>
      <c r="K2899" s="1" t="s">
        <v>12006</v>
      </c>
    </row>
    <row r="2900" ht="14.25" customHeight="1">
      <c r="A2900" s="1">
        <v>2888.0</v>
      </c>
      <c r="B2900" s="1" t="s">
        <v>316</v>
      </c>
      <c r="C2900" s="1" t="s">
        <v>1437</v>
      </c>
      <c r="D2900" s="2">
        <v>44303.0</v>
      </c>
      <c r="E2900" s="2">
        <v>44638.0</v>
      </c>
      <c r="F2900" s="1" t="s">
        <v>173</v>
      </c>
      <c r="G2900" s="1" t="s">
        <v>33</v>
      </c>
      <c r="H2900" s="1" t="s">
        <v>41</v>
      </c>
      <c r="I2900" s="1" t="s">
        <v>44</v>
      </c>
      <c r="J2900" s="1">
        <v>5.0</v>
      </c>
      <c r="K2900" s="1" t="s">
        <v>12006</v>
      </c>
    </row>
    <row r="2901" ht="14.25" hidden="1" customHeight="1">
      <c r="A2901" s="1">
        <v>3326.0</v>
      </c>
      <c r="B2901" s="1" t="s">
        <v>1006</v>
      </c>
      <c r="C2901" s="1" t="s">
        <v>4180</v>
      </c>
      <c r="D2901" s="2">
        <v>44575.0</v>
      </c>
      <c r="E2901" s="1"/>
      <c r="F2901" s="1" t="s">
        <v>173</v>
      </c>
      <c r="G2901" s="1" t="s">
        <v>33</v>
      </c>
      <c r="H2901" s="1" t="s">
        <v>55</v>
      </c>
      <c r="I2901" s="1" t="s">
        <v>44</v>
      </c>
      <c r="J2901" s="1">
        <v>3.0</v>
      </c>
    </row>
    <row r="2902" ht="14.25" hidden="1" customHeight="1">
      <c r="A2902" s="1">
        <v>3327.0</v>
      </c>
      <c r="B2902" s="1" t="s">
        <v>11684</v>
      </c>
      <c r="C2902" s="1" t="s">
        <v>1964</v>
      </c>
      <c r="D2902" s="2">
        <v>43831.0</v>
      </c>
      <c r="E2902" s="1"/>
      <c r="F2902" s="1" t="s">
        <v>99</v>
      </c>
      <c r="G2902" s="1" t="s">
        <v>33</v>
      </c>
      <c r="H2902" s="1" t="s">
        <v>41</v>
      </c>
      <c r="I2902" s="1" t="s">
        <v>44</v>
      </c>
      <c r="J2902" s="1">
        <v>1.0</v>
      </c>
    </row>
    <row r="2903" ht="14.25" customHeight="1">
      <c r="A2903" s="1">
        <v>2899.0</v>
      </c>
      <c r="B2903" s="1" t="s">
        <v>10215</v>
      </c>
      <c r="C2903" s="1" t="s">
        <v>4028</v>
      </c>
      <c r="D2903" s="2">
        <v>44085.0</v>
      </c>
      <c r="E2903" s="2">
        <v>44651.0</v>
      </c>
      <c r="F2903" s="1" t="s">
        <v>142</v>
      </c>
      <c r="G2903" s="1" t="s">
        <v>51</v>
      </c>
      <c r="H2903" s="1" t="s">
        <v>55</v>
      </c>
      <c r="I2903" s="1" t="s">
        <v>44</v>
      </c>
      <c r="J2903" s="1">
        <v>5.0</v>
      </c>
      <c r="K2903" s="1" t="s">
        <v>12006</v>
      </c>
    </row>
    <row r="2904" ht="14.25" hidden="1" customHeight="1">
      <c r="A2904" s="1">
        <v>3329.0</v>
      </c>
      <c r="B2904" s="1" t="s">
        <v>1125</v>
      </c>
      <c r="C2904" s="1" t="s">
        <v>1838</v>
      </c>
      <c r="D2904" s="2">
        <v>44128.0</v>
      </c>
      <c r="E2904" s="1"/>
      <c r="F2904" s="1" t="s">
        <v>62</v>
      </c>
      <c r="G2904" s="1" t="s">
        <v>51</v>
      </c>
      <c r="H2904" s="1" t="s">
        <v>55</v>
      </c>
      <c r="I2904" s="1" t="s">
        <v>44</v>
      </c>
      <c r="J2904" s="1">
        <v>4.0</v>
      </c>
    </row>
    <row r="2905" ht="14.25" hidden="1" customHeight="1">
      <c r="A2905" s="1">
        <v>3330.0</v>
      </c>
      <c r="B2905" s="1" t="s">
        <v>6577</v>
      </c>
      <c r="C2905" s="1" t="s">
        <v>3551</v>
      </c>
      <c r="D2905" s="2">
        <v>44052.0</v>
      </c>
      <c r="E2905" s="1"/>
      <c r="F2905" s="1" t="s">
        <v>90</v>
      </c>
      <c r="G2905" s="1" t="s">
        <v>51</v>
      </c>
      <c r="H2905" s="1" t="s">
        <v>41</v>
      </c>
      <c r="I2905" s="1" t="s">
        <v>44</v>
      </c>
      <c r="J2905" s="1">
        <v>4.0</v>
      </c>
    </row>
    <row r="2906" ht="14.25" customHeight="1">
      <c r="A2906" s="1">
        <v>2903.0</v>
      </c>
      <c r="B2906" s="1" t="s">
        <v>5365</v>
      </c>
      <c r="C2906" s="1" t="s">
        <v>3480</v>
      </c>
      <c r="D2906" s="2">
        <v>44966.0</v>
      </c>
      <c r="E2906" s="2">
        <v>45053.0</v>
      </c>
      <c r="F2906" s="1" t="s">
        <v>119</v>
      </c>
      <c r="G2906" s="1" t="s">
        <v>51</v>
      </c>
      <c r="H2906" s="1" t="s">
        <v>55</v>
      </c>
      <c r="I2906" s="1" t="s">
        <v>247</v>
      </c>
      <c r="J2906" s="1">
        <v>5.0</v>
      </c>
      <c r="K2906" s="1" t="s">
        <v>12006</v>
      </c>
    </row>
    <row r="2907" ht="14.25" hidden="1" customHeight="1">
      <c r="A2907" s="1">
        <v>3332.0</v>
      </c>
      <c r="B2907" s="1" t="s">
        <v>11700</v>
      </c>
      <c r="C2907" s="1" t="s">
        <v>1750</v>
      </c>
      <c r="D2907" s="2">
        <v>44863.0</v>
      </c>
      <c r="E2907" s="1"/>
      <c r="F2907" s="1" t="s">
        <v>135</v>
      </c>
      <c r="G2907" s="1" t="s">
        <v>51</v>
      </c>
      <c r="H2907" s="1" t="s">
        <v>41</v>
      </c>
      <c r="I2907" s="1" t="s">
        <v>44</v>
      </c>
      <c r="J2907" s="1">
        <v>3.0</v>
      </c>
    </row>
    <row r="2908" ht="14.25" hidden="1" customHeight="1">
      <c r="A2908" s="1">
        <v>3333.0</v>
      </c>
      <c r="B2908" s="1" t="s">
        <v>6161</v>
      </c>
      <c r="C2908" s="1" t="s">
        <v>11703</v>
      </c>
      <c r="D2908" s="2">
        <v>45062.0</v>
      </c>
      <c r="E2908" s="1"/>
      <c r="F2908" s="1" t="s">
        <v>49</v>
      </c>
      <c r="G2908" s="1" t="s">
        <v>33</v>
      </c>
      <c r="H2908" s="1" t="s">
        <v>55</v>
      </c>
      <c r="I2908" s="1" t="s">
        <v>44</v>
      </c>
      <c r="J2908" s="1">
        <v>3.0</v>
      </c>
    </row>
    <row r="2909" ht="14.25" hidden="1" customHeight="1">
      <c r="A2909" s="1">
        <v>3334.0</v>
      </c>
      <c r="B2909" s="1" t="s">
        <v>415</v>
      </c>
      <c r="C2909" s="1" t="s">
        <v>740</v>
      </c>
      <c r="D2909" s="2">
        <v>45076.0</v>
      </c>
      <c r="E2909" s="1"/>
      <c r="F2909" s="1" t="s">
        <v>142</v>
      </c>
      <c r="G2909" s="1" t="s">
        <v>51</v>
      </c>
      <c r="H2909" s="1" t="s">
        <v>55</v>
      </c>
      <c r="I2909" s="1" t="s">
        <v>44</v>
      </c>
      <c r="J2909" s="1">
        <v>3.0</v>
      </c>
    </row>
    <row r="2910" ht="14.25" customHeight="1">
      <c r="A2910" s="1">
        <v>2922.0</v>
      </c>
      <c r="B2910" s="1" t="s">
        <v>4943</v>
      </c>
      <c r="C2910" s="1" t="s">
        <v>1941</v>
      </c>
      <c r="D2910" s="2">
        <v>44848.0</v>
      </c>
      <c r="E2910" s="2">
        <v>45113.0</v>
      </c>
      <c r="F2910" s="1" t="s">
        <v>90</v>
      </c>
      <c r="G2910" s="1" t="s">
        <v>51</v>
      </c>
      <c r="H2910" s="1" t="s">
        <v>41</v>
      </c>
      <c r="I2910" s="1" t="s">
        <v>106</v>
      </c>
      <c r="J2910" s="1">
        <v>5.0</v>
      </c>
      <c r="K2910" s="1" t="s">
        <v>12006</v>
      </c>
    </row>
    <row r="2911" ht="14.25" customHeight="1">
      <c r="A2911" s="1">
        <v>2924.0</v>
      </c>
      <c r="B2911" s="1" t="s">
        <v>2966</v>
      </c>
      <c r="C2911" s="1" t="s">
        <v>7236</v>
      </c>
      <c r="D2911" s="2">
        <v>44278.0</v>
      </c>
      <c r="E2911" s="2">
        <v>45127.0</v>
      </c>
      <c r="F2911" s="1" t="s">
        <v>49</v>
      </c>
      <c r="G2911" s="1" t="s">
        <v>33</v>
      </c>
      <c r="H2911" s="1" t="s">
        <v>55</v>
      </c>
      <c r="I2911" s="1" t="s">
        <v>106</v>
      </c>
      <c r="J2911" s="1">
        <v>5.0</v>
      </c>
      <c r="K2911" s="1" t="s">
        <v>12006</v>
      </c>
    </row>
    <row r="2912" ht="14.25" hidden="1" customHeight="1">
      <c r="A2912" s="1">
        <v>3337.0</v>
      </c>
      <c r="B2912" s="1" t="s">
        <v>11718</v>
      </c>
      <c r="C2912" s="1" t="s">
        <v>3620</v>
      </c>
      <c r="D2912" s="2">
        <v>44799.0</v>
      </c>
      <c r="E2912" s="1"/>
      <c r="F2912" s="1" t="s">
        <v>99</v>
      </c>
      <c r="G2912" s="1" t="s">
        <v>63</v>
      </c>
      <c r="H2912" s="1" t="s">
        <v>41</v>
      </c>
      <c r="I2912" s="1" t="s">
        <v>44</v>
      </c>
      <c r="J2912" s="1">
        <v>3.0</v>
      </c>
    </row>
    <row r="2913" ht="14.25" hidden="1" customHeight="1">
      <c r="A2913" s="1">
        <v>3338.0</v>
      </c>
      <c r="B2913" s="1" t="s">
        <v>461</v>
      </c>
      <c r="C2913" s="1" t="s">
        <v>2186</v>
      </c>
      <c r="D2913" s="2">
        <v>43784.0</v>
      </c>
      <c r="E2913" s="1"/>
      <c r="F2913" s="1" t="s">
        <v>119</v>
      </c>
      <c r="G2913" s="1" t="s">
        <v>33</v>
      </c>
      <c r="H2913" s="1" t="s">
        <v>41</v>
      </c>
      <c r="I2913" s="1" t="s">
        <v>44</v>
      </c>
      <c r="J2913" s="1">
        <v>3.0</v>
      </c>
    </row>
    <row r="2914" ht="14.25" hidden="1" customHeight="1">
      <c r="A2914" s="1">
        <v>3339.0</v>
      </c>
      <c r="B2914" s="1" t="s">
        <v>11724</v>
      </c>
      <c r="C2914" s="1" t="s">
        <v>2548</v>
      </c>
      <c r="D2914" s="2">
        <v>44430.0</v>
      </c>
      <c r="E2914" s="1"/>
      <c r="F2914" s="1" t="s">
        <v>62</v>
      </c>
      <c r="G2914" s="1" t="s">
        <v>51</v>
      </c>
      <c r="H2914" s="1" t="s">
        <v>55</v>
      </c>
      <c r="I2914" s="1" t="s">
        <v>44</v>
      </c>
      <c r="J2914" s="1">
        <v>5.0</v>
      </c>
    </row>
    <row r="2915" ht="14.25" hidden="1" customHeight="1">
      <c r="A2915" s="1">
        <v>3340.0</v>
      </c>
      <c r="B2915" s="1" t="s">
        <v>11528</v>
      </c>
      <c r="C2915" s="1" t="s">
        <v>1605</v>
      </c>
      <c r="D2915" s="2">
        <v>44894.0</v>
      </c>
      <c r="E2915" s="1"/>
      <c r="F2915" s="1" t="s">
        <v>90</v>
      </c>
      <c r="G2915" s="1" t="s">
        <v>51</v>
      </c>
      <c r="H2915" s="1" t="s">
        <v>55</v>
      </c>
      <c r="I2915" s="1" t="s">
        <v>44</v>
      </c>
      <c r="J2915" s="1">
        <v>3.0</v>
      </c>
    </row>
    <row r="2916" ht="14.25" customHeight="1">
      <c r="A2916" s="1">
        <v>2926.0</v>
      </c>
      <c r="B2916" s="1" t="s">
        <v>10305</v>
      </c>
      <c r="C2916" s="1" t="s">
        <v>8711</v>
      </c>
      <c r="D2916" s="2">
        <v>44905.0</v>
      </c>
      <c r="E2916" s="2">
        <v>45109.0</v>
      </c>
      <c r="F2916" s="1" t="s">
        <v>135</v>
      </c>
      <c r="G2916" s="1" t="s">
        <v>51</v>
      </c>
      <c r="H2916" s="1" t="s">
        <v>55</v>
      </c>
      <c r="I2916" s="1" t="s">
        <v>247</v>
      </c>
      <c r="J2916" s="1">
        <v>5.0</v>
      </c>
      <c r="K2916" s="1" t="s">
        <v>12006</v>
      </c>
    </row>
    <row r="2917" ht="14.25" hidden="1" customHeight="1">
      <c r="A2917" s="1">
        <v>3342.0</v>
      </c>
      <c r="B2917" s="1" t="s">
        <v>7600</v>
      </c>
      <c r="C2917" s="1" t="s">
        <v>3822</v>
      </c>
      <c r="D2917" s="2">
        <v>44408.0</v>
      </c>
      <c r="E2917" s="1"/>
      <c r="F2917" s="1" t="s">
        <v>119</v>
      </c>
      <c r="G2917" s="1" t="s">
        <v>63</v>
      </c>
      <c r="H2917" s="1" t="s">
        <v>55</v>
      </c>
      <c r="I2917" s="1" t="s">
        <v>44</v>
      </c>
      <c r="J2917" s="1">
        <v>2.0</v>
      </c>
    </row>
    <row r="2918" ht="14.25" customHeight="1">
      <c r="A2918" s="1">
        <v>2935.0</v>
      </c>
      <c r="B2918" s="1" t="s">
        <v>3787</v>
      </c>
      <c r="C2918" s="1" t="s">
        <v>5486</v>
      </c>
      <c r="D2918" s="2">
        <v>44107.0</v>
      </c>
      <c r="E2918" s="2">
        <v>45052.0</v>
      </c>
      <c r="F2918" s="1" t="s">
        <v>119</v>
      </c>
      <c r="G2918" s="1" t="s">
        <v>33</v>
      </c>
      <c r="H2918" s="1" t="s">
        <v>55</v>
      </c>
      <c r="I2918" s="1" t="s">
        <v>44</v>
      </c>
      <c r="J2918" s="1">
        <v>5.0</v>
      </c>
      <c r="K2918" s="1" t="s">
        <v>12006</v>
      </c>
    </row>
    <row r="2919" ht="14.25" hidden="1" customHeight="1">
      <c r="A2919" s="1">
        <v>3344.0</v>
      </c>
      <c r="B2919" s="1" t="s">
        <v>11739</v>
      </c>
      <c r="C2919" s="1" t="s">
        <v>1611</v>
      </c>
      <c r="D2919" s="2">
        <v>44437.0</v>
      </c>
      <c r="E2919" s="1"/>
      <c r="F2919" s="1" t="s">
        <v>90</v>
      </c>
      <c r="G2919" s="1" t="s">
        <v>33</v>
      </c>
      <c r="H2919" s="1" t="s">
        <v>55</v>
      </c>
      <c r="I2919" s="1" t="s">
        <v>44</v>
      </c>
      <c r="J2919" s="1">
        <v>3.0</v>
      </c>
    </row>
    <row r="2920" ht="14.25" customHeight="1">
      <c r="A2920" s="1">
        <v>2940.0</v>
      </c>
      <c r="B2920" s="1" t="s">
        <v>4162</v>
      </c>
      <c r="C2920" s="1" t="s">
        <v>2875</v>
      </c>
      <c r="D2920" s="2">
        <v>44074.0</v>
      </c>
      <c r="E2920" s="2">
        <v>45086.0</v>
      </c>
      <c r="F2920" s="1" t="s">
        <v>49</v>
      </c>
      <c r="G2920" s="1" t="s">
        <v>33</v>
      </c>
      <c r="H2920" s="1" t="s">
        <v>41</v>
      </c>
      <c r="I2920" s="1" t="s">
        <v>247</v>
      </c>
      <c r="J2920" s="1">
        <v>5.0</v>
      </c>
      <c r="K2920" s="1" t="s">
        <v>12006</v>
      </c>
    </row>
    <row r="2921" ht="14.25" customHeight="1">
      <c r="A2921" s="1">
        <v>2970.0</v>
      </c>
      <c r="B2921" s="1" t="s">
        <v>10462</v>
      </c>
      <c r="C2921" s="1" t="s">
        <v>10463</v>
      </c>
      <c r="D2921" s="2">
        <v>44090.0</v>
      </c>
      <c r="E2921" s="2">
        <v>44449.0</v>
      </c>
      <c r="F2921" s="1" t="s">
        <v>142</v>
      </c>
      <c r="G2921" s="1" t="s">
        <v>63</v>
      </c>
      <c r="H2921" s="1" t="s">
        <v>41</v>
      </c>
      <c r="I2921" s="1" t="s">
        <v>44</v>
      </c>
      <c r="J2921" s="1">
        <v>5.0</v>
      </c>
      <c r="K2921" s="1" t="s">
        <v>12006</v>
      </c>
    </row>
    <row r="2922" ht="14.25" customHeight="1">
      <c r="A2922" s="1">
        <v>2984.0</v>
      </c>
      <c r="B2922" s="1" t="s">
        <v>10514</v>
      </c>
      <c r="C2922" s="1" t="s">
        <v>10515</v>
      </c>
      <c r="D2922" s="2">
        <v>43918.0</v>
      </c>
      <c r="E2922" s="2">
        <v>44156.0</v>
      </c>
      <c r="F2922" s="1" t="s">
        <v>173</v>
      </c>
      <c r="G2922" s="1" t="s">
        <v>33</v>
      </c>
      <c r="H2922" s="1" t="s">
        <v>41</v>
      </c>
      <c r="I2922" s="1" t="s">
        <v>44</v>
      </c>
      <c r="J2922" s="1">
        <v>5.0</v>
      </c>
      <c r="K2922" s="1" t="s">
        <v>12006</v>
      </c>
    </row>
    <row r="2923" ht="14.25" hidden="1" customHeight="1">
      <c r="A2923" s="1">
        <v>3348.0</v>
      </c>
      <c r="B2923" s="1" t="s">
        <v>11752</v>
      </c>
      <c r="C2923" s="1" t="s">
        <v>1260</v>
      </c>
      <c r="D2923" s="2">
        <v>43769.0</v>
      </c>
      <c r="E2923" s="1"/>
      <c r="F2923" s="1" t="s">
        <v>142</v>
      </c>
      <c r="G2923" s="1" t="s">
        <v>51</v>
      </c>
      <c r="H2923" s="1" t="s">
        <v>41</v>
      </c>
      <c r="I2923" s="1" t="s">
        <v>44</v>
      </c>
      <c r="J2923" s="1">
        <v>2.0</v>
      </c>
    </row>
    <row r="2924" ht="14.25" hidden="1" customHeight="1">
      <c r="A2924" s="1">
        <v>3349.0</v>
      </c>
      <c r="B2924" s="1" t="s">
        <v>2875</v>
      </c>
      <c r="C2924" s="1" t="s">
        <v>5211</v>
      </c>
      <c r="D2924" s="2">
        <v>44872.0</v>
      </c>
      <c r="E2924" s="1"/>
      <c r="F2924" s="1" t="s">
        <v>99</v>
      </c>
      <c r="G2924" s="1" t="s">
        <v>33</v>
      </c>
      <c r="H2924" s="1" t="s">
        <v>55</v>
      </c>
      <c r="I2924" s="1" t="s">
        <v>44</v>
      </c>
      <c r="J2924" s="1">
        <v>3.0</v>
      </c>
    </row>
    <row r="2925" ht="14.25" hidden="1" customHeight="1">
      <c r="A2925" s="1">
        <v>3350.0</v>
      </c>
      <c r="B2925" s="1" t="s">
        <v>9013</v>
      </c>
      <c r="C2925" s="1" t="s">
        <v>5069</v>
      </c>
      <c r="D2925" s="2">
        <v>44885.0</v>
      </c>
      <c r="E2925" s="1"/>
      <c r="F2925" s="1" t="s">
        <v>90</v>
      </c>
      <c r="G2925" s="1" t="s">
        <v>63</v>
      </c>
      <c r="H2925" s="1" t="s">
        <v>41</v>
      </c>
      <c r="I2925" s="1" t="s">
        <v>44</v>
      </c>
      <c r="J2925" s="1">
        <v>5.0</v>
      </c>
    </row>
    <row r="2926" ht="14.25" customHeight="1">
      <c r="A2926" s="1">
        <v>3001.0</v>
      </c>
      <c r="B2926" s="1" t="s">
        <v>3592</v>
      </c>
      <c r="C2926" s="1" t="s">
        <v>1131</v>
      </c>
      <c r="D2926" s="2">
        <v>43370.0</v>
      </c>
      <c r="E2926" s="2">
        <v>44907.0</v>
      </c>
      <c r="F2926" s="1" t="s">
        <v>99</v>
      </c>
      <c r="G2926" s="1" t="s">
        <v>63</v>
      </c>
      <c r="H2926" s="1" t="s">
        <v>55</v>
      </c>
      <c r="I2926" s="1" t="s">
        <v>44</v>
      </c>
      <c r="J2926" s="1">
        <v>5.0</v>
      </c>
      <c r="K2926" s="1" t="s">
        <v>12006</v>
      </c>
    </row>
    <row r="2927" ht="14.25" hidden="1" customHeight="1">
      <c r="A2927" s="1">
        <v>3352.0</v>
      </c>
      <c r="B2927" s="1" t="s">
        <v>8185</v>
      </c>
      <c r="C2927" s="1" t="s">
        <v>9645</v>
      </c>
      <c r="D2927" s="2">
        <v>44979.0</v>
      </c>
      <c r="E2927" s="1"/>
      <c r="F2927" s="1" t="s">
        <v>49</v>
      </c>
      <c r="G2927" s="1" t="s">
        <v>51</v>
      </c>
      <c r="H2927" s="1" t="s">
        <v>55</v>
      </c>
      <c r="I2927" s="1" t="s">
        <v>44</v>
      </c>
      <c r="J2927" s="1">
        <v>3.0</v>
      </c>
    </row>
    <row r="2928" ht="14.25" hidden="1" customHeight="1">
      <c r="A2928" s="1">
        <v>3353.0</v>
      </c>
      <c r="B2928" s="1" t="s">
        <v>11764</v>
      </c>
      <c r="C2928" s="1" t="s">
        <v>6690</v>
      </c>
      <c r="D2928" s="2">
        <v>43919.0</v>
      </c>
      <c r="E2928" s="1"/>
      <c r="F2928" s="1" t="s">
        <v>142</v>
      </c>
      <c r="G2928" s="1" t="s">
        <v>33</v>
      </c>
      <c r="H2928" s="1" t="s">
        <v>41</v>
      </c>
      <c r="I2928" s="1" t="s">
        <v>44</v>
      </c>
      <c r="J2928" s="1">
        <v>3.0</v>
      </c>
    </row>
    <row r="2929" ht="14.25" customHeight="1">
      <c r="A2929" s="1">
        <v>3004.0</v>
      </c>
      <c r="B2929" s="1" t="s">
        <v>10585</v>
      </c>
      <c r="C2929" s="1" t="s">
        <v>3898</v>
      </c>
      <c r="D2929" s="2">
        <v>43706.0</v>
      </c>
      <c r="E2929" s="2">
        <v>44731.0</v>
      </c>
      <c r="F2929" s="1" t="s">
        <v>49</v>
      </c>
      <c r="G2929" s="1" t="s">
        <v>63</v>
      </c>
      <c r="H2929" s="1" t="s">
        <v>41</v>
      </c>
      <c r="I2929" s="1" t="s">
        <v>44</v>
      </c>
      <c r="J2929" s="1">
        <v>5.0</v>
      </c>
      <c r="K2929" s="1" t="s">
        <v>12006</v>
      </c>
    </row>
    <row r="2930" ht="14.25" customHeight="1">
      <c r="A2930" s="1">
        <v>3011.0</v>
      </c>
      <c r="B2930" s="1" t="s">
        <v>7820</v>
      </c>
      <c r="C2930" s="1" t="s">
        <v>1157</v>
      </c>
      <c r="D2930" s="2">
        <v>43836.0</v>
      </c>
      <c r="E2930" s="2">
        <v>43955.0</v>
      </c>
      <c r="F2930" s="1" t="s">
        <v>80</v>
      </c>
      <c r="G2930" s="1" t="s">
        <v>51</v>
      </c>
      <c r="H2930" s="1" t="s">
        <v>41</v>
      </c>
      <c r="I2930" s="1" t="s">
        <v>44</v>
      </c>
      <c r="J2930" s="1">
        <v>5.0</v>
      </c>
      <c r="K2930" s="1" t="s">
        <v>12006</v>
      </c>
    </row>
    <row r="2931" ht="14.25" hidden="1" customHeight="1">
      <c r="A2931" s="1">
        <v>3356.0</v>
      </c>
      <c r="B2931" s="1" t="s">
        <v>3524</v>
      </c>
      <c r="C2931" s="1" t="s">
        <v>1775</v>
      </c>
      <c r="D2931" s="2">
        <v>43414.0</v>
      </c>
      <c r="E2931" s="1"/>
      <c r="F2931" s="1" t="s">
        <v>173</v>
      </c>
      <c r="G2931" s="1" t="s">
        <v>63</v>
      </c>
      <c r="H2931" s="1" t="s">
        <v>41</v>
      </c>
      <c r="I2931" s="1" t="s">
        <v>247</v>
      </c>
      <c r="J2931" s="1">
        <v>3.0</v>
      </c>
    </row>
    <row r="2932" ht="14.25" hidden="1" customHeight="1">
      <c r="A2932" s="1">
        <v>3357.0</v>
      </c>
      <c r="B2932" s="1" t="s">
        <v>6550</v>
      </c>
      <c r="C2932" s="1" t="s">
        <v>11777</v>
      </c>
      <c r="D2932" s="2">
        <v>44803.0</v>
      </c>
      <c r="E2932" s="1"/>
      <c r="F2932" s="1" t="s">
        <v>135</v>
      </c>
      <c r="G2932" s="1" t="s">
        <v>63</v>
      </c>
      <c r="H2932" s="1" t="s">
        <v>55</v>
      </c>
      <c r="I2932" s="1" t="s">
        <v>106</v>
      </c>
      <c r="J2932" s="1">
        <v>1.0</v>
      </c>
    </row>
    <row r="2933" ht="14.25" customHeight="1">
      <c r="A2933" s="1">
        <v>3017.0</v>
      </c>
      <c r="B2933" s="1" t="s">
        <v>2603</v>
      </c>
      <c r="C2933" s="1" t="s">
        <v>1907</v>
      </c>
      <c r="D2933" s="2">
        <v>45032.0</v>
      </c>
      <c r="E2933" s="2">
        <v>45142.0</v>
      </c>
      <c r="F2933" s="1" t="s">
        <v>62</v>
      </c>
      <c r="G2933" s="1" t="s">
        <v>63</v>
      </c>
      <c r="H2933" s="1" t="s">
        <v>41</v>
      </c>
      <c r="I2933" s="1" t="s">
        <v>819</v>
      </c>
      <c r="J2933" s="1">
        <v>5.0</v>
      </c>
      <c r="K2933" s="1" t="s">
        <v>12006</v>
      </c>
    </row>
    <row r="2934" ht="14.25" hidden="1" customHeight="1">
      <c r="A2934" s="1">
        <v>3359.0</v>
      </c>
      <c r="B2934" s="1" t="s">
        <v>9270</v>
      </c>
      <c r="C2934" s="1" t="s">
        <v>7166</v>
      </c>
      <c r="D2934" s="2">
        <v>44164.0</v>
      </c>
      <c r="E2934" s="1"/>
      <c r="F2934" s="1" t="s">
        <v>99</v>
      </c>
      <c r="G2934" s="1" t="s">
        <v>63</v>
      </c>
      <c r="H2934" s="1" t="s">
        <v>55</v>
      </c>
      <c r="I2934" s="1" t="s">
        <v>106</v>
      </c>
      <c r="J2934" s="1">
        <v>3.0</v>
      </c>
    </row>
    <row r="2935" ht="14.25" hidden="1" customHeight="1">
      <c r="A2935" s="1">
        <v>3360.0</v>
      </c>
      <c r="B2935" s="1" t="s">
        <v>5694</v>
      </c>
      <c r="C2935" s="1" t="s">
        <v>1271</v>
      </c>
      <c r="D2935" s="2">
        <v>44279.0</v>
      </c>
      <c r="E2935" s="1"/>
      <c r="F2935" s="1" t="s">
        <v>90</v>
      </c>
      <c r="G2935" s="1" t="s">
        <v>51</v>
      </c>
      <c r="H2935" s="1" t="s">
        <v>41</v>
      </c>
      <c r="I2935" s="1" t="s">
        <v>106</v>
      </c>
      <c r="J2935" s="1">
        <v>2.0</v>
      </c>
    </row>
    <row r="2936" ht="14.25" customHeight="1">
      <c r="A2936" s="1">
        <v>3027.0</v>
      </c>
      <c r="B2936" s="1" t="s">
        <v>2404</v>
      </c>
      <c r="C2936" s="1" t="s">
        <v>7090</v>
      </c>
      <c r="D2936" s="2">
        <v>45073.0</v>
      </c>
      <c r="E2936" s="2">
        <v>45135.0</v>
      </c>
      <c r="F2936" s="1" t="s">
        <v>142</v>
      </c>
      <c r="G2936" s="1" t="s">
        <v>51</v>
      </c>
      <c r="H2936" s="1" t="s">
        <v>41</v>
      </c>
      <c r="I2936" s="1" t="s">
        <v>44</v>
      </c>
      <c r="J2936" s="1">
        <v>5.0</v>
      </c>
      <c r="K2936" s="1" t="s">
        <v>12006</v>
      </c>
    </row>
    <row r="2937" ht="14.25" hidden="1" customHeight="1">
      <c r="A2937" s="1">
        <v>3362.0</v>
      </c>
      <c r="B2937" s="1" t="s">
        <v>7394</v>
      </c>
      <c r="C2937" s="1" t="s">
        <v>7626</v>
      </c>
      <c r="D2937" s="2">
        <v>44410.0</v>
      </c>
      <c r="E2937" s="1"/>
      <c r="F2937" s="1" t="s">
        <v>49</v>
      </c>
      <c r="G2937" s="1" t="s">
        <v>63</v>
      </c>
      <c r="H2937" s="1" t="s">
        <v>41</v>
      </c>
      <c r="I2937" s="1" t="s">
        <v>106</v>
      </c>
      <c r="J2937" s="1">
        <v>1.0</v>
      </c>
    </row>
    <row r="2938" ht="14.25" hidden="1" customHeight="1">
      <c r="A2938" s="1">
        <v>3363.0</v>
      </c>
      <c r="B2938" s="1" t="s">
        <v>11794</v>
      </c>
      <c r="C2938" s="1" t="s">
        <v>2520</v>
      </c>
      <c r="D2938" s="2">
        <v>44650.0</v>
      </c>
      <c r="E2938" s="1"/>
      <c r="F2938" s="1" t="s">
        <v>142</v>
      </c>
      <c r="G2938" s="1" t="s">
        <v>51</v>
      </c>
      <c r="H2938" s="1" t="s">
        <v>55</v>
      </c>
      <c r="I2938" s="1" t="s">
        <v>106</v>
      </c>
      <c r="J2938" s="1">
        <v>5.0</v>
      </c>
    </row>
    <row r="2939" ht="14.25" customHeight="1">
      <c r="A2939" s="1">
        <v>3051.0</v>
      </c>
      <c r="B2939" s="1" t="s">
        <v>4129</v>
      </c>
      <c r="C2939" s="1" t="s">
        <v>4028</v>
      </c>
      <c r="D2939" s="2">
        <v>44435.0</v>
      </c>
      <c r="E2939" s="2">
        <v>44682.0</v>
      </c>
      <c r="F2939" s="1" t="s">
        <v>90</v>
      </c>
      <c r="G2939" s="1" t="s">
        <v>33</v>
      </c>
      <c r="H2939" s="1" t="s">
        <v>41</v>
      </c>
      <c r="I2939" s="1" t="s">
        <v>44</v>
      </c>
      <c r="J2939" s="1">
        <v>5.0</v>
      </c>
      <c r="K2939" s="1" t="s">
        <v>12006</v>
      </c>
    </row>
    <row r="2940" ht="14.25" hidden="1" customHeight="1">
      <c r="A2940" s="1">
        <v>3365.0</v>
      </c>
      <c r="B2940" s="1" t="s">
        <v>4706</v>
      </c>
      <c r="C2940" s="1" t="s">
        <v>4367</v>
      </c>
      <c r="D2940" s="2">
        <v>44167.0</v>
      </c>
      <c r="E2940" s="1"/>
      <c r="F2940" s="1" t="s">
        <v>119</v>
      </c>
      <c r="G2940" s="1" t="s">
        <v>33</v>
      </c>
      <c r="H2940" s="1" t="s">
        <v>55</v>
      </c>
      <c r="I2940" s="1" t="s">
        <v>44</v>
      </c>
      <c r="J2940" s="1">
        <v>3.0</v>
      </c>
    </row>
    <row r="2941" ht="14.25" customHeight="1">
      <c r="A2941" s="1">
        <v>3052.0</v>
      </c>
      <c r="B2941" s="1" t="s">
        <v>10749</v>
      </c>
      <c r="C2941" s="1" t="s">
        <v>6215</v>
      </c>
      <c r="D2941" s="2">
        <v>43855.0</v>
      </c>
      <c r="E2941" s="2">
        <v>44962.0</v>
      </c>
      <c r="F2941" s="1" t="s">
        <v>31</v>
      </c>
      <c r="G2941" s="1" t="s">
        <v>63</v>
      </c>
      <c r="H2941" s="1" t="s">
        <v>41</v>
      </c>
      <c r="I2941" s="1" t="s">
        <v>44</v>
      </c>
      <c r="J2941" s="1">
        <v>5.0</v>
      </c>
      <c r="K2941" s="1" t="s">
        <v>12006</v>
      </c>
    </row>
    <row r="2942" ht="14.25" customHeight="1">
      <c r="A2942" s="1">
        <v>3063.0</v>
      </c>
      <c r="B2942" s="1" t="s">
        <v>10785</v>
      </c>
      <c r="C2942" s="1" t="s">
        <v>1815</v>
      </c>
      <c r="D2942" s="2">
        <v>44552.0</v>
      </c>
      <c r="E2942" s="2">
        <v>45141.0</v>
      </c>
      <c r="F2942" s="1" t="s">
        <v>31</v>
      </c>
      <c r="G2942" s="1" t="s">
        <v>33</v>
      </c>
      <c r="H2942" s="1" t="s">
        <v>41</v>
      </c>
      <c r="I2942" s="1" t="s">
        <v>44</v>
      </c>
      <c r="J2942" s="1">
        <v>5.0</v>
      </c>
      <c r="K2942" s="1" t="s">
        <v>12006</v>
      </c>
    </row>
    <row r="2943" ht="14.25" customHeight="1">
      <c r="A2943" s="1">
        <v>3068.0</v>
      </c>
      <c r="B2943" s="1" t="s">
        <v>2333</v>
      </c>
      <c r="C2943" s="1" t="s">
        <v>3822</v>
      </c>
      <c r="D2943" s="2">
        <v>44703.0</v>
      </c>
      <c r="E2943" s="2">
        <v>44903.0</v>
      </c>
      <c r="F2943" s="1" t="s">
        <v>173</v>
      </c>
      <c r="G2943" s="1" t="s">
        <v>63</v>
      </c>
      <c r="H2943" s="1" t="s">
        <v>55</v>
      </c>
      <c r="I2943" s="1" t="s">
        <v>44</v>
      </c>
      <c r="J2943" s="1">
        <v>5.0</v>
      </c>
      <c r="K2943" s="1" t="s">
        <v>12006</v>
      </c>
    </row>
    <row r="2944" ht="14.25" customHeight="1">
      <c r="A2944" s="1">
        <v>3091.0</v>
      </c>
      <c r="B2944" s="1" t="s">
        <v>7963</v>
      </c>
      <c r="C2944" s="1" t="s">
        <v>1238</v>
      </c>
      <c r="D2944" s="2">
        <v>43523.0</v>
      </c>
      <c r="E2944" s="2">
        <v>44074.0</v>
      </c>
      <c r="F2944" s="1" t="s">
        <v>80</v>
      </c>
      <c r="G2944" s="1" t="s">
        <v>33</v>
      </c>
      <c r="H2944" s="1" t="s">
        <v>55</v>
      </c>
      <c r="I2944" s="1" t="s">
        <v>44</v>
      </c>
      <c r="J2944" s="1">
        <v>5.0</v>
      </c>
      <c r="K2944" s="1" t="s">
        <v>12006</v>
      </c>
    </row>
    <row r="2945" ht="14.25" hidden="1" customHeight="1">
      <c r="A2945" s="1">
        <v>3370.0</v>
      </c>
      <c r="B2945" s="1" t="s">
        <v>4872</v>
      </c>
      <c r="C2945" s="1" t="s">
        <v>9220</v>
      </c>
      <c r="D2945" s="2">
        <v>44732.0</v>
      </c>
      <c r="E2945" s="1"/>
      <c r="F2945" s="1" t="s">
        <v>49</v>
      </c>
      <c r="G2945" s="1" t="s">
        <v>33</v>
      </c>
      <c r="H2945" s="1" t="s">
        <v>41</v>
      </c>
      <c r="I2945" s="1" t="s">
        <v>106</v>
      </c>
      <c r="J2945" s="1">
        <v>3.0</v>
      </c>
    </row>
    <row r="2946" ht="14.25" customHeight="1">
      <c r="A2946" s="1">
        <v>3096.0</v>
      </c>
      <c r="B2946" s="1" t="s">
        <v>6558</v>
      </c>
      <c r="C2946" s="1" t="s">
        <v>1665</v>
      </c>
      <c r="D2946" s="2">
        <v>43731.0</v>
      </c>
      <c r="E2946" s="2">
        <v>45025.0</v>
      </c>
      <c r="F2946" s="1" t="s">
        <v>62</v>
      </c>
      <c r="G2946" s="1" t="s">
        <v>33</v>
      </c>
      <c r="H2946" s="1" t="s">
        <v>41</v>
      </c>
      <c r="I2946" s="1" t="s">
        <v>44</v>
      </c>
      <c r="J2946" s="1">
        <v>5.0</v>
      </c>
      <c r="K2946" s="1" t="s">
        <v>12006</v>
      </c>
    </row>
    <row r="2947" ht="14.25" customHeight="1">
      <c r="A2947" s="1">
        <v>3100.0</v>
      </c>
      <c r="B2947" s="1" t="s">
        <v>1672</v>
      </c>
      <c r="C2947" s="1" t="s">
        <v>3034</v>
      </c>
      <c r="D2947" s="2">
        <v>44129.0</v>
      </c>
      <c r="E2947" s="2">
        <v>44558.0</v>
      </c>
      <c r="F2947" s="1" t="s">
        <v>135</v>
      </c>
      <c r="G2947" s="1" t="s">
        <v>33</v>
      </c>
      <c r="H2947" s="1" t="s">
        <v>41</v>
      </c>
      <c r="I2947" s="1" t="s">
        <v>44</v>
      </c>
      <c r="J2947" s="1">
        <v>5.0</v>
      </c>
      <c r="K2947" s="1" t="s">
        <v>12006</v>
      </c>
    </row>
    <row r="2948" ht="14.25" hidden="1" customHeight="1">
      <c r="A2948" s="1">
        <v>3373.0</v>
      </c>
      <c r="B2948" s="1" t="s">
        <v>8304</v>
      </c>
      <c r="C2948" s="1" t="s">
        <v>3505</v>
      </c>
      <c r="D2948" s="2">
        <v>43365.0</v>
      </c>
      <c r="E2948" s="1"/>
      <c r="F2948" s="1" t="s">
        <v>173</v>
      </c>
      <c r="G2948" s="1" t="s">
        <v>33</v>
      </c>
      <c r="H2948" s="1" t="s">
        <v>55</v>
      </c>
      <c r="I2948" s="1" t="s">
        <v>106</v>
      </c>
      <c r="J2948" s="1">
        <v>2.0</v>
      </c>
    </row>
    <row r="2949" ht="14.25" customHeight="1">
      <c r="A2949" s="1">
        <v>3122.0</v>
      </c>
      <c r="B2949" s="1" t="s">
        <v>4820</v>
      </c>
      <c r="C2949" s="1" t="s">
        <v>1260</v>
      </c>
      <c r="D2949" s="2">
        <v>44584.0</v>
      </c>
      <c r="E2949" s="2">
        <v>44738.0</v>
      </c>
      <c r="F2949" s="1" t="s">
        <v>135</v>
      </c>
      <c r="G2949" s="1" t="s">
        <v>33</v>
      </c>
      <c r="H2949" s="1" t="s">
        <v>41</v>
      </c>
      <c r="I2949" s="1" t="s">
        <v>44</v>
      </c>
      <c r="J2949" s="1">
        <v>5.0</v>
      </c>
      <c r="K2949" s="1" t="s">
        <v>12006</v>
      </c>
    </row>
    <row r="2950" ht="14.25" customHeight="1">
      <c r="A2950" s="1">
        <v>3124.0</v>
      </c>
      <c r="B2950" s="1" t="s">
        <v>10992</v>
      </c>
      <c r="C2950" s="1" t="s">
        <v>8515</v>
      </c>
      <c r="D2950" s="2">
        <v>43470.0</v>
      </c>
      <c r="E2950" s="2">
        <v>44504.0</v>
      </c>
      <c r="F2950" s="1" t="s">
        <v>99</v>
      </c>
      <c r="G2950" s="1" t="s">
        <v>63</v>
      </c>
      <c r="H2950" s="1" t="s">
        <v>41</v>
      </c>
      <c r="I2950" s="1" t="s">
        <v>44</v>
      </c>
      <c r="J2950" s="1">
        <v>5.0</v>
      </c>
      <c r="K2950" s="1" t="s">
        <v>12006</v>
      </c>
    </row>
    <row r="2951" ht="14.25" hidden="1" customHeight="1">
      <c r="A2951" s="1">
        <v>3376.0</v>
      </c>
      <c r="B2951" s="1" t="s">
        <v>7269</v>
      </c>
      <c r="C2951" s="1" t="s">
        <v>1312</v>
      </c>
      <c r="D2951" s="2">
        <v>45113.0</v>
      </c>
      <c r="E2951" s="1"/>
      <c r="F2951" s="1" t="s">
        <v>62</v>
      </c>
      <c r="G2951" s="1" t="s">
        <v>51</v>
      </c>
      <c r="H2951" s="1" t="s">
        <v>41</v>
      </c>
      <c r="I2951" s="1" t="s">
        <v>106</v>
      </c>
      <c r="J2951" s="1">
        <v>5.0</v>
      </c>
    </row>
    <row r="2952" ht="14.25" customHeight="1">
      <c r="A2952" s="1">
        <v>3130.0</v>
      </c>
      <c r="B2952" s="1" t="s">
        <v>1564</v>
      </c>
      <c r="C2952" s="1" t="s">
        <v>243</v>
      </c>
      <c r="D2952" s="2">
        <v>44053.0</v>
      </c>
      <c r="E2952" s="2">
        <v>44940.0</v>
      </c>
      <c r="F2952" s="1" t="s">
        <v>31</v>
      </c>
      <c r="G2952" s="1" t="s">
        <v>51</v>
      </c>
      <c r="H2952" s="1" t="s">
        <v>41</v>
      </c>
      <c r="I2952" s="1" t="s">
        <v>44</v>
      </c>
      <c r="J2952" s="1">
        <v>5.0</v>
      </c>
      <c r="K2952" s="1" t="s">
        <v>12006</v>
      </c>
    </row>
    <row r="2953" ht="14.25" hidden="1" customHeight="1">
      <c r="A2953" s="1">
        <v>3378.0</v>
      </c>
      <c r="B2953" s="1" t="s">
        <v>11844</v>
      </c>
      <c r="C2953" s="1" t="s">
        <v>4311</v>
      </c>
      <c r="D2953" s="2">
        <v>44342.0</v>
      </c>
      <c r="E2953" s="1"/>
      <c r="F2953" s="1" t="s">
        <v>31</v>
      </c>
      <c r="G2953" s="1" t="s">
        <v>33</v>
      </c>
      <c r="H2953" s="1" t="s">
        <v>41</v>
      </c>
      <c r="I2953" s="1" t="s">
        <v>106</v>
      </c>
      <c r="J2953" s="1">
        <v>3.0</v>
      </c>
    </row>
    <row r="2954" ht="14.25" customHeight="1">
      <c r="A2954" s="1">
        <v>3133.0</v>
      </c>
      <c r="B2954" s="1" t="s">
        <v>3698</v>
      </c>
      <c r="C2954" s="1" t="s">
        <v>1003</v>
      </c>
      <c r="D2954" s="2">
        <v>44617.0</v>
      </c>
      <c r="E2954" s="2">
        <v>44622.0</v>
      </c>
      <c r="F2954" s="1" t="s">
        <v>142</v>
      </c>
      <c r="G2954" s="1" t="s">
        <v>33</v>
      </c>
      <c r="H2954" s="1" t="s">
        <v>55</v>
      </c>
      <c r="I2954" s="1" t="s">
        <v>44</v>
      </c>
      <c r="J2954" s="1">
        <v>5.0</v>
      </c>
      <c r="K2954" s="1" t="s">
        <v>12006</v>
      </c>
    </row>
    <row r="2955" ht="14.25" hidden="1" customHeight="1">
      <c r="A2955" s="1">
        <v>3380.0</v>
      </c>
      <c r="B2955" s="1" t="s">
        <v>11851</v>
      </c>
      <c r="C2955" s="1" t="s">
        <v>1964</v>
      </c>
      <c r="D2955" s="2">
        <v>45104.0</v>
      </c>
      <c r="E2955" s="1"/>
      <c r="F2955" s="1" t="s">
        <v>49</v>
      </c>
      <c r="G2955" s="1" t="s">
        <v>63</v>
      </c>
      <c r="H2955" s="1" t="s">
        <v>55</v>
      </c>
      <c r="I2955" s="1" t="s">
        <v>106</v>
      </c>
      <c r="J2955" s="1">
        <v>1.0</v>
      </c>
    </row>
    <row r="2956" ht="14.25" hidden="1" customHeight="1">
      <c r="A2956" s="1">
        <v>3381.0</v>
      </c>
      <c r="B2956" s="1" t="s">
        <v>6066</v>
      </c>
      <c r="C2956" s="1" t="s">
        <v>2211</v>
      </c>
      <c r="D2956" s="2">
        <v>44915.0</v>
      </c>
      <c r="E2956" s="1"/>
      <c r="F2956" s="1" t="s">
        <v>142</v>
      </c>
      <c r="G2956" s="1" t="s">
        <v>33</v>
      </c>
      <c r="H2956" s="1" t="s">
        <v>55</v>
      </c>
      <c r="I2956" s="1" t="s">
        <v>106</v>
      </c>
      <c r="J2956" s="1">
        <v>3.0</v>
      </c>
    </row>
    <row r="2957" ht="14.25" hidden="1" customHeight="1">
      <c r="A2957" s="1">
        <v>3382.0</v>
      </c>
      <c r="B2957" s="1" t="s">
        <v>11858</v>
      </c>
      <c r="C2957" s="1" t="s">
        <v>2802</v>
      </c>
      <c r="D2957" s="2">
        <v>43414.0</v>
      </c>
      <c r="E2957" s="1"/>
      <c r="F2957" s="1" t="s">
        <v>80</v>
      </c>
      <c r="G2957" s="1" t="s">
        <v>51</v>
      </c>
      <c r="H2957" s="1" t="s">
        <v>55</v>
      </c>
      <c r="I2957" s="1" t="s">
        <v>106</v>
      </c>
      <c r="J2957" s="1">
        <v>5.0</v>
      </c>
    </row>
    <row r="2958" ht="14.25" customHeight="1">
      <c r="A2958" s="1">
        <v>3134.0</v>
      </c>
      <c r="B2958" s="1" t="s">
        <v>10703</v>
      </c>
      <c r="C2958" s="1" t="s">
        <v>8540</v>
      </c>
      <c r="D2958" s="2">
        <v>43440.0</v>
      </c>
      <c r="E2958" s="2">
        <v>44896.0</v>
      </c>
      <c r="F2958" s="1" t="s">
        <v>80</v>
      </c>
      <c r="G2958" s="1" t="s">
        <v>51</v>
      </c>
      <c r="H2958" s="1" t="s">
        <v>41</v>
      </c>
      <c r="I2958" s="1" t="s">
        <v>106</v>
      </c>
      <c r="J2958" s="1">
        <v>5.0</v>
      </c>
      <c r="K2958" s="1" t="s">
        <v>12006</v>
      </c>
    </row>
    <row r="2959" ht="14.25" hidden="1" customHeight="1">
      <c r="A2959" s="1">
        <v>3384.0</v>
      </c>
      <c r="B2959" s="1" t="s">
        <v>2840</v>
      </c>
      <c r="C2959" s="1" t="s">
        <v>5340</v>
      </c>
      <c r="D2959" s="2">
        <v>43531.0</v>
      </c>
      <c r="E2959" s="1"/>
      <c r="F2959" s="1" t="s">
        <v>99</v>
      </c>
      <c r="G2959" s="1" t="s">
        <v>63</v>
      </c>
      <c r="H2959" s="1" t="s">
        <v>41</v>
      </c>
      <c r="I2959" s="1" t="s">
        <v>44</v>
      </c>
      <c r="J2959" s="1">
        <v>3.0</v>
      </c>
    </row>
    <row r="2960" ht="14.25" hidden="1" customHeight="1">
      <c r="A2960" s="1">
        <v>3385.0</v>
      </c>
      <c r="B2960" s="1" t="s">
        <v>2385</v>
      </c>
      <c r="C2960" s="1" t="s">
        <v>6060</v>
      </c>
      <c r="D2960" s="2">
        <v>44633.0</v>
      </c>
      <c r="E2960" s="1"/>
      <c r="F2960" s="1" t="s">
        <v>119</v>
      </c>
      <c r="G2960" s="1" t="s">
        <v>51</v>
      </c>
      <c r="H2960" s="1" t="s">
        <v>41</v>
      </c>
      <c r="I2960" s="1" t="s">
        <v>44</v>
      </c>
      <c r="J2960" s="1">
        <v>3.0</v>
      </c>
    </row>
    <row r="2961" ht="14.25" customHeight="1">
      <c r="A2961" s="1">
        <v>3147.0</v>
      </c>
      <c r="B2961" s="1" t="s">
        <v>185</v>
      </c>
      <c r="C2961" s="1" t="s">
        <v>1420</v>
      </c>
      <c r="D2961" s="2">
        <v>45124.0</v>
      </c>
      <c r="E2961" s="2">
        <v>45135.0</v>
      </c>
      <c r="F2961" s="1" t="s">
        <v>173</v>
      </c>
      <c r="G2961" s="1" t="s">
        <v>33</v>
      </c>
      <c r="H2961" s="1" t="s">
        <v>55</v>
      </c>
      <c r="I2961" s="1" t="s">
        <v>44</v>
      </c>
      <c r="J2961" s="1">
        <v>5.0</v>
      </c>
      <c r="K2961" s="1" t="s">
        <v>12006</v>
      </c>
    </row>
    <row r="2962" ht="14.25" hidden="1" customHeight="1">
      <c r="A2962" s="1">
        <v>3387.0</v>
      </c>
      <c r="B2962" s="1" t="s">
        <v>2103</v>
      </c>
      <c r="C2962" s="1" t="s">
        <v>1984</v>
      </c>
      <c r="D2962" s="2">
        <v>43530.0</v>
      </c>
      <c r="E2962" s="1"/>
      <c r="F2962" s="1" t="s">
        <v>119</v>
      </c>
      <c r="G2962" s="1" t="s">
        <v>63</v>
      </c>
      <c r="H2962" s="1" t="s">
        <v>55</v>
      </c>
      <c r="I2962" s="1" t="s">
        <v>44</v>
      </c>
      <c r="J2962" s="1">
        <v>3.0</v>
      </c>
    </row>
    <row r="2963" ht="14.25" hidden="1" customHeight="1">
      <c r="A2963" s="1">
        <v>3388.0</v>
      </c>
      <c r="B2963" s="1" t="s">
        <v>1843</v>
      </c>
      <c r="C2963" s="1" t="s">
        <v>3417</v>
      </c>
      <c r="D2963" s="2">
        <v>43574.0</v>
      </c>
      <c r="E2963" s="1"/>
      <c r="F2963" s="1" t="s">
        <v>62</v>
      </c>
      <c r="G2963" s="1" t="s">
        <v>51</v>
      </c>
      <c r="H2963" s="1" t="s">
        <v>55</v>
      </c>
      <c r="I2963" s="1" t="s">
        <v>44</v>
      </c>
      <c r="J2963" s="1">
        <v>1.0</v>
      </c>
    </row>
    <row r="2964" ht="14.25" hidden="1" customHeight="1">
      <c r="A2964" s="1">
        <v>3389.0</v>
      </c>
      <c r="B2964" s="1" t="s">
        <v>8980</v>
      </c>
      <c r="C2964" s="1" t="s">
        <v>983</v>
      </c>
      <c r="D2964" s="2">
        <v>44055.0</v>
      </c>
      <c r="E2964" s="1"/>
      <c r="F2964" s="1" t="s">
        <v>90</v>
      </c>
      <c r="G2964" s="1" t="s">
        <v>63</v>
      </c>
      <c r="H2964" s="1" t="s">
        <v>55</v>
      </c>
      <c r="I2964" s="1" t="s">
        <v>44</v>
      </c>
      <c r="J2964" s="1">
        <v>1.0</v>
      </c>
    </row>
    <row r="2965" ht="14.25" customHeight="1">
      <c r="A2965" s="1">
        <v>3152.0</v>
      </c>
      <c r="B2965" s="1" t="s">
        <v>10638</v>
      </c>
      <c r="C2965" s="1" t="s">
        <v>7497</v>
      </c>
      <c r="D2965" s="2">
        <v>44747.0</v>
      </c>
      <c r="E2965" s="2">
        <v>44923.0</v>
      </c>
      <c r="F2965" s="1" t="s">
        <v>31</v>
      </c>
      <c r="G2965" s="1" t="s">
        <v>33</v>
      </c>
      <c r="H2965" s="1" t="s">
        <v>41</v>
      </c>
      <c r="I2965" s="1" t="s">
        <v>106</v>
      </c>
      <c r="J2965" s="1">
        <v>5.0</v>
      </c>
      <c r="K2965" s="1" t="s">
        <v>12006</v>
      </c>
    </row>
    <row r="2966" ht="14.25" hidden="1" customHeight="1">
      <c r="A2966" s="1">
        <v>3391.0</v>
      </c>
      <c r="B2966" s="1" t="s">
        <v>5444</v>
      </c>
      <c r="C2966" s="1" t="s">
        <v>9232</v>
      </c>
      <c r="D2966" s="2">
        <v>43843.0</v>
      </c>
      <c r="E2966" s="1"/>
      <c r="F2966" s="1" t="s">
        <v>135</v>
      </c>
      <c r="G2966" s="1" t="s">
        <v>51</v>
      </c>
      <c r="H2966" s="1" t="s">
        <v>41</v>
      </c>
      <c r="I2966" s="1" t="s">
        <v>44</v>
      </c>
      <c r="J2966" s="1">
        <v>3.0</v>
      </c>
    </row>
    <row r="2967" ht="14.25" customHeight="1">
      <c r="A2967" s="1">
        <v>3156.0</v>
      </c>
      <c r="B2967" s="1" t="s">
        <v>2140</v>
      </c>
      <c r="C2967" s="1" t="s">
        <v>6948</v>
      </c>
      <c r="D2967" s="2">
        <v>43664.0</v>
      </c>
      <c r="E2967" s="2">
        <v>43880.0</v>
      </c>
      <c r="F2967" s="1" t="s">
        <v>142</v>
      </c>
      <c r="G2967" s="1" t="s">
        <v>33</v>
      </c>
      <c r="H2967" s="1" t="s">
        <v>41</v>
      </c>
      <c r="I2967" s="1" t="s">
        <v>44</v>
      </c>
      <c r="J2967" s="1">
        <v>5.0</v>
      </c>
      <c r="K2967" s="1" t="s">
        <v>12006</v>
      </c>
    </row>
    <row r="2968" ht="14.25" hidden="1" customHeight="1">
      <c r="A2968" s="1">
        <v>3393.0</v>
      </c>
      <c r="B2968" s="1" t="s">
        <v>6798</v>
      </c>
      <c r="C2968" s="1" t="s">
        <v>9648</v>
      </c>
      <c r="D2968" s="2">
        <v>43337.0</v>
      </c>
      <c r="E2968" s="1"/>
      <c r="F2968" s="1" t="s">
        <v>90</v>
      </c>
      <c r="G2968" s="1" t="s">
        <v>33</v>
      </c>
      <c r="H2968" s="1" t="s">
        <v>41</v>
      </c>
      <c r="I2968" s="1" t="s">
        <v>247</v>
      </c>
      <c r="J2968" s="1">
        <v>3.0</v>
      </c>
    </row>
    <row r="2969" ht="14.25" hidden="1" customHeight="1">
      <c r="A2969" s="1">
        <v>3394.0</v>
      </c>
      <c r="B2969" s="1" t="s">
        <v>4069</v>
      </c>
      <c r="C2969" s="1" t="s">
        <v>243</v>
      </c>
      <c r="D2969" s="2">
        <v>44340.0</v>
      </c>
      <c r="E2969" s="1"/>
      <c r="F2969" s="1" t="s">
        <v>99</v>
      </c>
      <c r="G2969" s="1" t="s">
        <v>33</v>
      </c>
      <c r="H2969" s="1" t="s">
        <v>55</v>
      </c>
      <c r="I2969" s="1" t="s">
        <v>44</v>
      </c>
      <c r="J2969" s="1">
        <v>2.0</v>
      </c>
    </row>
    <row r="2970" ht="14.25" customHeight="1">
      <c r="A2970" s="1">
        <v>3157.0</v>
      </c>
      <c r="B2970" s="1" t="s">
        <v>11103</v>
      </c>
      <c r="C2970" s="1" t="s">
        <v>1936</v>
      </c>
      <c r="D2970" s="2">
        <v>43534.0</v>
      </c>
      <c r="E2970" s="2">
        <v>44516.0</v>
      </c>
      <c r="F2970" s="1" t="s">
        <v>80</v>
      </c>
      <c r="G2970" s="1" t="s">
        <v>33</v>
      </c>
      <c r="H2970" s="1" t="s">
        <v>41</v>
      </c>
      <c r="I2970" s="1" t="s">
        <v>106</v>
      </c>
      <c r="J2970" s="1">
        <v>5.0</v>
      </c>
      <c r="K2970" s="1" t="s">
        <v>12006</v>
      </c>
    </row>
    <row r="2971" ht="14.25" customHeight="1">
      <c r="A2971" s="1">
        <v>3162.0</v>
      </c>
      <c r="B2971" s="1" t="s">
        <v>3633</v>
      </c>
      <c r="C2971" s="1" t="s">
        <v>1698</v>
      </c>
      <c r="D2971" s="2">
        <v>43885.0</v>
      </c>
      <c r="E2971" s="2">
        <v>44189.0</v>
      </c>
      <c r="F2971" s="1" t="s">
        <v>90</v>
      </c>
      <c r="G2971" s="1" t="s">
        <v>51</v>
      </c>
      <c r="H2971" s="1" t="s">
        <v>55</v>
      </c>
      <c r="I2971" s="1" t="s">
        <v>44</v>
      </c>
      <c r="J2971" s="1">
        <v>5.0</v>
      </c>
      <c r="K2971" s="1" t="s">
        <v>12006</v>
      </c>
    </row>
    <row r="2972" ht="14.25" hidden="1" customHeight="1">
      <c r="A2972" s="1">
        <v>3397.0</v>
      </c>
      <c r="B2972" s="1" t="s">
        <v>9365</v>
      </c>
      <c r="C2972" s="1" t="s">
        <v>7236</v>
      </c>
      <c r="D2972" s="2">
        <v>44870.0</v>
      </c>
      <c r="E2972" s="1"/>
      <c r="F2972" s="1" t="s">
        <v>173</v>
      </c>
      <c r="G2972" s="1" t="s">
        <v>51</v>
      </c>
      <c r="H2972" s="1" t="s">
        <v>41</v>
      </c>
      <c r="I2972" s="1" t="s">
        <v>44</v>
      </c>
      <c r="J2972" s="1">
        <v>3.0</v>
      </c>
    </row>
    <row r="2973" ht="14.25" customHeight="1">
      <c r="A2973" s="1">
        <v>3164.0</v>
      </c>
      <c r="B2973" s="1" t="s">
        <v>11129</v>
      </c>
      <c r="C2973" s="1" t="s">
        <v>1699</v>
      </c>
      <c r="D2973" s="2">
        <v>44902.0</v>
      </c>
      <c r="E2973" s="2">
        <v>45085.0</v>
      </c>
      <c r="F2973" s="1" t="s">
        <v>90</v>
      </c>
      <c r="G2973" s="1" t="s">
        <v>63</v>
      </c>
      <c r="H2973" s="1" t="s">
        <v>41</v>
      </c>
      <c r="I2973" s="1" t="s">
        <v>44</v>
      </c>
      <c r="J2973" s="1">
        <v>5.0</v>
      </c>
      <c r="K2973" s="1" t="s">
        <v>12006</v>
      </c>
    </row>
    <row r="2974" ht="14.25" customHeight="1">
      <c r="A2974" s="1">
        <v>3171.0</v>
      </c>
      <c r="B2974" s="1" t="s">
        <v>6141</v>
      </c>
      <c r="C2974" s="1" t="s">
        <v>2339</v>
      </c>
      <c r="D2974" s="2">
        <v>44069.0</v>
      </c>
      <c r="E2974" s="2">
        <v>44784.0</v>
      </c>
      <c r="F2974" s="1" t="s">
        <v>99</v>
      </c>
      <c r="G2974" s="1" t="s">
        <v>51</v>
      </c>
      <c r="H2974" s="1" t="s">
        <v>41</v>
      </c>
      <c r="I2974" s="1" t="s">
        <v>44</v>
      </c>
      <c r="J2974" s="1">
        <v>5.0</v>
      </c>
      <c r="K2974" s="1" t="s">
        <v>12006</v>
      </c>
    </row>
    <row r="2975" ht="14.25" hidden="1" customHeight="1">
      <c r="A2975" s="1">
        <v>3400.0</v>
      </c>
      <c r="B2975" s="1" t="s">
        <v>11913</v>
      </c>
      <c r="C2975" s="1" t="s">
        <v>1993</v>
      </c>
      <c r="D2975" s="2">
        <v>44460.0</v>
      </c>
      <c r="E2975" s="1"/>
      <c r="F2975" s="1" t="s">
        <v>142</v>
      </c>
      <c r="G2975" s="1" t="s">
        <v>63</v>
      </c>
      <c r="H2975" s="1" t="s">
        <v>41</v>
      </c>
      <c r="I2975" s="1" t="s">
        <v>44</v>
      </c>
      <c r="J2975" s="1">
        <v>1.0</v>
      </c>
    </row>
    <row r="2976" ht="14.25" customHeight="1">
      <c r="A2976" s="1">
        <v>3174.0</v>
      </c>
      <c r="B2976" s="1" t="s">
        <v>947</v>
      </c>
      <c r="C2976" s="1" t="s">
        <v>3961</v>
      </c>
      <c r="D2976" s="2">
        <v>44846.0</v>
      </c>
      <c r="E2976" s="2">
        <v>45110.0</v>
      </c>
      <c r="F2976" s="1" t="s">
        <v>90</v>
      </c>
      <c r="G2976" s="1" t="s">
        <v>63</v>
      </c>
      <c r="H2976" s="1" t="s">
        <v>41</v>
      </c>
      <c r="I2976" s="1" t="s">
        <v>44</v>
      </c>
      <c r="J2976" s="1">
        <v>5.0</v>
      </c>
      <c r="K2976" s="1" t="s">
        <v>12006</v>
      </c>
    </row>
    <row r="2977" ht="14.25" customHeight="1">
      <c r="A2977" s="1">
        <v>3212.0</v>
      </c>
      <c r="B2977" s="1" t="s">
        <v>2707</v>
      </c>
      <c r="C2977" s="1" t="s">
        <v>11303</v>
      </c>
      <c r="D2977" s="2">
        <v>44192.0</v>
      </c>
      <c r="E2977" s="2">
        <v>44703.0</v>
      </c>
      <c r="F2977" s="1" t="s">
        <v>173</v>
      </c>
      <c r="G2977" s="1" t="s">
        <v>63</v>
      </c>
      <c r="H2977" s="1" t="s">
        <v>55</v>
      </c>
      <c r="I2977" s="1" t="s">
        <v>44</v>
      </c>
      <c r="J2977" s="1">
        <v>5.0</v>
      </c>
      <c r="K2977" s="1" t="s">
        <v>12006</v>
      </c>
    </row>
    <row r="2978" ht="14.25" customHeight="1">
      <c r="A2978" s="1">
        <v>3236.0</v>
      </c>
      <c r="B2978" s="1" t="s">
        <v>11391</v>
      </c>
      <c r="C2978" s="1" t="s">
        <v>5803</v>
      </c>
      <c r="D2978" s="2">
        <v>44585.0</v>
      </c>
      <c r="E2978" s="2">
        <v>44647.0</v>
      </c>
      <c r="F2978" s="1" t="s">
        <v>119</v>
      </c>
      <c r="G2978" s="1" t="s">
        <v>33</v>
      </c>
      <c r="H2978" s="1" t="s">
        <v>41</v>
      </c>
      <c r="I2978" s="1" t="s">
        <v>44</v>
      </c>
      <c r="J2978" s="1">
        <v>5.0</v>
      </c>
      <c r="K2978" s="1" t="s">
        <v>12006</v>
      </c>
    </row>
    <row r="2979" ht="14.25" customHeight="1">
      <c r="A2979" s="1">
        <v>3248.0</v>
      </c>
      <c r="B2979" s="1" t="s">
        <v>2735</v>
      </c>
      <c r="C2979" s="1" t="s">
        <v>4531</v>
      </c>
      <c r="D2979" s="2">
        <v>43319.0</v>
      </c>
      <c r="E2979" s="2">
        <v>45126.0</v>
      </c>
      <c r="F2979" s="1" t="s">
        <v>142</v>
      </c>
      <c r="G2979" s="1" t="s">
        <v>33</v>
      </c>
      <c r="H2979" s="1" t="s">
        <v>41</v>
      </c>
      <c r="I2979" s="1" t="s">
        <v>44</v>
      </c>
      <c r="J2979" s="1">
        <v>5.0</v>
      </c>
      <c r="K2979" s="1" t="s">
        <v>12006</v>
      </c>
    </row>
    <row r="2980" ht="14.25" customHeight="1">
      <c r="A2980" s="1">
        <v>3251.0</v>
      </c>
      <c r="B2980" s="1" t="s">
        <v>1610</v>
      </c>
      <c r="C2980" s="1" t="s">
        <v>372</v>
      </c>
      <c r="D2980" s="2">
        <v>43511.0</v>
      </c>
      <c r="E2980" s="2">
        <v>43580.0</v>
      </c>
      <c r="F2980" s="1" t="s">
        <v>99</v>
      </c>
      <c r="G2980" s="1" t="s">
        <v>33</v>
      </c>
      <c r="H2980" s="1" t="s">
        <v>55</v>
      </c>
      <c r="I2980" s="1" t="s">
        <v>44</v>
      </c>
      <c r="J2980" s="1">
        <v>5.0</v>
      </c>
      <c r="K2980" s="1" t="s">
        <v>12006</v>
      </c>
    </row>
    <row r="2981" ht="14.25" customHeight="1">
      <c r="A2981" s="1">
        <v>3264.0</v>
      </c>
      <c r="B2981" s="1" t="s">
        <v>10869</v>
      </c>
      <c r="C2981" s="1" t="s">
        <v>5603</v>
      </c>
      <c r="D2981" s="2">
        <v>44561.0</v>
      </c>
      <c r="E2981" s="2">
        <v>45056.0</v>
      </c>
      <c r="F2981" s="1" t="s">
        <v>62</v>
      </c>
      <c r="G2981" s="1" t="s">
        <v>51</v>
      </c>
      <c r="H2981" s="1" t="s">
        <v>55</v>
      </c>
      <c r="I2981" s="1" t="s">
        <v>44</v>
      </c>
      <c r="J2981" s="1">
        <v>5.0</v>
      </c>
      <c r="K2981" s="1" t="s">
        <v>12006</v>
      </c>
    </row>
    <row r="2982" ht="14.25" customHeight="1">
      <c r="A2982" s="1">
        <v>3267.0</v>
      </c>
      <c r="B2982" s="1" t="s">
        <v>11493</v>
      </c>
      <c r="C2982" s="1" t="s">
        <v>108</v>
      </c>
      <c r="D2982" s="2">
        <v>43811.0</v>
      </c>
      <c r="E2982" s="2">
        <v>43847.0</v>
      </c>
      <c r="F2982" s="1" t="s">
        <v>135</v>
      </c>
      <c r="G2982" s="1" t="s">
        <v>33</v>
      </c>
      <c r="H2982" s="1" t="s">
        <v>41</v>
      </c>
      <c r="I2982" s="1" t="s">
        <v>44</v>
      </c>
      <c r="J2982" s="1">
        <v>5.0</v>
      </c>
      <c r="K2982" s="1" t="s">
        <v>12006</v>
      </c>
    </row>
    <row r="2983" ht="14.25" customHeight="1">
      <c r="A2983" s="1">
        <v>3277.0</v>
      </c>
      <c r="B2983" s="1" t="s">
        <v>6643</v>
      </c>
      <c r="C2983" s="1" t="s">
        <v>8872</v>
      </c>
      <c r="D2983" s="2">
        <v>45093.0</v>
      </c>
      <c r="E2983" s="2">
        <v>45101.0</v>
      </c>
      <c r="F2983" s="1" t="s">
        <v>119</v>
      </c>
      <c r="G2983" s="1" t="s">
        <v>51</v>
      </c>
      <c r="H2983" s="1" t="s">
        <v>41</v>
      </c>
      <c r="I2983" s="1" t="s">
        <v>44</v>
      </c>
      <c r="J2983" s="1">
        <v>5.0</v>
      </c>
      <c r="K2983" s="1" t="s">
        <v>12006</v>
      </c>
    </row>
    <row r="2984" ht="14.25" customHeight="1">
      <c r="A2984" s="1">
        <v>3279.0</v>
      </c>
      <c r="B2984" s="1" t="s">
        <v>2523</v>
      </c>
      <c r="C2984" s="1" t="s">
        <v>926</v>
      </c>
      <c r="D2984" s="2">
        <v>43488.0</v>
      </c>
      <c r="E2984" s="2">
        <v>44159.0</v>
      </c>
      <c r="F2984" s="1" t="s">
        <v>90</v>
      </c>
      <c r="G2984" s="1" t="s">
        <v>63</v>
      </c>
      <c r="H2984" s="1" t="s">
        <v>55</v>
      </c>
      <c r="I2984" s="1" t="s">
        <v>44</v>
      </c>
      <c r="J2984" s="1">
        <v>5.0</v>
      </c>
      <c r="K2984" s="1" t="s">
        <v>12006</v>
      </c>
    </row>
    <row r="2985" ht="14.25" hidden="1" customHeight="1">
      <c r="A2985" s="1">
        <v>3410.0</v>
      </c>
      <c r="B2985" s="1" t="s">
        <v>7034</v>
      </c>
      <c r="C2985" s="1" t="s">
        <v>2194</v>
      </c>
      <c r="D2985" s="2">
        <v>43452.0</v>
      </c>
      <c r="E2985" s="1"/>
      <c r="F2985" s="1" t="s">
        <v>90</v>
      </c>
      <c r="G2985" s="1" t="s">
        <v>33</v>
      </c>
      <c r="H2985" s="1" t="s">
        <v>55</v>
      </c>
      <c r="I2985" s="1" t="s">
        <v>44</v>
      </c>
      <c r="J2985" s="1">
        <v>3.0</v>
      </c>
    </row>
    <row r="2986" ht="14.25" hidden="1" customHeight="1">
      <c r="A2986" s="1">
        <v>3411.0</v>
      </c>
      <c r="B2986" s="1" t="s">
        <v>11949</v>
      </c>
      <c r="C2986" s="1" t="s">
        <v>3629</v>
      </c>
      <c r="D2986" s="2">
        <v>44840.0</v>
      </c>
      <c r="E2986" s="1"/>
      <c r="F2986" s="1" t="s">
        <v>31</v>
      </c>
      <c r="G2986" s="1" t="s">
        <v>63</v>
      </c>
      <c r="H2986" s="1" t="s">
        <v>41</v>
      </c>
      <c r="I2986" s="1" t="s">
        <v>44</v>
      </c>
      <c r="J2986" s="1">
        <v>2.0</v>
      </c>
    </row>
    <row r="2987" ht="14.25" hidden="1" customHeight="1">
      <c r="A2987" s="1">
        <v>3412.0</v>
      </c>
      <c r="B2987" s="1" t="s">
        <v>11677</v>
      </c>
      <c r="C2987" s="1" t="s">
        <v>5140</v>
      </c>
      <c r="D2987" s="2">
        <v>43827.0</v>
      </c>
      <c r="E2987" s="1"/>
      <c r="F2987" s="1" t="s">
        <v>135</v>
      </c>
      <c r="G2987" s="1" t="s">
        <v>51</v>
      </c>
      <c r="H2987" s="1" t="s">
        <v>41</v>
      </c>
      <c r="I2987" s="1" t="s">
        <v>106</v>
      </c>
      <c r="J2987" s="1">
        <v>3.0</v>
      </c>
    </row>
    <row r="2988" ht="14.25" hidden="1" customHeight="1">
      <c r="A2988" s="1">
        <v>3413.0</v>
      </c>
      <c r="B2988" s="1" t="s">
        <v>11956</v>
      </c>
      <c r="C2988" s="1" t="s">
        <v>4117</v>
      </c>
      <c r="D2988" s="2">
        <v>43794.0</v>
      </c>
      <c r="E2988" s="1"/>
      <c r="F2988" s="1" t="s">
        <v>49</v>
      </c>
      <c r="G2988" s="1" t="s">
        <v>33</v>
      </c>
      <c r="H2988" s="1" t="s">
        <v>41</v>
      </c>
      <c r="I2988" s="1" t="s">
        <v>44</v>
      </c>
      <c r="J2988" s="1">
        <v>5.0</v>
      </c>
    </row>
    <row r="2989" ht="14.25" hidden="1" customHeight="1">
      <c r="A2989" s="1">
        <v>3414.0</v>
      </c>
      <c r="B2989" s="1" t="s">
        <v>1460</v>
      </c>
      <c r="C2989" s="1" t="s">
        <v>3250</v>
      </c>
      <c r="D2989" s="2">
        <v>44715.0</v>
      </c>
      <c r="E2989" s="1"/>
      <c r="F2989" s="1" t="s">
        <v>142</v>
      </c>
      <c r="G2989" s="1" t="s">
        <v>33</v>
      </c>
      <c r="H2989" s="1" t="s">
        <v>41</v>
      </c>
      <c r="I2989" s="1" t="s">
        <v>106</v>
      </c>
      <c r="J2989" s="1">
        <v>3.0</v>
      </c>
    </row>
    <row r="2990" ht="14.25" customHeight="1">
      <c r="A2990" s="1">
        <v>3280.0</v>
      </c>
      <c r="B2990" s="1" t="s">
        <v>2703</v>
      </c>
      <c r="C2990" s="1" t="s">
        <v>1936</v>
      </c>
      <c r="D2990" s="2">
        <v>45075.0</v>
      </c>
      <c r="E2990" s="2">
        <v>45130.0</v>
      </c>
      <c r="F2990" s="1" t="s">
        <v>31</v>
      </c>
      <c r="G2990" s="1" t="s">
        <v>51</v>
      </c>
      <c r="H2990" s="1" t="s">
        <v>55</v>
      </c>
      <c r="I2990" s="1" t="s">
        <v>44</v>
      </c>
      <c r="J2990" s="1">
        <v>5.0</v>
      </c>
      <c r="K2990" s="1" t="s">
        <v>12006</v>
      </c>
    </row>
    <row r="2991" ht="14.25" hidden="1" customHeight="1">
      <c r="A2991" s="1">
        <v>3416.0</v>
      </c>
      <c r="B2991" s="1" t="s">
        <v>1295</v>
      </c>
      <c r="C2991" s="1" t="s">
        <v>6673</v>
      </c>
      <c r="D2991" s="2">
        <v>44106.0</v>
      </c>
      <c r="E2991" s="1"/>
      <c r="F2991" s="1" t="s">
        <v>90</v>
      </c>
      <c r="G2991" s="1" t="s">
        <v>63</v>
      </c>
      <c r="H2991" s="1" t="s">
        <v>55</v>
      </c>
      <c r="I2991" s="1" t="s">
        <v>44</v>
      </c>
      <c r="J2991" s="1">
        <v>2.0</v>
      </c>
    </row>
    <row r="2992" ht="14.25" hidden="1" customHeight="1">
      <c r="A2992" s="1">
        <v>3417.0</v>
      </c>
      <c r="B2992" s="1" t="s">
        <v>968</v>
      </c>
      <c r="C2992" s="1" t="s">
        <v>4276</v>
      </c>
      <c r="D2992" s="2">
        <v>44599.0</v>
      </c>
      <c r="E2992" s="1"/>
      <c r="F2992" s="1" t="s">
        <v>31</v>
      </c>
      <c r="G2992" s="1" t="s">
        <v>51</v>
      </c>
      <c r="H2992" s="1" t="s">
        <v>41</v>
      </c>
      <c r="I2992" s="1" t="s">
        <v>44</v>
      </c>
      <c r="J2992" s="1">
        <v>1.0</v>
      </c>
    </row>
    <row r="2993" ht="14.25" hidden="1" customHeight="1">
      <c r="A2993" s="1">
        <v>3418.0</v>
      </c>
      <c r="B2993" s="1" t="s">
        <v>1858</v>
      </c>
      <c r="C2993" s="1" t="s">
        <v>10094</v>
      </c>
      <c r="D2993" s="2">
        <v>44848.0</v>
      </c>
      <c r="E2993" s="1"/>
      <c r="F2993" s="1" t="s">
        <v>49</v>
      </c>
      <c r="G2993" s="1" t="s">
        <v>51</v>
      </c>
      <c r="H2993" s="1" t="s">
        <v>41</v>
      </c>
      <c r="I2993" s="1" t="s">
        <v>44</v>
      </c>
      <c r="J2993" s="1">
        <v>4.0</v>
      </c>
    </row>
    <row r="2994" ht="14.25" hidden="1" customHeight="1">
      <c r="A2994" s="1">
        <v>3419.0</v>
      </c>
      <c r="B2994" s="1" t="s">
        <v>1246</v>
      </c>
      <c r="C2994" s="1" t="s">
        <v>1545</v>
      </c>
      <c r="D2994" s="2">
        <v>43752.0</v>
      </c>
      <c r="E2994" s="1"/>
      <c r="F2994" s="1" t="s">
        <v>142</v>
      </c>
      <c r="G2994" s="1" t="s">
        <v>33</v>
      </c>
      <c r="H2994" s="1" t="s">
        <v>41</v>
      </c>
      <c r="I2994" s="1" t="s">
        <v>44</v>
      </c>
      <c r="J2994" s="1">
        <v>2.0</v>
      </c>
    </row>
    <row r="2995" ht="14.25" customHeight="1">
      <c r="A2995" s="1">
        <v>3298.0</v>
      </c>
      <c r="B2995" s="1" t="s">
        <v>11592</v>
      </c>
      <c r="C2995" s="1" t="s">
        <v>2147</v>
      </c>
      <c r="D2995" s="2">
        <v>44154.0</v>
      </c>
      <c r="E2995" s="2">
        <v>44337.0</v>
      </c>
      <c r="F2995" s="1" t="s">
        <v>49</v>
      </c>
      <c r="G2995" s="1" t="s">
        <v>63</v>
      </c>
      <c r="H2995" s="1" t="s">
        <v>41</v>
      </c>
      <c r="I2995" s="1" t="s">
        <v>44</v>
      </c>
      <c r="J2995" s="1">
        <v>5.0</v>
      </c>
      <c r="K2995" s="1" t="s">
        <v>12006</v>
      </c>
    </row>
    <row r="2996" ht="14.25" customHeight="1">
      <c r="A2996" s="1">
        <v>3355.0</v>
      </c>
      <c r="B2996" s="1" t="s">
        <v>7998</v>
      </c>
      <c r="C2996" s="1" t="s">
        <v>5267</v>
      </c>
      <c r="D2996" s="2">
        <v>44928.0</v>
      </c>
      <c r="E2996" s="2">
        <v>45095.0</v>
      </c>
      <c r="F2996" s="1" t="s">
        <v>62</v>
      </c>
      <c r="G2996" s="1" t="s">
        <v>33</v>
      </c>
      <c r="H2996" s="1" t="s">
        <v>41</v>
      </c>
      <c r="I2996" s="1" t="s">
        <v>44</v>
      </c>
      <c r="J2996" s="1">
        <v>5.0</v>
      </c>
      <c r="K2996" s="1" t="s">
        <v>12006</v>
      </c>
    </row>
    <row r="2997" ht="14.25" customHeight="1">
      <c r="A2997" s="1">
        <v>3368.0</v>
      </c>
      <c r="B2997" s="1" t="s">
        <v>539</v>
      </c>
      <c r="C2997" s="1" t="s">
        <v>8392</v>
      </c>
      <c r="D2997" s="2">
        <v>43783.0</v>
      </c>
      <c r="E2997" s="2">
        <v>45060.0</v>
      </c>
      <c r="F2997" s="1" t="s">
        <v>31</v>
      </c>
      <c r="G2997" s="1" t="s">
        <v>51</v>
      </c>
      <c r="H2997" s="1" t="s">
        <v>55</v>
      </c>
      <c r="I2997" s="1" t="s">
        <v>106</v>
      </c>
      <c r="J2997" s="1">
        <v>5.0</v>
      </c>
      <c r="K2997" s="1" t="s">
        <v>12006</v>
      </c>
    </row>
    <row r="2998" ht="14.25" hidden="1" customHeight="1">
      <c r="A2998" s="1">
        <v>3423.0</v>
      </c>
      <c r="B2998" s="1" t="s">
        <v>7031</v>
      </c>
      <c r="C2998" s="1" t="s">
        <v>907</v>
      </c>
      <c r="D2998" s="2">
        <v>44193.0</v>
      </c>
      <c r="E2998" s="1"/>
      <c r="F2998" s="1" t="s">
        <v>135</v>
      </c>
      <c r="G2998" s="1" t="s">
        <v>51</v>
      </c>
      <c r="H2998" s="1" t="s">
        <v>55</v>
      </c>
      <c r="I2998" s="1" t="s">
        <v>44</v>
      </c>
      <c r="J2998" s="1">
        <v>3.0</v>
      </c>
    </row>
    <row r="2999" ht="14.25" customHeight="1">
      <c r="A2999" s="1">
        <v>3406.0</v>
      </c>
      <c r="B2999" s="1" t="s">
        <v>3504</v>
      </c>
      <c r="C2999" s="1" t="s">
        <v>4683</v>
      </c>
      <c r="D2999" s="2">
        <v>43915.0</v>
      </c>
      <c r="E2999" s="2">
        <v>45042.0</v>
      </c>
      <c r="F2999" s="1" t="s">
        <v>119</v>
      </c>
      <c r="G2999" s="1" t="s">
        <v>33</v>
      </c>
      <c r="H2999" s="1" t="s">
        <v>41</v>
      </c>
      <c r="I2999" s="1" t="s">
        <v>44</v>
      </c>
      <c r="J2999" s="1">
        <v>5.0</v>
      </c>
      <c r="K2999" s="1" t="s">
        <v>12006</v>
      </c>
    </row>
    <row r="3000" ht="14.25" customHeight="1">
      <c r="A3000" s="1">
        <v>3407.0</v>
      </c>
      <c r="B3000" s="1" t="s">
        <v>4867</v>
      </c>
      <c r="C3000" s="1" t="s">
        <v>3273</v>
      </c>
      <c r="D3000" s="2">
        <v>44301.0</v>
      </c>
      <c r="E3000" s="2">
        <v>45057.0</v>
      </c>
      <c r="F3000" s="1" t="s">
        <v>99</v>
      </c>
      <c r="G3000" s="1" t="s">
        <v>51</v>
      </c>
      <c r="H3000" s="1" t="s">
        <v>41</v>
      </c>
      <c r="I3000" s="1" t="s">
        <v>44</v>
      </c>
      <c r="J3000" s="1">
        <v>5.0</v>
      </c>
      <c r="K3000" s="1" t="s">
        <v>12006</v>
      </c>
    </row>
    <row r="3001" ht="14.25" hidden="1" customHeight="1">
      <c r="A3001" s="1">
        <v>3426.0</v>
      </c>
      <c r="B3001" s="1" t="s">
        <v>844</v>
      </c>
      <c r="C3001" s="1" t="s">
        <v>708</v>
      </c>
      <c r="D3001" s="2">
        <v>44678.0</v>
      </c>
      <c r="E3001" s="1"/>
      <c r="F3001" s="1" t="s">
        <v>90</v>
      </c>
      <c r="G3001" s="1" t="s">
        <v>63</v>
      </c>
      <c r="H3001" s="1" t="s">
        <v>41</v>
      </c>
      <c r="I3001" s="1" t="s">
        <v>44</v>
      </c>
      <c r="J3001" s="1">
        <v>2.0</v>
      </c>
    </row>
  </sheetData>
  <autoFilter ref="$A$1:$K$3001">
    <filterColumn colId="4">
      <customFilters>
        <customFilter operator="notEqual" val=" "/>
      </customFilters>
    </filterColumn>
  </autoFilter>
  <conditionalFormatting sqref="E3">
    <cfRule type="containsBlanks" dxfId="0" priority="1">
      <formula>LEN(TRIM(E3))=0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