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assignments\stats_assignment\Stats 101\Assignment session2\"/>
    </mc:Choice>
  </mc:AlternateContent>
  <xr:revisionPtr revIDLastSave="0" documentId="13_ncr:1_{68177DD9-1ED8-4DE8-B65D-E2824F371A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<sst xmlns="http://schemas.openxmlformats.org/spreadsheetml/2006/main" count="12" uniqueCount="12">
  <si>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4%</t>
  </si>
  <si>
    <t>5%</t>
  </si>
  <si>
    <t>6%</t>
  </si>
  <si>
    <t>7%</t>
  </si>
  <si>
    <t>8%</t>
  </si>
  <si>
    <t>9%</t>
  </si>
  <si>
    <t>Test/control Split</t>
  </si>
  <si>
    <t>50/50</t>
  </si>
  <si>
    <t>60/40</t>
  </si>
  <si>
    <t>70/30</t>
  </si>
  <si>
    <t>80/20</t>
  </si>
  <si>
    <t>90/10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</si>
</sst>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50/50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4%</c:v>
                </c:pt>
                <c:pt idx="1">
                  <c:v>5%</c:v>
                </c:pt>
                <c:pt idx="2">
                  <c:v>6%</c:v>
                </c:pt>
                <c:pt idx="3">
                  <c:v>7%</c:v>
                </c:pt>
                <c:pt idx="4">
                  <c:v>8%</c:v>
                </c:pt>
                <c:pt idx="5">
                  <c:v>9%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46</c:v>
                </c:pt>
                <c:pt idx="1">
                  <c:v>64</c:v>
                </c:pt>
                <c:pt idx="2">
                  <c:v>80</c:v>
                </c:pt>
                <c:pt idx="3">
                  <c:v>90</c:v>
                </c:pt>
                <c:pt idx="4">
                  <c:v>96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9-4DAD-A5CA-ACC5C9D6B48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60/40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4%</c:v>
                </c:pt>
                <c:pt idx="1">
                  <c:v>5%</c:v>
                </c:pt>
                <c:pt idx="2">
                  <c:v>6%</c:v>
                </c:pt>
                <c:pt idx="3">
                  <c:v>7%</c:v>
                </c:pt>
                <c:pt idx="4">
                  <c:v>8%</c:v>
                </c:pt>
                <c:pt idx="5">
                  <c:v>9%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41</c:v>
                </c:pt>
                <c:pt idx="1">
                  <c:v>58</c:v>
                </c:pt>
                <c:pt idx="2">
                  <c:v>73</c:v>
                </c:pt>
                <c:pt idx="3">
                  <c:v>85</c:v>
                </c:pt>
                <c:pt idx="4">
                  <c:v>93</c:v>
                </c:pt>
                <c:pt idx="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9-4DAD-A5CA-ACC5C9D6B48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70/30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4%</c:v>
                </c:pt>
                <c:pt idx="1">
                  <c:v>5%</c:v>
                </c:pt>
                <c:pt idx="2">
                  <c:v>6%</c:v>
                </c:pt>
                <c:pt idx="3">
                  <c:v>7%</c:v>
                </c:pt>
                <c:pt idx="4">
                  <c:v>8%</c:v>
                </c:pt>
                <c:pt idx="5">
                  <c:v>9%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34</c:v>
                </c:pt>
                <c:pt idx="1">
                  <c:v>49</c:v>
                </c:pt>
                <c:pt idx="2">
                  <c:v>64</c:v>
                </c:pt>
                <c:pt idx="3">
                  <c:v>77</c:v>
                </c:pt>
                <c:pt idx="4">
                  <c:v>87</c:v>
                </c:pt>
                <c:pt idx="5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9-4DAD-A5CA-ACC5C9D6B48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80/20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4%</c:v>
                </c:pt>
                <c:pt idx="1">
                  <c:v>5%</c:v>
                </c:pt>
                <c:pt idx="2">
                  <c:v>6%</c:v>
                </c:pt>
                <c:pt idx="3">
                  <c:v>7%</c:v>
                </c:pt>
                <c:pt idx="4">
                  <c:v>8%</c:v>
                </c:pt>
                <c:pt idx="5">
                  <c:v>9%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26</c:v>
                </c:pt>
                <c:pt idx="1">
                  <c:v>38</c:v>
                </c:pt>
                <c:pt idx="2">
                  <c:v>51</c:v>
                </c:pt>
                <c:pt idx="3">
                  <c:v>63</c:v>
                </c:pt>
                <c:pt idx="4">
                  <c:v>75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79-4DAD-A5CA-ACC5C9D6B48E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90/10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4%</c:v>
                </c:pt>
                <c:pt idx="1">
                  <c:v>5%</c:v>
                </c:pt>
                <c:pt idx="2">
                  <c:v>6%</c:v>
                </c:pt>
                <c:pt idx="3">
                  <c:v>7%</c:v>
                </c:pt>
                <c:pt idx="4">
                  <c:v>8%</c:v>
                </c:pt>
                <c:pt idx="5">
                  <c:v>9%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16</c:v>
                </c:pt>
                <c:pt idx="1">
                  <c:v>23</c:v>
                </c:pt>
                <c:pt idx="2">
                  <c:v>31</c:v>
                </c:pt>
                <c:pt idx="3">
                  <c:v>40</c:v>
                </c:pt>
                <c:pt idx="4">
                  <c:v>49</c:v>
                </c:pt>
                <c:pt idx="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79-4DAD-A5CA-ACC5C9D6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823167"/>
        <c:axId val="1379655999"/>
      </c:lineChart>
      <c:catAx>
        <c:axId val="13768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55999"/>
        <c:crosses val="autoZero"/>
        <c:auto val="1"/>
        <c:lblAlgn val="ctr"/>
        <c:lblOffset val="100"/>
        <c:noMultiLvlLbl val="0"/>
      </c:catAx>
      <c:valAx>
        <c:axId val="137965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82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1012472</xdr:colOff>
      <xdr:row>7</xdr:row>
      <xdr:rowOff>123472</xdr:rowOff>
    </xdr:from>
    <xdr:to>
      <xdr:col>8</xdr:col>
      <xdr:colOff>246239</xdr:colOff>
      <xdr:row>22</xdr:row>
      <xdr:rowOff>103364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02F9C9-3D8D-5E3E-71F8-3A1D4D7C6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72" workbookViewId="0">
      <selection activeCell="Q11" sqref="Q11"/>
    </sheetView>
  </sheetViews>
  <sheetFormatPr defaultRowHeight="14.5" x14ac:dyDescent="0.35"/>
  <cols>
    <col min="1" max="1" width="15.3632812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7</v>
      </c>
      <c r="B2">
        <v>46</v>
      </c>
      <c r="C2">
        <v>64</v>
      </c>
      <c r="D2">
        <v>80</v>
      </c>
      <c r="E2">
        <v>90</v>
      </c>
      <c r="F2">
        <v>96</v>
      </c>
      <c r="G2">
        <v>99</v>
      </c>
    </row>
    <row r="3" spans="1:7" x14ac:dyDescent="0.35">
      <c r="A3" s="1" t="s">
        <v>8</v>
      </c>
      <c r="B3">
        <v>41</v>
      </c>
      <c r="C3">
        <v>58</v>
      </c>
      <c r="D3">
        <v>73</v>
      </c>
      <c r="E3">
        <v>85</v>
      </c>
      <c r="F3">
        <v>93</v>
      </c>
      <c r="G3">
        <v>97</v>
      </c>
    </row>
    <row r="4" spans="1:7" x14ac:dyDescent="0.35">
      <c r="A4" s="1" t="s">
        <v>9</v>
      </c>
      <c r="B4">
        <v>34</v>
      </c>
      <c r="C4">
        <v>49</v>
      </c>
      <c r="D4">
        <v>64</v>
      </c>
      <c r="E4">
        <v>77</v>
      </c>
      <c r="F4">
        <v>87</v>
      </c>
      <c r="G4">
        <v>94</v>
      </c>
    </row>
    <row r="5" spans="1:7" x14ac:dyDescent="0.35">
      <c r="A5" s="1" t="s">
        <v>10</v>
      </c>
      <c r="B5">
        <v>26</v>
      </c>
      <c r="C5">
        <v>38</v>
      </c>
      <c r="D5">
        <v>51</v>
      </c>
      <c r="E5">
        <v>63</v>
      </c>
      <c r="F5">
        <v>75</v>
      </c>
      <c r="G5">
        <v>84</v>
      </c>
    </row>
    <row r="6" spans="1:7" x14ac:dyDescent="0.35">
      <c r="A6" s="1" t="s">
        <v>11</v>
      </c>
      <c r="B6">
        <v>16</v>
      </c>
      <c r="C6">
        <v>23</v>
      </c>
      <c r="D6">
        <v>31</v>
      </c>
      <c r="E6">
        <v>40</v>
      </c>
      <c r="F6">
        <v>49</v>
      </c>
      <c r="G6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Manoj.P</cp:lastModifiedBy>
  <dcterms:created xsi:type="dcterms:W3CDTF">2023-04-05T11:18:23Z</dcterms:created>
  <dcterms:modified xsi:type="dcterms:W3CDTF">2023-04-05T11:56:17Z</dcterms:modified>
</cp:coreProperties>
</file>