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Form Fields" sheetId="2" r:id="rId2"/>
    <sheet name="Pg 1 Table 1" sheetId="3" r:id="rId3"/>
  </sheets>
  <calcPr calcId="124519" fullCalcOnLoad="1"/>
</workbook>
</file>

<file path=xl/sharedStrings.xml><?xml version="1.0" encoding="utf-8"?>
<sst xmlns="http://schemas.openxmlformats.org/spreadsheetml/2006/main" count="417" uniqueCount="414">
  <si>
    <t>Key</t>
  </si>
  <si>
    <t>Value</t>
  </si>
  <si>
    <t>Selected</t>
  </si>
  <si>
    <t>Page</t>
  </si>
  <si>
    <t>View Table of Contents</t>
  </si>
  <si>
    <t xml:space="preserve">DATE 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</si>
  <si>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</si>
  <si>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</si>
  <si>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</si>
  <si>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</si>
  <si>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</si>
  <si>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</si>
  <si>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</si>
  <si>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</si>
  <si>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</si>
  <si>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</si>
  <si>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</si>
  <si>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</si>
  <si>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 xml:space="preserve">1 </t>
  </si>
  <si>
    <t xml:space="preserve">398143 </t>
  </si>
  <si>
    <t xml:space="preserve">416688 </t>
  </si>
  <si>
    <t xml:space="preserve">319980 </t>
  </si>
  <si>
    <t xml:space="preserve">126666 </t>
  </si>
  <si>
    <t xml:space="preserve">531402 </t>
  </si>
  <si>
    <t xml:space="preserve">788885 </t>
  </si>
  <si>
    <t xml:space="preserve">578223 </t>
  </si>
  <si>
    <t xml:space="preserve">190575 </t>
  </si>
  <si>
    <t xml:space="preserve">242204 </t>
  </si>
  <si>
    <t xml:space="preserve">604475 </t>
  </si>
  <si>
    <t xml:space="preserve">170989 </t>
  </si>
  <si>
    <t xml:space="preserve">241480 </t>
  </si>
  <si>
    <t xml:space="preserve">2 </t>
  </si>
  <si>
    <t xml:space="preserve">176371 </t>
  </si>
  <si>
    <t xml:space="preserve">723462 </t>
  </si>
  <si>
    <t xml:space="preserve">584503 </t>
  </si>
  <si>
    <t xml:space="preserve">623729 </t>
  </si>
  <si>
    <t xml:space="preserve">511117 </t>
  </si>
  <si>
    <t xml:space="preserve">621201 </t>
  </si>
  <si>
    <t xml:space="preserve">306637 </t>
  </si>
  <si>
    <t xml:space="preserve">207595 </t>
  </si>
  <si>
    <t xml:space="preserve">336747 </t>
  </si>
  <si>
    <t xml:space="preserve">547479 </t>
  </si>
  <si>
    <t xml:space="preserve">549243 </t>
  </si>
  <si>
    <t xml:space="preserve">3 </t>
  </si>
  <si>
    <t xml:space="preserve">526233 </t>
  </si>
  <si>
    <t xml:space="preserve">284737 </t>
  </si>
  <si>
    <t xml:space="preserve">289117 </t>
  </si>
  <si>
    <t xml:space="preserve">385718 </t>
  </si>
  <si>
    <t xml:space="preserve">592847 </t>
  </si>
  <si>
    <t xml:space="preserve">124342 </t>
  </si>
  <si>
    <t xml:space="preserve">364975 </t>
  </si>
  <si>
    <t xml:space="preserve">315503 </t>
  </si>
  <si>
    <t xml:space="preserve">213177 </t>
  </si>
  <si>
    <t xml:space="preserve">699623 </t>
  </si>
  <si>
    <t xml:space="preserve">813875 </t>
  </si>
  <si>
    <t xml:space="preserve">185772 </t>
  </si>
  <si>
    <t xml:space="preserve">4 </t>
  </si>
  <si>
    <t xml:space="preserve">555639 </t>
  </si>
  <si>
    <t xml:space="preserve">131118 </t>
  </si>
  <si>
    <t xml:space="preserve">542644 </t>
  </si>
  <si>
    <t xml:space="preserve">634954 </t>
  </si>
  <si>
    <t xml:space="preserve">795379 </t>
  </si>
  <si>
    <t xml:space="preserve">451878 </t>
  </si>
  <si>
    <t xml:space="preserve">710151 </t>
  </si>
  <si>
    <t xml:space="preserve">663872 </t>
  </si>
  <si>
    <t xml:space="preserve">422387 </t>
  </si>
  <si>
    <t xml:space="preserve">377329 </t>
  </si>
  <si>
    <t xml:space="preserve">642134 </t>
  </si>
  <si>
    <t xml:space="preserve">555173 </t>
  </si>
  <si>
    <t xml:space="preserve">5 </t>
  </si>
  <si>
    <t xml:space="preserve">426009 </t>
  </si>
  <si>
    <t xml:space="preserve">215464 </t>
  </si>
  <si>
    <t xml:space="preserve">413166 </t>
  </si>
  <si>
    <t xml:space="preserve">425464 </t>
  </si>
  <si>
    <t xml:space="preserve">259343 </t>
  </si>
  <si>
    <t xml:space="preserve">340351 </t>
  </si>
  <si>
    <t xml:space="preserve">327002 </t>
  </si>
  <si>
    <t xml:space="preserve">405314 </t>
  </si>
  <si>
    <t xml:space="preserve">456362 </t>
  </si>
  <si>
    <t xml:space="preserve">892174 </t>
  </si>
  <si>
    <t xml:space="preserve">272861 </t>
  </si>
  <si>
    <t xml:space="preserve">327870 </t>
  </si>
  <si>
    <t xml:space="preserve">6 </t>
  </si>
  <si>
    <t xml:space="preserve">255476 </t>
  </si>
  <si>
    <t xml:space="preserve">584487 </t>
  </si>
  <si>
    <t xml:space="preserve">237018 </t>
  </si>
  <si>
    <t xml:space="preserve">356476 </t>
  </si>
  <si>
    <t xml:space="preserve">166720 </t>
  </si>
  <si>
    <t xml:space="preserve">164134 </t>
  </si>
  <si>
    <t xml:space="preserve">566778 </t>
  </si>
  <si>
    <t xml:space="preserve">186301 </t>
  </si>
  <si>
    <t xml:space="preserve">147583 </t>
  </si>
  <si>
    <t xml:space="preserve">752020 </t>
  </si>
  <si>
    <t xml:space="preserve">672166 </t>
  </si>
  <si>
    <t xml:space="preserve">162475 </t>
  </si>
  <si>
    <t xml:space="preserve">7 </t>
  </si>
  <si>
    <t xml:space="preserve">773921 </t>
  </si>
  <si>
    <t xml:space="preserve">443701 </t>
  </si>
  <si>
    <t xml:space="preserve">184740 </t>
  </si>
  <si>
    <t xml:space="preserve">134349 </t>
  </si>
  <si>
    <t xml:space="preserve">426686 </t>
  </si>
  <si>
    <t xml:space="preserve">463437 </t>
  </si>
  <si>
    <t xml:space="preserve">112648 </t>
  </si>
  <si>
    <t xml:space="preserve">597546 </t>
  </si>
  <si>
    <t xml:space="preserve">++++++ </t>
  </si>
  <si>
    <t xml:space="preserve">359290 </t>
  </si>
  <si>
    <t xml:space="preserve">882862 </t>
  </si>
  <si>
    <t xml:space="preserve">344898 </t>
  </si>
  <si>
    <t xml:space="preserve">8 </t>
  </si>
  <si>
    <t xml:space="preserve">719560 </t>
  </si>
  <si>
    <t xml:space="preserve">441770 </t>
  </si>
  <si>
    <t xml:space="preserve">255214 </t>
  </si>
  <si>
    <t xml:space="preserve">111478 </t>
  </si>
  <si>
    <t xml:space="preserve">183875 </t>
  </si>
  <si>
    <t xml:space="preserve">685974 </t>
  </si>
  <si>
    <t xml:space="preserve">231140 </t>
  </si>
  <si>
    <t xml:space="preserve">381102 </t>
  </si>
  <si>
    <t xml:space="preserve">368162 </t>
  </si>
  <si>
    <t xml:space="preserve">220079 </t>
  </si>
  <si>
    <t xml:space="preserve">556592 </t>
  </si>
  <si>
    <t xml:space="preserve">787522 </t>
  </si>
  <si>
    <t xml:space="preserve">9 </t>
  </si>
  <si>
    <t xml:space="preserve">614606 </t>
  </si>
  <si>
    <t xml:space="preserve">834203 </t>
  </si>
  <si>
    <t xml:space="preserve">284962 </t>
  </si>
  <si>
    <t xml:space="preserve">586253 </t>
  </si>
  <si>
    <t xml:space="preserve">212556 </t>
  </si>
  <si>
    <t xml:space="preserve">171424 </t>
  </si>
  <si>
    <t xml:space="preserve">149829 </t>
  </si>
  <si>
    <t xml:space="preserve">123342 </t>
  </si>
  <si>
    <t xml:space="preserve">512087 </t>
  </si>
  <si>
    <t xml:space="preserve">165613 </t>
  </si>
  <si>
    <t xml:space="preserve">125500 </t>
  </si>
  <si>
    <t xml:space="preserve">10 </t>
  </si>
  <si>
    <t xml:space="preserve">118645 </t>
  </si>
  <si>
    <t xml:space="preserve">677895 </t>
  </si>
  <si>
    <t xml:space="preserve">734268 </t>
  </si>
  <si>
    <t xml:space="preserve">159068 </t>
  </si>
  <si>
    <t xml:space="preserve">601841 </t>
  </si>
  <si>
    <t xml:space="preserve">518736 </t>
  </si>
  <si>
    <t xml:space="preserve">570413 </t>
  </si>
  <si>
    <t xml:space="preserve">677048 </t>
  </si>
  <si>
    <t xml:space="preserve">509910 </t>
  </si>
  <si>
    <t xml:space="preserve">209607 </t>
  </si>
  <si>
    <t xml:space="preserve">508631 </t>
  </si>
  <si>
    <t xml:space="preserve">274947 </t>
  </si>
  <si>
    <t xml:space="preserve">11 </t>
  </si>
  <si>
    <t xml:space="preserve">596550 </t>
  </si>
  <si>
    <t xml:space="preserve">539499 </t>
  </si>
  <si>
    <t xml:space="preserve">262762 </t>
  </si>
  <si>
    <t xml:space="preserve">485604 </t>
  </si>
  <si>
    <t xml:space="preserve">161497 </t>
  </si>
  <si>
    <t xml:space="preserve">267807 </t>
  </si>
  <si>
    <t xml:space="preserve">275550 </t>
  </si>
  <si>
    <t xml:space="preserve">417443 </t>
  </si>
  <si>
    <t xml:space="preserve">573277 </t>
  </si>
  <si>
    <t xml:space="preserve">440837 </t>
  </si>
  <si>
    <t xml:space="preserve">355273 </t>
  </si>
  <si>
    <t xml:space="preserve">335244 </t>
  </si>
  <si>
    <t xml:space="preserve">12 </t>
  </si>
  <si>
    <t xml:space="preserve">568647 </t>
  </si>
  <si>
    <t xml:space="preserve">323439 </t>
  </si>
  <si>
    <t xml:space="preserve">159813 </t>
  </si>
  <si>
    <t xml:space="preserve">490265 </t>
  </si>
  <si>
    <t xml:space="preserve">506572 </t>
  </si>
  <si>
    <t xml:space="preserve">141823 </t>
  </si>
  <si>
    <t xml:space="preserve">145220 </t>
  </si>
  <si>
    <t xml:space="preserve">547853 </t>
  </si>
  <si>
    <t xml:space="preserve">339916 </t>
  </si>
  <si>
    <t xml:space="preserve">757741 </t>
  </si>
  <si>
    <t xml:space="preserve">671381 </t>
  </si>
  <si>
    <t xml:space="preserve">516538 </t>
  </si>
  <si>
    <t xml:space="preserve">13 </t>
  </si>
  <si>
    <t xml:space="preserve">557907 </t>
  </si>
  <si>
    <t xml:space="preserve">221285 </t>
  </si>
  <si>
    <t xml:space="preserve">524184 </t>
  </si>
  <si>
    <t xml:space="preserve">577185 </t>
  </si>
  <si>
    <t xml:space="preserve">575048 </t>
  </si>
  <si>
    <t xml:space="preserve">126653 </t>
  </si>
  <si>
    <t xml:space="preserve">363606 </t>
  </si>
  <si>
    <t xml:space="preserve">521627 </t>
  </si>
  <si>
    <t xml:space="preserve">138156 </t>
  </si>
  <si>
    <t xml:space="preserve">528284 </t>
  </si>
  <si>
    <t xml:space="preserve">577612 </t>
  </si>
  <si>
    <t xml:space="preserve">237343 </t>
  </si>
  <si>
    <t xml:space="preserve">14 </t>
  </si>
  <si>
    <t xml:space="preserve">583179 </t>
  </si>
  <si>
    <t xml:space="preserve">590707 </t>
  </si>
  <si>
    <t xml:space="preserve">323002 </t>
  </si>
  <si>
    <t xml:space="preserve">171866 </t>
  </si>
  <si>
    <t xml:space="preserve">616257 </t>
  </si>
  <si>
    <t xml:space="preserve">450869 </t>
  </si>
  <si>
    <t xml:space="preserve">275845 </t>
  </si>
  <si>
    <t xml:space="preserve">290451 </t>
  </si>
  <si>
    <t xml:space="preserve">534393 </t>
  </si>
  <si>
    <t xml:space="preserve">310701 </t>
  </si>
  <si>
    <t xml:space="preserve">476402 </t>
  </si>
  <si>
    <t xml:space="preserve">785588 </t>
  </si>
  <si>
    <t xml:space="preserve">15 </t>
  </si>
  <si>
    <t xml:space="preserve">650607 </t>
  </si>
  <si>
    <t xml:space="preserve">506169 </t>
  </si>
  <si>
    <t xml:space="preserve">288962 </t>
  </si>
  <si>
    <t xml:space="preserve">197266 </t>
  </si>
  <si>
    <t xml:space="preserve">205788 </t>
  </si>
  <si>
    <t xml:space="preserve">643560 </t>
  </si>
  <si>
    <t xml:space="preserve">388879 </t>
  </si>
  <si>
    <t xml:space="preserve">695046 </t>
  </si>
  <si>
    <t xml:space="preserve">846862 </t>
  </si>
  <si>
    <t xml:space="preserve">227298 </t>
  </si>
  <si>
    <t xml:space="preserve">869037 </t>
  </si>
  <si>
    <t xml:space="preserve">16 </t>
  </si>
  <si>
    <t xml:space="preserve">256949 </t>
  </si>
  <si>
    <t xml:space="preserve">183115 </t>
  </si>
  <si>
    <t xml:space="preserve">158600 </t>
  </si>
  <si>
    <t xml:space="preserve">155516 </t>
  </si>
  <si>
    <t xml:space="preserve">652054 </t>
  </si>
  <si>
    <t xml:space="preserve">169977 </t>
  </si>
  <si>
    <t xml:space="preserve">126114 </t>
  </si>
  <si>
    <t xml:space="preserve">297709 </t>
  </si>
  <si>
    <t xml:space="preserve">587029 </t>
  </si>
  <si>
    <t xml:space="preserve">411891 </t>
  </si>
  <si>
    <t xml:space="preserve">166687 </t>
  </si>
  <si>
    <t xml:space="preserve">143079 </t>
  </si>
  <si>
    <t xml:space="preserve">17 </t>
  </si>
  <si>
    <t xml:space="preserve">294962 </t>
  </si>
  <si>
    <t xml:space="preserve">833224 </t>
  </si>
  <si>
    <t xml:space="preserve">466093 </t>
  </si>
  <si>
    <t xml:space="preserve">254711 </t>
  </si>
  <si>
    <t xml:space="preserve">225898 </t>
  </si>
  <si>
    <t xml:space="preserve">314731 </t>
  </si>
  <si>
    <t xml:space="preserve">176743 </t>
  </si>
  <si>
    <t xml:space="preserve">624759 </t>
  </si>
  <si>
    <t xml:space="preserve">739443 </t>
  </si>
  <si>
    <t xml:space="preserve">458445 </t>
  </si>
  <si>
    <t xml:space="preserve">671655 </t>
  </si>
  <si>
    <t xml:space="preserve">271722 </t>
  </si>
  <si>
    <t xml:space="preserve">18 </t>
  </si>
  <si>
    <t xml:space="preserve">445395 </t>
  </si>
  <si>
    <t xml:space="preserve">257441 </t>
  </si>
  <si>
    <t xml:space="preserve">688478 </t>
  </si>
  <si>
    <t xml:space="preserve">324002 </t>
  </si>
  <si>
    <t xml:space="preserve">577602 </t>
  </si>
  <si>
    <t xml:space="preserve">790845 </t>
  </si>
  <si>
    <t xml:space="preserve">471808 </t>
  </si>
  <si>
    <t xml:space="preserve">241292 </t>
  </si>
  <si>
    <t xml:space="preserve">582561 </t>
  </si>
  <si>
    <t xml:space="preserve">565431 </t>
  </si>
  <si>
    <t xml:space="preserve">671186 </t>
  </si>
  <si>
    <t xml:space="preserve">205497 </t>
  </si>
  <si>
    <t xml:space="preserve">19 </t>
  </si>
  <si>
    <t xml:space="preserve">300362 </t>
  </si>
  <si>
    <t xml:space="preserve">864253 </t>
  </si>
  <si>
    <t xml:space="preserve">791709 </t>
  </si>
  <si>
    <t xml:space="preserve">326276 </t>
  </si>
  <si>
    <t xml:space="preserve">678832 </t>
  </si>
  <si>
    <t xml:space="preserve">155824 </t>
  </si>
  <si>
    <t xml:space="preserve">178656 </t>
  </si>
  <si>
    <t xml:space="preserve">511302 </t>
  </si>
  <si>
    <t xml:space="preserve">537748 </t>
  </si>
  <si>
    <t xml:space="preserve">588147 </t>
  </si>
  <si>
    <t xml:space="preserve">837347 </t>
  </si>
  <si>
    <t xml:space="preserve">662517 </t>
  </si>
  <si>
    <t xml:space="preserve">20 </t>
  </si>
  <si>
    <t xml:space="preserve">631144 </t>
  </si>
  <si>
    <t xml:space="preserve">394754 </t>
  </si>
  <si>
    <t xml:space="preserve">123400 </t>
  </si>
  <si>
    <t xml:space="preserve">546463 </t>
  </si>
  <si>
    <t xml:space="preserve">596414 </t>
  </si>
  <si>
    <t xml:space="preserve">595648 </t>
  </si>
  <si>
    <t xml:space="preserve">198002 </t>
  </si>
  <si>
    <t xml:space="preserve">159455 </t>
  </si>
  <si>
    <t xml:space="preserve">280969 </t>
  </si>
  <si>
    <t xml:space="preserve">320201 </t>
  </si>
  <si>
    <t xml:space="preserve">578697 </t>
  </si>
  <si>
    <t xml:space="preserve">676889 </t>
  </si>
  <si>
    <t xml:space="preserve">21 </t>
  </si>
  <si>
    <t xml:space="preserve">176565 </t>
  </si>
  <si>
    <t xml:space="preserve">256328 </t>
  </si>
  <si>
    <t xml:space="preserve">137102 </t>
  </si>
  <si>
    <t xml:space="preserve">434772 </t>
  </si>
  <si>
    <t xml:space="preserve">256687 </t>
  </si>
  <si>
    <t xml:space="preserve">397726 </t>
  </si>
  <si>
    <t xml:space="preserve">223791 </t>
  </si>
  <si>
    <t xml:space="preserve">370120 </t>
  </si>
  <si>
    <t xml:space="preserve">639829 </t>
  </si>
  <si>
    <t xml:space="preserve">286112 </t>
  </si>
  <si>
    <t xml:space="preserve">486720 </t>
  </si>
  <si>
    <t xml:space="preserve">309380 </t>
  </si>
  <si>
    <t xml:space="preserve">22 </t>
  </si>
  <si>
    <t xml:space="preserve">268220 </t>
  </si>
  <si>
    <t xml:space="preserve">199983 </t>
  </si>
  <si>
    <t xml:space="preserve">433393 </t>
  </si>
  <si>
    <t xml:space="preserve">521417 </t>
  </si>
  <si>
    <t xml:space="preserve">162154 </t>
  </si>
  <si>
    <t xml:space="preserve">794239 </t>
  </si>
  <si>
    <t xml:space="preserve">511306 </t>
  </si>
  <si>
    <t xml:space="preserve">529305 </t>
  </si>
  <si>
    <t xml:space="preserve">266143 </t>
  </si>
  <si>
    <t xml:space="preserve">599678 </t>
  </si>
  <si>
    <t xml:space="preserve">135026 </t>
  </si>
  <si>
    <t xml:space="preserve">282782 </t>
  </si>
  <si>
    <t xml:space="preserve">23 </t>
  </si>
  <si>
    <t xml:space="preserve">418473 </t>
  </si>
  <si>
    <t xml:space="preserve">707607 </t>
  </si>
  <si>
    <t xml:space="preserve">281463 </t>
  </si>
  <si>
    <t xml:space="preserve">311145 </t>
  </si>
  <si>
    <t xml:space="preserve">582326 </t>
  </si>
  <si>
    <t xml:space="preserve">553704 </t>
  </si>
  <si>
    <t xml:space="preserve">285949 </t>
  </si>
  <si>
    <t xml:space="preserve">611802 </t>
  </si>
  <si>
    <t xml:space="preserve">161625 </t>
  </si>
  <si>
    <t xml:space="preserve">152024 </t>
  </si>
  <si>
    <t xml:space="preserve">610265 </t>
  </si>
  <si>
    <t xml:space="preserve">565323 </t>
  </si>
  <si>
    <t xml:space="preserve">24 </t>
  </si>
  <si>
    <t xml:space="preserve">759428 </t>
  </si>
  <si>
    <t xml:space="preserve">948077 </t>
  </si>
  <si>
    <t xml:space="preserve">251880 </t>
  </si>
  <si>
    <t xml:space="preserve">426949 </t>
  </si>
  <si>
    <t xml:space="preserve">319819 </t>
  </si>
  <si>
    <t xml:space="preserve">331569 </t>
  </si>
  <si>
    <t xml:space="preserve">242590 </t>
  </si>
  <si>
    <t xml:space="preserve">364247 </t>
  </si>
  <si>
    <t xml:space="preserve">728843 </t>
  </si>
  <si>
    <t xml:space="preserve">214594 </t>
  </si>
  <si>
    <t xml:space="preserve">646495 </t>
  </si>
  <si>
    <t xml:space="preserve">830754 </t>
  </si>
  <si>
    <t xml:space="preserve">25 </t>
  </si>
  <si>
    <t xml:space="preserve">134706 </t>
  </si>
  <si>
    <t xml:space="preserve">158893 </t>
  </si>
  <si>
    <t xml:space="preserve">507546 </t>
  </si>
  <si>
    <t xml:space="preserve">356305 </t>
  </si>
  <si>
    <t xml:space="preserve">707260 </t>
  </si>
  <si>
    <t xml:space="preserve">438866 </t>
  </si>
  <si>
    <t xml:space="preserve">174457 </t>
  </si>
  <si>
    <t xml:space="preserve">243976 </t>
  </si>
  <si>
    <t xml:space="preserve">187547 </t>
  </si>
  <si>
    <t xml:space="preserve">947772 </t>
  </si>
  <si>
    <t xml:space="preserve">459748 </t>
  </si>
  <si>
    <t xml:space="preserve">26 </t>
  </si>
  <si>
    <t xml:space="preserve">477393 </t>
  </si>
  <si>
    <t xml:space="preserve">771176 </t>
  </si>
  <si>
    <t xml:space="preserve">278337 </t>
  </si>
  <si>
    <t xml:space="preserve">646606 </t>
  </si>
  <si>
    <t xml:space="preserve">533858 </t>
  </si>
  <si>
    <t xml:space="preserve">191323 </t>
  </si>
  <si>
    <t xml:space="preserve">243326 </t>
  </si>
  <si>
    <t xml:space="preserve">692099 </t>
  </si>
  <si>
    <t xml:space="preserve">783946 </t>
  </si>
  <si>
    <t xml:space="preserve">581104 </t>
  </si>
  <si>
    <t xml:space="preserve">593103 </t>
  </si>
  <si>
    <t xml:space="preserve">27 </t>
  </si>
  <si>
    <t xml:space="preserve">209653 </t>
  </si>
  <si>
    <t xml:space="preserve">142407 </t>
  </si>
  <si>
    <t xml:space="preserve">267196 </t>
  </si>
  <si>
    <t xml:space="preserve">489468 </t>
  </si>
  <si>
    <t xml:space="preserve">164628 </t>
  </si>
  <si>
    <t xml:space="preserve">451337 </t>
  </si>
  <si>
    <t xml:space="preserve">756120 </t>
  </si>
  <si>
    <t xml:space="preserve">451749 </t>
  </si>
  <si>
    <t xml:space="preserve">506646 </t>
  </si>
  <si>
    <t xml:space="preserve">455666 </t>
  </si>
  <si>
    <t xml:space="preserve">654080 </t>
  </si>
  <si>
    <t xml:space="preserve">168214 </t>
  </si>
  <si>
    <t xml:space="preserve">28 </t>
  </si>
  <si>
    <t xml:space="preserve">627804 </t>
  </si>
  <si>
    <t xml:space="preserve">181477 </t>
  </si>
  <si>
    <t xml:space="preserve">548415 </t>
  </si>
  <si>
    <t xml:space="preserve">102067 </t>
  </si>
  <si>
    <t xml:space="preserve">144063 </t>
  </si>
  <si>
    <t xml:space="preserve">207436 </t>
  </si>
  <si>
    <t xml:space="preserve">334233 </t>
  </si>
  <si>
    <t xml:space="preserve">239008 </t>
  </si>
  <si>
    <t xml:space="preserve">407104 </t>
  </si>
  <si>
    <t xml:space="preserve">523478 </t>
  </si>
  <si>
    <t xml:space="preserve">257782 </t>
  </si>
  <si>
    <t xml:space="preserve">844053 </t>
  </si>
  <si>
    <t xml:space="preserve">29 </t>
  </si>
  <si>
    <t xml:space="preserve">274618 </t>
  </si>
  <si>
    <t xml:space="preserve">113615 </t>
  </si>
  <si>
    <t xml:space="preserve">311604 </t>
  </si>
  <si>
    <t xml:space="preserve">259078 </t>
  </si>
  <si>
    <t xml:space="preserve">525415 </t>
  </si>
  <si>
    <t xml:space="preserve">281409 </t>
  </si>
  <si>
    <t xml:space="preserve">219971 </t>
  </si>
  <si>
    <t xml:space="preserve">369094 </t>
  </si>
  <si>
    <t xml:space="preserve">451698 </t>
  </si>
  <si>
    <t xml:space="preserve">571484 </t>
  </si>
  <si>
    <t xml:space="preserve">115275 </t>
  </si>
  <si>
    <t xml:space="preserve">30 </t>
  </si>
  <si>
    <t xml:space="preserve">182276 </t>
  </si>
  <si>
    <t xml:space="preserve">724115 </t>
  </si>
  <si>
    <t xml:space="preserve">615574 </t>
  </si>
  <si>
    <t xml:space="preserve">140362 </t>
  </si>
  <si>
    <t xml:space="preserve">205319 </t>
  </si>
  <si>
    <t xml:space="preserve">443041 </t>
  </si>
  <si>
    <t xml:space="preserve">391359 </t>
  </si>
  <si>
    <t xml:space="preserve">628103 </t>
  </si>
  <si>
    <t xml:space="preserve">440045 </t>
  </si>
  <si>
    <t xml:space="preserve">494465 </t>
  </si>
  <si>
    <t xml:space="preserve">402484 </t>
  </si>
  <si>
    <t xml:space="preserve">31 </t>
  </si>
  <si>
    <t xml:space="preserve">938245 </t>
  </si>
  <si>
    <t xml:space="preserve">****** </t>
  </si>
  <si>
    <t xml:space="preserve">680813 </t>
  </si>
  <si>
    <t xml:space="preserve">246207 </t>
  </si>
  <si>
    <t xml:space="preserve">527303 </t>
  </si>
  <si>
    <t xml:space="preserve">278057 </t>
  </si>
  <si>
    <t xml:space="preserve">102415 </t>
  </si>
  <si>
    <t xml:space="preserve">898147 </t>
  </si>
  <si>
    <t>Table of Contents</t>
  </si>
  <si>
    <t>Sheets</t>
  </si>
  <si>
    <t>Form Fields</t>
  </si>
  <si>
    <t>Pg 1 Table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</si>
</sst>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 applyProtection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3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1238653</xdr:colOff>
      <xdr:row>8</xdr:row>
      <xdr:rowOff>76290</xdr:rowOff>
    </xdr:to>
    <xdr:pic>
      <xdr:nvPicPr>
        <xdr:cNvPr id="2" name="Picture 1" descr="logoforaws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952500"/>
          <a:ext cx="2886478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538DD5"/>
  </sheetPr>
  <dimension ref="A2:C8"/>
  <sheetViews>
    <sheetView tabSelected="1" workbookViewId="0"/>
  </sheetViews>
  <sheetFormatPr defaultRowHeight="15"/>
  <cols>
    <col min="1" max="3" width="24.7109375" customWidth="1"/>
  </cols>
  <sheetData>
    <row r="2" spans="1:3">
      <c r="A2" s="1" t="s">
        <v>410</v>
      </c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6" spans="1:3">
      <c r="A6" s="2" t="s">
        <v>411</v>
      </c>
    </row>
    <row r="7" spans="1:3">
      <c r="A7" s="3" t="s">
        <v>412</v>
      </c>
    </row>
    <row r="8" spans="1:3">
      <c r="A8" s="3" t="s">
        <v>413</v>
      </c>
    </row>
  </sheetData>
  <mergeCells count="1">
    <mergeCell ref="A2:C4"/>
  </mergeCells>
  <hyperlinks>
    <hyperlink ref="A7" location="'Form Fields'!A1" display="Form Fields"/>
    <hyperlink ref="A8" location="'Pg 1 Table 1'!A1" display="Pg 1 Table 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.28515625" bestFit="1" customWidth="1"/>
    <col min="2" max="2" width="6.140625" bestFit="1" customWidth="1"/>
    <col min="3" max="3" width="8.7109375" bestFit="1" customWidth="1"/>
    <col min="4" max="4" width="5.28515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3" spans="1:4">
      <c r="A3" s="3" t="s">
        <v>4</v>
      </c>
    </row>
  </sheetData>
  <conditionalFormatting sqref="A1:D1">
    <cfRule type="expression" dxfId="0" priority="1">
      <formula>True</formula>
    </cfRule>
  </conditionalFormatting>
  <conditionalFormatting sqref="A1:D2">
    <cfRule type="expression" dxfId="1" priority="2">
      <formula>MOD(ROW(), 2) = 0</formula>
    </cfRule>
    <cfRule type="expression" dxfId="2" priority="3">
      <formula>MOD(ROW(), 2) = 1</formula>
    </cfRule>
  </conditionalFormatting>
  <hyperlinks>
    <hyperlink ref="A3" location="'Table of Contents'!A1" display="View Table of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35"/>
  <sheetViews>
    <sheetView workbookViewId="0"/>
  </sheetViews>
  <sheetFormatPr defaultRowHeight="15"/>
  <cols>
    <col min="1" max="1" width="6" bestFit="1" customWidth="1"/>
    <col min="2" max="13" width="7.42578125" bestFit="1" customWidth="1"/>
  </cols>
  <sheetData>
    <row r="2" spans="1:1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</row>
    <row r="4" spans="1:13">
      <c r="A4" s="6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/>
      <c r="L4" s="6" t="s">
        <v>41</v>
      </c>
      <c r="M4" s="6" t="s">
        <v>42</v>
      </c>
    </row>
    <row r="5" spans="1:13">
      <c r="A5" s="6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51</v>
      </c>
      <c r="J5" s="6" t="s">
        <v>52</v>
      </c>
      <c r="K5" s="6" t="s">
        <v>53</v>
      </c>
      <c r="L5" s="6" t="s">
        <v>54</v>
      </c>
      <c r="M5" s="6" t="s">
        <v>55</v>
      </c>
    </row>
    <row r="6" spans="1:13">
      <c r="A6" s="6" t="s">
        <v>56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6" t="s">
        <v>67</v>
      </c>
      <c r="M6" s="6" t="s">
        <v>68</v>
      </c>
    </row>
    <row r="7" spans="1:13">
      <c r="A7" s="6" t="s">
        <v>69</v>
      </c>
      <c r="B7" s="6" t="s">
        <v>70</v>
      </c>
      <c r="C7" s="6" t="s">
        <v>71</v>
      </c>
      <c r="D7" s="6" t="s">
        <v>72</v>
      </c>
      <c r="E7" s="6" t="s">
        <v>73</v>
      </c>
      <c r="F7" s="6" t="s">
        <v>74</v>
      </c>
      <c r="G7" s="6" t="s">
        <v>75</v>
      </c>
      <c r="H7" s="6" t="s">
        <v>76</v>
      </c>
      <c r="I7" s="6" t="s">
        <v>77</v>
      </c>
      <c r="J7" s="6" t="s">
        <v>78</v>
      </c>
      <c r="K7" s="6" t="s">
        <v>79</v>
      </c>
      <c r="L7" s="6" t="s">
        <v>80</v>
      </c>
      <c r="M7" s="6" t="s">
        <v>81</v>
      </c>
    </row>
    <row r="8" spans="1:13">
      <c r="A8" s="6" t="s">
        <v>82</v>
      </c>
      <c r="B8" s="6" t="s">
        <v>83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89</v>
      </c>
      <c r="I8" s="6" t="s">
        <v>90</v>
      </c>
      <c r="J8" s="6" t="s">
        <v>91</v>
      </c>
      <c r="K8" s="6" t="s">
        <v>92</v>
      </c>
      <c r="L8" s="6" t="s">
        <v>93</v>
      </c>
      <c r="M8" s="6" t="s">
        <v>94</v>
      </c>
    </row>
    <row r="9" spans="1:13">
      <c r="A9" s="6" t="s">
        <v>95</v>
      </c>
      <c r="B9" s="6" t="s">
        <v>96</v>
      </c>
      <c r="C9" s="6" t="s">
        <v>97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103</v>
      </c>
      <c r="J9" s="6" t="s">
        <v>104</v>
      </c>
      <c r="K9" s="6" t="s">
        <v>105</v>
      </c>
      <c r="L9" s="6" t="s">
        <v>106</v>
      </c>
      <c r="M9" s="6" t="s">
        <v>107</v>
      </c>
    </row>
    <row r="10" spans="1:13">
      <c r="A10" s="6" t="s">
        <v>108</v>
      </c>
      <c r="B10" s="6" t="s">
        <v>109</v>
      </c>
      <c r="C10" s="6" t="s">
        <v>110</v>
      </c>
      <c r="D10" s="6" t="s">
        <v>111</v>
      </c>
      <c r="E10" s="6" t="s">
        <v>112</v>
      </c>
      <c r="F10" s="6" t="s">
        <v>113</v>
      </c>
      <c r="G10" s="6" t="s">
        <v>114</v>
      </c>
      <c r="H10" s="6" t="s">
        <v>115</v>
      </c>
      <c r="I10" s="6" t="s">
        <v>116</v>
      </c>
      <c r="J10" s="6" t="s">
        <v>117</v>
      </c>
      <c r="K10" s="6" t="s">
        <v>118</v>
      </c>
      <c r="L10" s="6" t="s">
        <v>119</v>
      </c>
      <c r="M10" s="6" t="s">
        <v>120</v>
      </c>
    </row>
    <row r="11" spans="1:13">
      <c r="A11" s="6" t="s">
        <v>121</v>
      </c>
      <c r="B11" s="6" t="s">
        <v>122</v>
      </c>
      <c r="C11" s="6" t="s">
        <v>123</v>
      </c>
      <c r="D11" s="6" t="s">
        <v>124</v>
      </c>
      <c r="E11" s="6" t="s">
        <v>125</v>
      </c>
      <c r="F11" s="6" t="s">
        <v>126</v>
      </c>
      <c r="G11" s="6" t="s">
        <v>127</v>
      </c>
      <c r="H11" s="6" t="s">
        <v>117</v>
      </c>
      <c r="I11" s="6" t="s">
        <v>128</v>
      </c>
      <c r="J11" s="6" t="s">
        <v>129</v>
      </c>
      <c r="K11" s="6" t="s">
        <v>130</v>
      </c>
      <c r="L11" s="6" t="s">
        <v>131</v>
      </c>
      <c r="M11" s="6" t="s">
        <v>132</v>
      </c>
    </row>
    <row r="12" spans="1:13">
      <c r="A12" s="6" t="s">
        <v>133</v>
      </c>
      <c r="B12" s="6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143</v>
      </c>
      <c r="L12" s="6" t="s">
        <v>144</v>
      </c>
      <c r="M12" s="6" t="s">
        <v>145</v>
      </c>
    </row>
    <row r="13" spans="1:13">
      <c r="A13" s="6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154</v>
      </c>
      <c r="J13" s="6" t="s">
        <v>155</v>
      </c>
      <c r="K13" s="6" t="s">
        <v>156</v>
      </c>
      <c r="L13" s="6" t="s">
        <v>157</v>
      </c>
      <c r="M13" s="6" t="s">
        <v>158</v>
      </c>
    </row>
    <row r="14" spans="1:13">
      <c r="A14" s="6" t="s">
        <v>159</v>
      </c>
      <c r="B14" s="6" t="s">
        <v>160</v>
      </c>
      <c r="C14" s="6" t="s">
        <v>161</v>
      </c>
      <c r="D14" s="6" t="s">
        <v>162</v>
      </c>
      <c r="E14" s="6" t="s">
        <v>163</v>
      </c>
      <c r="F14" s="6" t="s">
        <v>164</v>
      </c>
      <c r="G14" s="6" t="s">
        <v>165</v>
      </c>
      <c r="H14" s="6" t="s">
        <v>166</v>
      </c>
      <c r="I14" s="6" t="s">
        <v>167</v>
      </c>
      <c r="J14" s="6" t="s">
        <v>168</v>
      </c>
      <c r="K14" s="6" t="s">
        <v>169</v>
      </c>
      <c r="L14" s="6" t="s">
        <v>170</v>
      </c>
      <c r="M14" s="6" t="s">
        <v>171</v>
      </c>
    </row>
    <row r="15" spans="1:13">
      <c r="A15" s="6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179</v>
      </c>
      <c r="I15" s="6" t="s">
        <v>180</v>
      </c>
      <c r="J15" s="6" t="s">
        <v>181</v>
      </c>
      <c r="K15" s="6" t="s">
        <v>182</v>
      </c>
      <c r="L15" s="6" t="s">
        <v>183</v>
      </c>
      <c r="M15" s="6" t="s">
        <v>184</v>
      </c>
    </row>
    <row r="16" spans="1:13">
      <c r="A16" s="6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  <c r="J16" s="6" t="s">
        <v>194</v>
      </c>
      <c r="K16" s="6" t="s">
        <v>195</v>
      </c>
      <c r="L16" s="6" t="s">
        <v>196</v>
      </c>
      <c r="M16" s="6" t="s">
        <v>197</v>
      </c>
    </row>
    <row r="17" spans="1:13">
      <c r="A17" s="6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205</v>
      </c>
      <c r="I17" s="6"/>
      <c r="J17" s="6" t="s">
        <v>206</v>
      </c>
      <c r="K17" s="6" t="s">
        <v>207</v>
      </c>
      <c r="L17" s="6" t="s">
        <v>208</v>
      </c>
      <c r="M17" s="6" t="s">
        <v>209</v>
      </c>
    </row>
    <row r="18" spans="1:13">
      <c r="A18" s="6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217</v>
      </c>
      <c r="I18" s="6" t="s">
        <v>218</v>
      </c>
      <c r="J18" s="6" t="s">
        <v>219</v>
      </c>
      <c r="K18" s="6" t="s">
        <v>220</v>
      </c>
      <c r="L18" s="6" t="s">
        <v>221</v>
      </c>
      <c r="M18" s="6" t="s">
        <v>222</v>
      </c>
    </row>
    <row r="19" spans="1:13">
      <c r="A19" s="6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228</v>
      </c>
      <c r="G19" s="6" t="s">
        <v>229</v>
      </c>
      <c r="H19" s="6" t="s">
        <v>230</v>
      </c>
      <c r="I19" s="6" t="s">
        <v>231</v>
      </c>
      <c r="J19" s="6" t="s">
        <v>232</v>
      </c>
      <c r="K19" s="6" t="s">
        <v>233</v>
      </c>
      <c r="L19" s="6" t="s">
        <v>234</v>
      </c>
      <c r="M19" s="6" t="s">
        <v>235</v>
      </c>
    </row>
    <row r="20" spans="1:13">
      <c r="A20" s="6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243</v>
      </c>
      <c r="I20" s="6" t="s">
        <v>244</v>
      </c>
      <c r="J20" s="6" t="s">
        <v>245</v>
      </c>
      <c r="K20" s="6" t="s">
        <v>246</v>
      </c>
      <c r="L20" s="6" t="s">
        <v>247</v>
      </c>
      <c r="M20" s="6" t="s">
        <v>248</v>
      </c>
    </row>
    <row r="21" spans="1:13">
      <c r="A21" s="6" t="s">
        <v>249</v>
      </c>
      <c r="B21" s="6" t="s">
        <v>250</v>
      </c>
      <c r="C21" s="6" t="s">
        <v>251</v>
      </c>
      <c r="D21" s="6" t="s">
        <v>252</v>
      </c>
      <c r="E21" s="6" t="s">
        <v>253</v>
      </c>
      <c r="F21" s="6" t="s">
        <v>254</v>
      </c>
      <c r="G21" s="6" t="s">
        <v>255</v>
      </c>
      <c r="H21" s="6" t="s">
        <v>256</v>
      </c>
      <c r="I21" s="6" t="s">
        <v>257</v>
      </c>
      <c r="J21" s="6" t="s">
        <v>258</v>
      </c>
      <c r="K21" s="6" t="s">
        <v>259</v>
      </c>
      <c r="L21" s="6" t="s">
        <v>260</v>
      </c>
      <c r="M21" s="6" t="s">
        <v>261</v>
      </c>
    </row>
    <row r="22" spans="1:13">
      <c r="A22" s="6" t="s">
        <v>262</v>
      </c>
      <c r="B22" s="6" t="s">
        <v>263</v>
      </c>
      <c r="C22" s="6" t="s">
        <v>264</v>
      </c>
      <c r="D22" s="6" t="s">
        <v>265</v>
      </c>
      <c r="E22" s="6" t="s">
        <v>266</v>
      </c>
      <c r="F22" s="6" t="s">
        <v>267</v>
      </c>
      <c r="G22" s="6" t="s">
        <v>268</v>
      </c>
      <c r="H22" s="6" t="s">
        <v>269</v>
      </c>
      <c r="I22" s="6" t="s">
        <v>270</v>
      </c>
      <c r="J22" s="6" t="s">
        <v>271</v>
      </c>
      <c r="K22" s="6" t="s">
        <v>272</v>
      </c>
      <c r="L22" s="6" t="s">
        <v>273</v>
      </c>
      <c r="M22" s="6" t="s">
        <v>274</v>
      </c>
    </row>
    <row r="23" spans="1:13">
      <c r="A23" s="6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282</v>
      </c>
      <c r="I23" s="6" t="s">
        <v>283</v>
      </c>
      <c r="J23" s="6" t="s">
        <v>284</v>
      </c>
      <c r="K23" s="6" t="s">
        <v>285</v>
      </c>
      <c r="L23" s="6" t="s">
        <v>286</v>
      </c>
      <c r="M23" s="6" t="s">
        <v>287</v>
      </c>
    </row>
    <row r="24" spans="1:13">
      <c r="A24" s="6" t="s">
        <v>288</v>
      </c>
      <c r="B24" s="6" t="s">
        <v>289</v>
      </c>
      <c r="C24" s="6" t="s">
        <v>290</v>
      </c>
      <c r="D24" s="6" t="s">
        <v>291</v>
      </c>
      <c r="E24" s="6" t="s">
        <v>292</v>
      </c>
      <c r="F24" s="6" t="s">
        <v>293</v>
      </c>
      <c r="G24" s="6" t="s">
        <v>294</v>
      </c>
      <c r="H24" s="6" t="s">
        <v>295</v>
      </c>
      <c r="I24" s="6" t="s">
        <v>296</v>
      </c>
      <c r="J24" s="6" t="s">
        <v>297</v>
      </c>
      <c r="K24" s="6" t="s">
        <v>298</v>
      </c>
      <c r="L24" s="6" t="s">
        <v>299</v>
      </c>
      <c r="M24" s="6" t="s">
        <v>300</v>
      </c>
    </row>
    <row r="25" spans="1:13">
      <c r="A25" s="6" t="s">
        <v>301</v>
      </c>
      <c r="B25" s="6" t="s">
        <v>302</v>
      </c>
      <c r="C25" s="6" t="s">
        <v>303</v>
      </c>
      <c r="D25" s="6" t="s">
        <v>304</v>
      </c>
      <c r="E25" s="6" t="s">
        <v>305</v>
      </c>
      <c r="F25" s="6" t="s">
        <v>306</v>
      </c>
      <c r="G25" s="6" t="s">
        <v>307</v>
      </c>
      <c r="H25" s="6" t="s">
        <v>308</v>
      </c>
      <c r="I25" s="6" t="s">
        <v>309</v>
      </c>
      <c r="J25" s="6" t="s">
        <v>310</v>
      </c>
      <c r="K25" s="6" t="s">
        <v>311</v>
      </c>
      <c r="L25" s="6" t="s">
        <v>312</v>
      </c>
      <c r="M25" s="6" t="s">
        <v>313</v>
      </c>
    </row>
    <row r="26" spans="1:13">
      <c r="A26" s="6" t="s">
        <v>314</v>
      </c>
      <c r="B26" s="6" t="s">
        <v>315</v>
      </c>
      <c r="C26" s="6" t="s">
        <v>316</v>
      </c>
      <c r="D26" s="6" t="s">
        <v>317</v>
      </c>
      <c r="E26" s="6" t="s">
        <v>318</v>
      </c>
      <c r="F26" s="6" t="s">
        <v>319</v>
      </c>
      <c r="G26" s="6" t="s">
        <v>320</v>
      </c>
      <c r="H26" s="6" t="s">
        <v>321</v>
      </c>
      <c r="I26" s="6" t="s">
        <v>322</v>
      </c>
      <c r="J26" s="6" t="s">
        <v>323</v>
      </c>
      <c r="K26" s="6" t="s">
        <v>324</v>
      </c>
      <c r="L26" s="6" t="s">
        <v>325</v>
      </c>
      <c r="M26" s="6" t="s">
        <v>326</v>
      </c>
    </row>
    <row r="27" spans="1:13">
      <c r="A27" s="6" t="s">
        <v>327</v>
      </c>
      <c r="B27" s="6" t="s">
        <v>328</v>
      </c>
      <c r="C27" s="6" t="s">
        <v>329</v>
      </c>
      <c r="D27" s="6" t="s">
        <v>330</v>
      </c>
      <c r="E27" s="6" t="s">
        <v>331</v>
      </c>
      <c r="F27" s="6" t="s">
        <v>332</v>
      </c>
      <c r="G27" s="6" t="s">
        <v>333</v>
      </c>
      <c r="H27" s="6" t="s">
        <v>334</v>
      </c>
      <c r="I27" s="6" t="s">
        <v>335</v>
      </c>
      <c r="J27" s="6" t="s">
        <v>336</v>
      </c>
      <c r="K27" s="6" t="s">
        <v>337</v>
      </c>
      <c r="L27" s="6" t="s">
        <v>338</v>
      </c>
      <c r="M27" s="6"/>
    </row>
    <row r="28" spans="1:13">
      <c r="A28" s="6" t="s">
        <v>339</v>
      </c>
      <c r="B28" s="6"/>
      <c r="C28" s="6" t="s">
        <v>340</v>
      </c>
      <c r="D28" s="6" t="s">
        <v>341</v>
      </c>
      <c r="E28" s="6" t="s">
        <v>342</v>
      </c>
      <c r="F28" s="6" t="s">
        <v>343</v>
      </c>
      <c r="G28" s="6" t="s">
        <v>344</v>
      </c>
      <c r="H28" s="6" t="s">
        <v>345</v>
      </c>
      <c r="I28" s="6" t="s">
        <v>346</v>
      </c>
      <c r="J28" s="6" t="s">
        <v>347</v>
      </c>
      <c r="K28" s="6" t="s">
        <v>348</v>
      </c>
      <c r="L28" s="6" t="s">
        <v>349</v>
      </c>
      <c r="M28" s="6" t="s">
        <v>350</v>
      </c>
    </row>
    <row r="29" spans="1:13">
      <c r="A29" s="6" t="s">
        <v>351</v>
      </c>
      <c r="B29" s="6" t="s">
        <v>352</v>
      </c>
      <c r="C29" s="6" t="s">
        <v>353</v>
      </c>
      <c r="D29" s="6" t="s">
        <v>354</v>
      </c>
      <c r="E29" s="6" t="s">
        <v>355</v>
      </c>
      <c r="F29" s="6" t="s">
        <v>356</v>
      </c>
      <c r="G29" s="6" t="s">
        <v>357</v>
      </c>
      <c r="H29" s="6" t="s">
        <v>358</v>
      </c>
      <c r="I29" s="6" t="s">
        <v>359</v>
      </c>
      <c r="J29" s="6" t="s">
        <v>360</v>
      </c>
      <c r="K29" s="6" t="s">
        <v>361</v>
      </c>
      <c r="L29" s="6" t="s">
        <v>362</v>
      </c>
      <c r="M29" s="6" t="s">
        <v>363</v>
      </c>
    </row>
    <row r="30" spans="1:13">
      <c r="A30" s="6" t="s">
        <v>364</v>
      </c>
      <c r="B30" s="6" t="s">
        <v>365</v>
      </c>
      <c r="C30" s="6" t="s">
        <v>366</v>
      </c>
      <c r="D30" s="6" t="s">
        <v>367</v>
      </c>
      <c r="E30" s="6" t="s">
        <v>368</v>
      </c>
      <c r="F30" s="6" t="s">
        <v>369</v>
      </c>
      <c r="G30" s="6" t="s">
        <v>370</v>
      </c>
      <c r="H30" s="6" t="s">
        <v>371</v>
      </c>
      <c r="I30" s="6" t="s">
        <v>372</v>
      </c>
      <c r="J30" s="6" t="s">
        <v>373</v>
      </c>
      <c r="K30" s="6" t="s">
        <v>374</v>
      </c>
      <c r="L30" s="6" t="s">
        <v>375</v>
      </c>
      <c r="M30" s="6" t="s">
        <v>376</v>
      </c>
    </row>
    <row r="31" spans="1:13">
      <c r="A31" s="6" t="s">
        <v>377</v>
      </c>
      <c r="B31" s="6" t="s">
        <v>378</v>
      </c>
      <c r="C31" s="6"/>
      <c r="D31" s="6" t="s">
        <v>379</v>
      </c>
      <c r="E31" s="6" t="s">
        <v>380</v>
      </c>
      <c r="F31" s="6" t="s">
        <v>381</v>
      </c>
      <c r="G31" s="6" t="s">
        <v>382</v>
      </c>
      <c r="H31" s="6" t="s">
        <v>383</v>
      </c>
      <c r="I31" s="6" t="s">
        <v>384</v>
      </c>
      <c r="J31" s="6" t="s">
        <v>385</v>
      </c>
      <c r="K31" s="6" t="s">
        <v>386</v>
      </c>
      <c r="L31" s="6" t="s">
        <v>387</v>
      </c>
      <c r="M31" s="6" t="s">
        <v>388</v>
      </c>
    </row>
    <row r="32" spans="1:13">
      <c r="A32" s="6" t="s">
        <v>389</v>
      </c>
      <c r="B32" s="6" t="s">
        <v>390</v>
      </c>
      <c r="C32" s="6"/>
      <c r="D32" s="6" t="s">
        <v>391</v>
      </c>
      <c r="E32" s="6" t="s">
        <v>392</v>
      </c>
      <c r="F32" s="6" t="s">
        <v>393</v>
      </c>
      <c r="G32" s="6" t="s">
        <v>394</v>
      </c>
      <c r="H32" s="6" t="s">
        <v>395</v>
      </c>
      <c r="I32" s="6" t="s">
        <v>396</v>
      </c>
      <c r="J32" s="6" t="s">
        <v>397</v>
      </c>
      <c r="K32" s="6" t="s">
        <v>398</v>
      </c>
      <c r="L32" s="6" t="s">
        <v>399</v>
      </c>
      <c r="M32" s="6" t="s">
        <v>400</v>
      </c>
    </row>
    <row r="33" spans="1:13">
      <c r="A33" s="6" t="s">
        <v>401</v>
      </c>
      <c r="B33" s="6" t="s">
        <v>402</v>
      </c>
      <c r="C33" s="6" t="s">
        <v>403</v>
      </c>
      <c r="D33" s="6" t="s">
        <v>404</v>
      </c>
      <c r="E33" s="6"/>
      <c r="F33" s="6" t="s">
        <v>405</v>
      </c>
      <c r="G33" s="6"/>
      <c r="H33" s="6" t="s">
        <v>406</v>
      </c>
      <c r="I33" s="6" t="s">
        <v>407</v>
      </c>
      <c r="J33" s="6"/>
      <c r="K33" s="6" t="s">
        <v>408</v>
      </c>
      <c r="L33" s="6" t="s">
        <v>403</v>
      </c>
      <c r="M33" s="6" t="s">
        <v>409</v>
      </c>
    </row>
    <row r="35" spans="1:13">
      <c r="A35" s="3" t="s">
        <v>4</v>
      </c>
    </row>
  </sheetData>
  <conditionalFormatting sqref="A2:M33">
    <cfRule type="expression" dxfId="0" priority="1">
      <formula>True</formula>
    </cfRule>
  </conditionalFormatting>
  <hyperlinks>
    <hyperlink ref="A35" location="'Table of Contents'!A1" display="View Table of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Form Fields</vt:lpstr>
      <vt:lpstr>Pg 1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2024-06-29T09:37:46Z</dcterms:created>
  <dcterms:modified xsi:type="dcterms:W3CDTF">2024-06-29T09:37:46Z</dcterms:modified>
</cp:coreProperties>
</file>