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wann\Desktop\"/>
    </mc:Choice>
  </mc:AlternateContent>
  <xr:revisionPtr revIDLastSave="0" documentId="13_ncr:1_{7F832159-4D97-4223-B63A-0E86DC24794E}" xr6:coauthVersionLast="47" xr6:coauthVersionMax="47" xr10:uidLastSave="{00000000-0000-0000-0000-000000000000}"/>
  <bookViews>
    <workbookView showHorizontalScroll="0" showVerticalScroll="0" showSheetTabs="0"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<sst xmlns="http://schemas.openxmlformats.org/spreadsheetml/2006/main" count="3" uniqueCount="3">
  <si>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</si>
  <si>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S&amp;P 500</t>
  </si>
  <si>
    <t xml:space="preserve">nombres recherches Google sur le sp500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</si>
</sst>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</a:t>
            </a:r>
            <a:r>
              <a:rPr lang="fr-FR" baseline="0"/>
              <a:t> entre les recherches google sur le SP500 et son prix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nombres recherches Google sur le sp500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Sheet1!$A$2:$A$263</c:f>
              <c:numCache>
                <c:formatCode>m/d/yyyy</c:formatCode>
                <c:ptCount val="262"/>
                <c:pt idx="0">
                  <c:v>43464</c:v>
                </c:pt>
                <c:pt idx="1">
                  <c:v>43471</c:v>
                </c:pt>
                <c:pt idx="2">
                  <c:v>43478</c:v>
                </c:pt>
                <c:pt idx="3">
                  <c:v>43485</c:v>
                </c:pt>
                <c:pt idx="4">
                  <c:v>43492</c:v>
                </c:pt>
                <c:pt idx="5">
                  <c:v>43499</c:v>
                </c:pt>
                <c:pt idx="6">
                  <c:v>43506</c:v>
                </c:pt>
                <c:pt idx="7">
                  <c:v>43513</c:v>
                </c:pt>
                <c:pt idx="8">
                  <c:v>43520</c:v>
                </c:pt>
                <c:pt idx="9">
                  <c:v>43527</c:v>
                </c:pt>
                <c:pt idx="10">
                  <c:v>43534</c:v>
                </c:pt>
                <c:pt idx="11">
                  <c:v>43541</c:v>
                </c:pt>
                <c:pt idx="12">
                  <c:v>43548</c:v>
                </c:pt>
                <c:pt idx="13">
                  <c:v>43555</c:v>
                </c:pt>
                <c:pt idx="14">
                  <c:v>43562</c:v>
                </c:pt>
                <c:pt idx="15">
                  <c:v>43569</c:v>
                </c:pt>
                <c:pt idx="16">
                  <c:v>43576</c:v>
                </c:pt>
                <c:pt idx="17">
                  <c:v>43583</c:v>
                </c:pt>
                <c:pt idx="18">
                  <c:v>43590</c:v>
                </c:pt>
                <c:pt idx="19">
                  <c:v>43597</c:v>
                </c:pt>
                <c:pt idx="20">
                  <c:v>43604</c:v>
                </c:pt>
                <c:pt idx="21">
                  <c:v>43611</c:v>
                </c:pt>
                <c:pt idx="22">
                  <c:v>43618</c:v>
                </c:pt>
                <c:pt idx="23">
                  <c:v>43625</c:v>
                </c:pt>
                <c:pt idx="24">
                  <c:v>43632</c:v>
                </c:pt>
                <c:pt idx="25">
                  <c:v>43639</c:v>
                </c:pt>
                <c:pt idx="26">
                  <c:v>43646</c:v>
                </c:pt>
                <c:pt idx="27">
                  <c:v>43653</c:v>
                </c:pt>
                <c:pt idx="28">
                  <c:v>43660</c:v>
                </c:pt>
                <c:pt idx="29">
                  <c:v>43667</c:v>
                </c:pt>
                <c:pt idx="30">
                  <c:v>43674</c:v>
                </c:pt>
                <c:pt idx="31">
                  <c:v>43681</c:v>
                </c:pt>
                <c:pt idx="32">
                  <c:v>43688</c:v>
                </c:pt>
                <c:pt idx="33">
                  <c:v>43695</c:v>
                </c:pt>
                <c:pt idx="34">
                  <c:v>43702</c:v>
                </c:pt>
                <c:pt idx="35">
                  <c:v>43709</c:v>
                </c:pt>
                <c:pt idx="36">
                  <c:v>43716</c:v>
                </c:pt>
                <c:pt idx="37">
                  <c:v>43723</c:v>
                </c:pt>
                <c:pt idx="38">
                  <c:v>43730</c:v>
                </c:pt>
                <c:pt idx="39">
                  <c:v>43737</c:v>
                </c:pt>
                <c:pt idx="40">
                  <c:v>43744</c:v>
                </c:pt>
                <c:pt idx="41">
                  <c:v>43751</c:v>
                </c:pt>
                <c:pt idx="42">
                  <c:v>43758</c:v>
                </c:pt>
                <c:pt idx="43">
                  <c:v>43765</c:v>
                </c:pt>
                <c:pt idx="44">
                  <c:v>43772</c:v>
                </c:pt>
                <c:pt idx="45">
                  <c:v>43779</c:v>
                </c:pt>
                <c:pt idx="46">
                  <c:v>43786</c:v>
                </c:pt>
                <c:pt idx="47">
                  <c:v>43793</c:v>
                </c:pt>
                <c:pt idx="48">
                  <c:v>43800</c:v>
                </c:pt>
                <c:pt idx="49">
                  <c:v>43807</c:v>
                </c:pt>
                <c:pt idx="50">
                  <c:v>43814</c:v>
                </c:pt>
                <c:pt idx="51">
                  <c:v>43821</c:v>
                </c:pt>
                <c:pt idx="52">
                  <c:v>43828</c:v>
                </c:pt>
                <c:pt idx="53">
                  <c:v>43835</c:v>
                </c:pt>
                <c:pt idx="54">
                  <c:v>43842</c:v>
                </c:pt>
                <c:pt idx="55">
                  <c:v>43849</c:v>
                </c:pt>
                <c:pt idx="56">
                  <c:v>43856</c:v>
                </c:pt>
                <c:pt idx="57">
                  <c:v>43863</c:v>
                </c:pt>
                <c:pt idx="58">
                  <c:v>43870</c:v>
                </c:pt>
                <c:pt idx="59">
                  <c:v>43877</c:v>
                </c:pt>
                <c:pt idx="60">
                  <c:v>43884</c:v>
                </c:pt>
                <c:pt idx="61">
                  <c:v>43891</c:v>
                </c:pt>
                <c:pt idx="62">
                  <c:v>43898</c:v>
                </c:pt>
                <c:pt idx="63">
                  <c:v>43905</c:v>
                </c:pt>
                <c:pt idx="64">
                  <c:v>43912</c:v>
                </c:pt>
                <c:pt idx="65">
                  <c:v>43919</c:v>
                </c:pt>
                <c:pt idx="66">
                  <c:v>43926</c:v>
                </c:pt>
                <c:pt idx="67">
                  <c:v>43933</c:v>
                </c:pt>
                <c:pt idx="68">
                  <c:v>43940</c:v>
                </c:pt>
                <c:pt idx="69">
                  <c:v>43947</c:v>
                </c:pt>
                <c:pt idx="70">
                  <c:v>43954</c:v>
                </c:pt>
                <c:pt idx="71">
                  <c:v>43961</c:v>
                </c:pt>
                <c:pt idx="72">
                  <c:v>43968</c:v>
                </c:pt>
                <c:pt idx="73">
                  <c:v>43975</c:v>
                </c:pt>
                <c:pt idx="74">
                  <c:v>43982</c:v>
                </c:pt>
                <c:pt idx="75">
                  <c:v>43989</c:v>
                </c:pt>
                <c:pt idx="76">
                  <c:v>43996</c:v>
                </c:pt>
                <c:pt idx="77">
                  <c:v>44003</c:v>
                </c:pt>
                <c:pt idx="78">
                  <c:v>44010</c:v>
                </c:pt>
                <c:pt idx="79">
                  <c:v>44017</c:v>
                </c:pt>
                <c:pt idx="80">
                  <c:v>44024</c:v>
                </c:pt>
                <c:pt idx="81">
                  <c:v>44031</c:v>
                </c:pt>
                <c:pt idx="82">
                  <c:v>44038</c:v>
                </c:pt>
                <c:pt idx="83">
                  <c:v>44045</c:v>
                </c:pt>
                <c:pt idx="84">
                  <c:v>44052</c:v>
                </c:pt>
                <c:pt idx="85">
                  <c:v>44059</c:v>
                </c:pt>
                <c:pt idx="86">
                  <c:v>44066</c:v>
                </c:pt>
                <c:pt idx="87">
                  <c:v>44073</c:v>
                </c:pt>
                <c:pt idx="88">
                  <c:v>44080</c:v>
                </c:pt>
                <c:pt idx="89">
                  <c:v>44087</c:v>
                </c:pt>
                <c:pt idx="90">
                  <c:v>44094</c:v>
                </c:pt>
                <c:pt idx="91">
                  <c:v>44101</c:v>
                </c:pt>
                <c:pt idx="92">
                  <c:v>44108</c:v>
                </c:pt>
                <c:pt idx="93">
                  <c:v>44115</c:v>
                </c:pt>
                <c:pt idx="94">
                  <c:v>44122</c:v>
                </c:pt>
                <c:pt idx="95">
                  <c:v>44129</c:v>
                </c:pt>
                <c:pt idx="96">
                  <c:v>44136</c:v>
                </c:pt>
                <c:pt idx="97">
                  <c:v>44143</c:v>
                </c:pt>
                <c:pt idx="98">
                  <c:v>44150</c:v>
                </c:pt>
                <c:pt idx="99">
                  <c:v>44157</c:v>
                </c:pt>
                <c:pt idx="100">
                  <c:v>44164</c:v>
                </c:pt>
                <c:pt idx="101">
                  <c:v>44171</c:v>
                </c:pt>
                <c:pt idx="102">
                  <c:v>44178</c:v>
                </c:pt>
                <c:pt idx="103">
                  <c:v>44185</c:v>
                </c:pt>
                <c:pt idx="104">
                  <c:v>44192</c:v>
                </c:pt>
                <c:pt idx="105">
                  <c:v>44199</c:v>
                </c:pt>
                <c:pt idx="106">
                  <c:v>44206</c:v>
                </c:pt>
                <c:pt idx="107">
                  <c:v>44213</c:v>
                </c:pt>
                <c:pt idx="108">
                  <c:v>44220</c:v>
                </c:pt>
                <c:pt idx="109">
                  <c:v>44227</c:v>
                </c:pt>
                <c:pt idx="110">
                  <c:v>44234</c:v>
                </c:pt>
                <c:pt idx="111">
                  <c:v>44241</c:v>
                </c:pt>
                <c:pt idx="112">
                  <c:v>44248</c:v>
                </c:pt>
                <c:pt idx="113">
                  <c:v>44255</c:v>
                </c:pt>
                <c:pt idx="114">
                  <c:v>44262</c:v>
                </c:pt>
                <c:pt idx="115">
                  <c:v>44269</c:v>
                </c:pt>
                <c:pt idx="116">
                  <c:v>44276</c:v>
                </c:pt>
                <c:pt idx="117">
                  <c:v>44283</c:v>
                </c:pt>
                <c:pt idx="118">
                  <c:v>44290</c:v>
                </c:pt>
                <c:pt idx="119">
                  <c:v>44297</c:v>
                </c:pt>
                <c:pt idx="120">
                  <c:v>44304</c:v>
                </c:pt>
                <c:pt idx="121">
                  <c:v>44311</c:v>
                </c:pt>
                <c:pt idx="122">
                  <c:v>44318</c:v>
                </c:pt>
                <c:pt idx="123">
                  <c:v>44325</c:v>
                </c:pt>
                <c:pt idx="124">
                  <c:v>44332</c:v>
                </c:pt>
                <c:pt idx="125">
                  <c:v>44339</c:v>
                </c:pt>
                <c:pt idx="126">
                  <c:v>44346</c:v>
                </c:pt>
                <c:pt idx="127">
                  <c:v>44353</c:v>
                </c:pt>
                <c:pt idx="128">
                  <c:v>44360</c:v>
                </c:pt>
                <c:pt idx="129">
                  <c:v>44367</c:v>
                </c:pt>
                <c:pt idx="130">
                  <c:v>44374</c:v>
                </c:pt>
                <c:pt idx="131">
                  <c:v>44381</c:v>
                </c:pt>
                <c:pt idx="132">
                  <c:v>44388</c:v>
                </c:pt>
                <c:pt idx="133">
                  <c:v>44395</c:v>
                </c:pt>
                <c:pt idx="134">
                  <c:v>44402</c:v>
                </c:pt>
                <c:pt idx="135">
                  <c:v>44409</c:v>
                </c:pt>
                <c:pt idx="136">
                  <c:v>44416</c:v>
                </c:pt>
                <c:pt idx="137">
                  <c:v>44423</c:v>
                </c:pt>
                <c:pt idx="138">
                  <c:v>44430</c:v>
                </c:pt>
                <c:pt idx="139">
                  <c:v>44437</c:v>
                </c:pt>
                <c:pt idx="140">
                  <c:v>44444</c:v>
                </c:pt>
                <c:pt idx="141">
                  <c:v>44451</c:v>
                </c:pt>
                <c:pt idx="142">
                  <c:v>44458</c:v>
                </c:pt>
                <c:pt idx="143">
                  <c:v>44465</c:v>
                </c:pt>
                <c:pt idx="144">
                  <c:v>44472</c:v>
                </c:pt>
                <c:pt idx="145">
                  <c:v>44479</c:v>
                </c:pt>
                <c:pt idx="146">
                  <c:v>44486</c:v>
                </c:pt>
                <c:pt idx="147">
                  <c:v>44493</c:v>
                </c:pt>
                <c:pt idx="148">
                  <c:v>44500</c:v>
                </c:pt>
                <c:pt idx="149">
                  <c:v>44507</c:v>
                </c:pt>
                <c:pt idx="150">
                  <c:v>44514</c:v>
                </c:pt>
                <c:pt idx="151">
                  <c:v>44521</c:v>
                </c:pt>
                <c:pt idx="152">
                  <c:v>44528</c:v>
                </c:pt>
                <c:pt idx="153">
                  <c:v>44535</c:v>
                </c:pt>
                <c:pt idx="154">
                  <c:v>44542</c:v>
                </c:pt>
                <c:pt idx="155">
                  <c:v>44549</c:v>
                </c:pt>
                <c:pt idx="156">
                  <c:v>44556</c:v>
                </c:pt>
                <c:pt idx="157">
                  <c:v>44563</c:v>
                </c:pt>
                <c:pt idx="158">
                  <c:v>44570</c:v>
                </c:pt>
                <c:pt idx="159">
                  <c:v>44577</c:v>
                </c:pt>
                <c:pt idx="160">
                  <c:v>44584</c:v>
                </c:pt>
                <c:pt idx="161">
                  <c:v>44591</c:v>
                </c:pt>
                <c:pt idx="162">
                  <c:v>44598</c:v>
                </c:pt>
                <c:pt idx="163">
                  <c:v>44605</c:v>
                </c:pt>
                <c:pt idx="164">
                  <c:v>44612</c:v>
                </c:pt>
                <c:pt idx="165">
                  <c:v>44619</c:v>
                </c:pt>
                <c:pt idx="166">
                  <c:v>44626</c:v>
                </c:pt>
                <c:pt idx="167">
                  <c:v>44633</c:v>
                </c:pt>
                <c:pt idx="168">
                  <c:v>44640</c:v>
                </c:pt>
                <c:pt idx="169">
                  <c:v>44647</c:v>
                </c:pt>
                <c:pt idx="170">
                  <c:v>44654</c:v>
                </c:pt>
                <c:pt idx="171">
                  <c:v>44661</c:v>
                </c:pt>
                <c:pt idx="172">
                  <c:v>44668</c:v>
                </c:pt>
                <c:pt idx="173">
                  <c:v>44675</c:v>
                </c:pt>
                <c:pt idx="174">
                  <c:v>44682</c:v>
                </c:pt>
                <c:pt idx="175">
                  <c:v>44689</c:v>
                </c:pt>
                <c:pt idx="176">
                  <c:v>44696</c:v>
                </c:pt>
                <c:pt idx="177">
                  <c:v>44703</c:v>
                </c:pt>
                <c:pt idx="178">
                  <c:v>44710</c:v>
                </c:pt>
                <c:pt idx="179">
                  <c:v>44717</c:v>
                </c:pt>
                <c:pt idx="180">
                  <c:v>44724</c:v>
                </c:pt>
                <c:pt idx="181">
                  <c:v>44731</c:v>
                </c:pt>
                <c:pt idx="182">
                  <c:v>44738</c:v>
                </c:pt>
                <c:pt idx="183">
                  <c:v>44745</c:v>
                </c:pt>
                <c:pt idx="184">
                  <c:v>44752</c:v>
                </c:pt>
                <c:pt idx="185">
                  <c:v>44759</c:v>
                </c:pt>
                <c:pt idx="186">
                  <c:v>44766</c:v>
                </c:pt>
                <c:pt idx="187">
                  <c:v>44773</c:v>
                </c:pt>
                <c:pt idx="188">
                  <c:v>44780</c:v>
                </c:pt>
                <c:pt idx="189">
                  <c:v>44787</c:v>
                </c:pt>
                <c:pt idx="190">
                  <c:v>44794</c:v>
                </c:pt>
                <c:pt idx="191">
                  <c:v>44801</c:v>
                </c:pt>
                <c:pt idx="192">
                  <c:v>44808</c:v>
                </c:pt>
                <c:pt idx="193">
                  <c:v>44815</c:v>
                </c:pt>
                <c:pt idx="194">
                  <c:v>44822</c:v>
                </c:pt>
                <c:pt idx="195">
                  <c:v>44829</c:v>
                </c:pt>
                <c:pt idx="196">
                  <c:v>44836</c:v>
                </c:pt>
                <c:pt idx="197">
                  <c:v>44843</c:v>
                </c:pt>
                <c:pt idx="198">
                  <c:v>44850</c:v>
                </c:pt>
                <c:pt idx="199">
                  <c:v>44857</c:v>
                </c:pt>
                <c:pt idx="200">
                  <c:v>44864</c:v>
                </c:pt>
                <c:pt idx="201">
                  <c:v>44871</c:v>
                </c:pt>
                <c:pt idx="202">
                  <c:v>44878</c:v>
                </c:pt>
                <c:pt idx="203">
                  <c:v>44885</c:v>
                </c:pt>
                <c:pt idx="204">
                  <c:v>44892</c:v>
                </c:pt>
                <c:pt idx="205">
                  <c:v>44899</c:v>
                </c:pt>
                <c:pt idx="206">
                  <c:v>44906</c:v>
                </c:pt>
                <c:pt idx="207">
                  <c:v>44913</c:v>
                </c:pt>
                <c:pt idx="208">
                  <c:v>44920</c:v>
                </c:pt>
                <c:pt idx="209">
                  <c:v>44927</c:v>
                </c:pt>
                <c:pt idx="210">
                  <c:v>44934</c:v>
                </c:pt>
                <c:pt idx="211">
                  <c:v>44941</c:v>
                </c:pt>
                <c:pt idx="212">
                  <c:v>44948</c:v>
                </c:pt>
                <c:pt idx="213">
                  <c:v>44955</c:v>
                </c:pt>
                <c:pt idx="214">
                  <c:v>44962</c:v>
                </c:pt>
                <c:pt idx="215">
                  <c:v>44969</c:v>
                </c:pt>
                <c:pt idx="216">
                  <c:v>44976</c:v>
                </c:pt>
                <c:pt idx="217">
                  <c:v>44983</c:v>
                </c:pt>
                <c:pt idx="218">
                  <c:v>44990</c:v>
                </c:pt>
                <c:pt idx="219">
                  <c:v>44997</c:v>
                </c:pt>
                <c:pt idx="220">
                  <c:v>45004</c:v>
                </c:pt>
                <c:pt idx="221">
                  <c:v>45011</c:v>
                </c:pt>
                <c:pt idx="222">
                  <c:v>45018</c:v>
                </c:pt>
                <c:pt idx="223">
                  <c:v>45025</c:v>
                </c:pt>
                <c:pt idx="224">
                  <c:v>45032</c:v>
                </c:pt>
                <c:pt idx="225">
                  <c:v>45039</c:v>
                </c:pt>
                <c:pt idx="226">
                  <c:v>45046</c:v>
                </c:pt>
                <c:pt idx="227">
                  <c:v>45053</c:v>
                </c:pt>
                <c:pt idx="228">
                  <c:v>45060</c:v>
                </c:pt>
                <c:pt idx="229">
                  <c:v>45067</c:v>
                </c:pt>
                <c:pt idx="230">
                  <c:v>45074</c:v>
                </c:pt>
                <c:pt idx="231">
                  <c:v>45081</c:v>
                </c:pt>
                <c:pt idx="232">
                  <c:v>45088</c:v>
                </c:pt>
                <c:pt idx="233">
                  <c:v>45095</c:v>
                </c:pt>
                <c:pt idx="234">
                  <c:v>45102</c:v>
                </c:pt>
                <c:pt idx="235">
                  <c:v>45109</c:v>
                </c:pt>
                <c:pt idx="236">
                  <c:v>45116</c:v>
                </c:pt>
                <c:pt idx="237">
                  <c:v>45123</c:v>
                </c:pt>
                <c:pt idx="238">
                  <c:v>45130</c:v>
                </c:pt>
                <c:pt idx="239">
                  <c:v>45137</c:v>
                </c:pt>
                <c:pt idx="240">
                  <c:v>45144</c:v>
                </c:pt>
                <c:pt idx="241">
                  <c:v>45151</c:v>
                </c:pt>
                <c:pt idx="242">
                  <c:v>45158</c:v>
                </c:pt>
                <c:pt idx="243">
                  <c:v>45165</c:v>
                </c:pt>
                <c:pt idx="244">
                  <c:v>45172</c:v>
                </c:pt>
                <c:pt idx="245">
                  <c:v>45179</c:v>
                </c:pt>
                <c:pt idx="246">
                  <c:v>45186</c:v>
                </c:pt>
                <c:pt idx="247">
                  <c:v>45193</c:v>
                </c:pt>
                <c:pt idx="248">
                  <c:v>45200</c:v>
                </c:pt>
                <c:pt idx="249">
                  <c:v>45207</c:v>
                </c:pt>
                <c:pt idx="250">
                  <c:v>45214</c:v>
                </c:pt>
                <c:pt idx="251">
                  <c:v>45221</c:v>
                </c:pt>
                <c:pt idx="252">
                  <c:v>45228</c:v>
                </c:pt>
                <c:pt idx="253">
                  <c:v>45235</c:v>
                </c:pt>
                <c:pt idx="254">
                  <c:v>45242</c:v>
                </c:pt>
                <c:pt idx="255">
                  <c:v>45249</c:v>
                </c:pt>
                <c:pt idx="256">
                  <c:v>45256</c:v>
                </c:pt>
                <c:pt idx="257">
                  <c:v>45263</c:v>
                </c:pt>
                <c:pt idx="258">
                  <c:v>45270</c:v>
                </c:pt>
                <c:pt idx="259">
                  <c:v>45277</c:v>
                </c:pt>
                <c:pt idx="260">
                  <c:v>45284</c:v>
                </c:pt>
                <c:pt idx="261">
                  <c:v>45291</c:v>
                </c:pt>
              </c:numCache>
            </c:numRef>
          </c:cat>
          <c:val>
            <c:numRef>
              <c:f>Sheet1!$B$2:$B$263</c:f>
              <c:numCache>
                <c:formatCode>General</c:formatCode>
                <c:ptCount val="262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14</c:v>
                </c:pt>
                <c:pt idx="21">
                  <c:v>14</c:v>
                </c:pt>
                <c:pt idx="22">
                  <c:v>17</c:v>
                </c:pt>
                <c:pt idx="23">
                  <c:v>14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22</c:v>
                </c:pt>
                <c:pt idx="32">
                  <c:v>22</c:v>
                </c:pt>
                <c:pt idx="33">
                  <c:v>18</c:v>
                </c:pt>
                <c:pt idx="34">
                  <c:v>18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12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13</c:v>
                </c:pt>
                <c:pt idx="52">
                  <c:v>16</c:v>
                </c:pt>
                <c:pt idx="53">
                  <c:v>19</c:v>
                </c:pt>
                <c:pt idx="54">
                  <c:v>18</c:v>
                </c:pt>
                <c:pt idx="55">
                  <c:v>16</c:v>
                </c:pt>
                <c:pt idx="56">
                  <c:v>20</c:v>
                </c:pt>
                <c:pt idx="57">
                  <c:v>20</c:v>
                </c:pt>
                <c:pt idx="58">
                  <c:v>18</c:v>
                </c:pt>
                <c:pt idx="59">
                  <c:v>17</c:v>
                </c:pt>
                <c:pt idx="60">
                  <c:v>51</c:v>
                </c:pt>
                <c:pt idx="61">
                  <c:v>55</c:v>
                </c:pt>
                <c:pt idx="62">
                  <c:v>100</c:v>
                </c:pt>
                <c:pt idx="63">
                  <c:v>100</c:v>
                </c:pt>
                <c:pt idx="64">
                  <c:v>78</c:v>
                </c:pt>
                <c:pt idx="65">
                  <c:v>59</c:v>
                </c:pt>
                <c:pt idx="66">
                  <c:v>51</c:v>
                </c:pt>
                <c:pt idx="67">
                  <c:v>48</c:v>
                </c:pt>
                <c:pt idx="68">
                  <c:v>45</c:v>
                </c:pt>
                <c:pt idx="69">
                  <c:v>41</c:v>
                </c:pt>
                <c:pt idx="70">
                  <c:v>38</c:v>
                </c:pt>
                <c:pt idx="71">
                  <c:v>38</c:v>
                </c:pt>
                <c:pt idx="72">
                  <c:v>34</c:v>
                </c:pt>
                <c:pt idx="73">
                  <c:v>30</c:v>
                </c:pt>
                <c:pt idx="74">
                  <c:v>35</c:v>
                </c:pt>
                <c:pt idx="75">
                  <c:v>44</c:v>
                </c:pt>
                <c:pt idx="76">
                  <c:v>36</c:v>
                </c:pt>
                <c:pt idx="77">
                  <c:v>35</c:v>
                </c:pt>
                <c:pt idx="78">
                  <c:v>30</c:v>
                </c:pt>
                <c:pt idx="79">
                  <c:v>30</c:v>
                </c:pt>
                <c:pt idx="80">
                  <c:v>32</c:v>
                </c:pt>
                <c:pt idx="81">
                  <c:v>30</c:v>
                </c:pt>
                <c:pt idx="82">
                  <c:v>28</c:v>
                </c:pt>
                <c:pt idx="83">
                  <c:v>26</c:v>
                </c:pt>
                <c:pt idx="84">
                  <c:v>28</c:v>
                </c:pt>
                <c:pt idx="85">
                  <c:v>29</c:v>
                </c:pt>
                <c:pt idx="86">
                  <c:v>27</c:v>
                </c:pt>
                <c:pt idx="87">
                  <c:v>37</c:v>
                </c:pt>
                <c:pt idx="88">
                  <c:v>33</c:v>
                </c:pt>
                <c:pt idx="89">
                  <c:v>28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24</c:v>
                </c:pt>
                <c:pt idx="94">
                  <c:v>22</c:v>
                </c:pt>
                <c:pt idx="95">
                  <c:v>30</c:v>
                </c:pt>
                <c:pt idx="96">
                  <c:v>28</c:v>
                </c:pt>
                <c:pt idx="97">
                  <c:v>30</c:v>
                </c:pt>
                <c:pt idx="98">
                  <c:v>30</c:v>
                </c:pt>
                <c:pt idx="99">
                  <c:v>23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23</c:v>
                </c:pt>
                <c:pt idx="104">
                  <c:v>21</c:v>
                </c:pt>
                <c:pt idx="105">
                  <c:v>30</c:v>
                </c:pt>
                <c:pt idx="106">
                  <c:v>24</c:v>
                </c:pt>
                <c:pt idx="107">
                  <c:v>25</c:v>
                </c:pt>
                <c:pt idx="108">
                  <c:v>33</c:v>
                </c:pt>
                <c:pt idx="109">
                  <c:v>30</c:v>
                </c:pt>
                <c:pt idx="110">
                  <c:v>27</c:v>
                </c:pt>
                <c:pt idx="111">
                  <c:v>24</c:v>
                </c:pt>
                <c:pt idx="112">
                  <c:v>30</c:v>
                </c:pt>
                <c:pt idx="113">
                  <c:v>33</c:v>
                </c:pt>
                <c:pt idx="114">
                  <c:v>31</c:v>
                </c:pt>
                <c:pt idx="115">
                  <c:v>27</c:v>
                </c:pt>
                <c:pt idx="116">
                  <c:v>26</c:v>
                </c:pt>
                <c:pt idx="117">
                  <c:v>25</c:v>
                </c:pt>
                <c:pt idx="118">
                  <c:v>26</c:v>
                </c:pt>
                <c:pt idx="119">
                  <c:v>28</c:v>
                </c:pt>
                <c:pt idx="120">
                  <c:v>26</c:v>
                </c:pt>
                <c:pt idx="121">
                  <c:v>24</c:v>
                </c:pt>
                <c:pt idx="122">
                  <c:v>27</c:v>
                </c:pt>
                <c:pt idx="123">
                  <c:v>28</c:v>
                </c:pt>
                <c:pt idx="124">
                  <c:v>25</c:v>
                </c:pt>
                <c:pt idx="125">
                  <c:v>23</c:v>
                </c:pt>
                <c:pt idx="126">
                  <c:v>20</c:v>
                </c:pt>
                <c:pt idx="127">
                  <c:v>22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24</c:v>
                </c:pt>
                <c:pt idx="133">
                  <c:v>29</c:v>
                </c:pt>
                <c:pt idx="134">
                  <c:v>24</c:v>
                </c:pt>
                <c:pt idx="135">
                  <c:v>23</c:v>
                </c:pt>
                <c:pt idx="136">
                  <c:v>23</c:v>
                </c:pt>
                <c:pt idx="137">
                  <c:v>25</c:v>
                </c:pt>
                <c:pt idx="138">
                  <c:v>24</c:v>
                </c:pt>
                <c:pt idx="139">
                  <c:v>24</c:v>
                </c:pt>
                <c:pt idx="140">
                  <c:v>20</c:v>
                </c:pt>
                <c:pt idx="141">
                  <c:v>23</c:v>
                </c:pt>
                <c:pt idx="142">
                  <c:v>30</c:v>
                </c:pt>
                <c:pt idx="143">
                  <c:v>28</c:v>
                </c:pt>
                <c:pt idx="144">
                  <c:v>28</c:v>
                </c:pt>
                <c:pt idx="145">
                  <c:v>23</c:v>
                </c:pt>
                <c:pt idx="146">
                  <c:v>23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23</c:v>
                </c:pt>
                <c:pt idx="151">
                  <c:v>22</c:v>
                </c:pt>
                <c:pt idx="152">
                  <c:v>34</c:v>
                </c:pt>
                <c:pt idx="153">
                  <c:v>30</c:v>
                </c:pt>
                <c:pt idx="154">
                  <c:v>28</c:v>
                </c:pt>
                <c:pt idx="155">
                  <c:v>27</c:v>
                </c:pt>
                <c:pt idx="156">
                  <c:v>30</c:v>
                </c:pt>
                <c:pt idx="157">
                  <c:v>34</c:v>
                </c:pt>
                <c:pt idx="158">
                  <c:v>34</c:v>
                </c:pt>
                <c:pt idx="159">
                  <c:v>35</c:v>
                </c:pt>
                <c:pt idx="160">
                  <c:v>55</c:v>
                </c:pt>
                <c:pt idx="161">
                  <c:v>41</c:v>
                </c:pt>
                <c:pt idx="162">
                  <c:v>35</c:v>
                </c:pt>
                <c:pt idx="163">
                  <c:v>36</c:v>
                </c:pt>
                <c:pt idx="164">
                  <c:v>49</c:v>
                </c:pt>
                <c:pt idx="165">
                  <c:v>37</c:v>
                </c:pt>
                <c:pt idx="166">
                  <c:v>36</c:v>
                </c:pt>
                <c:pt idx="167">
                  <c:v>35</c:v>
                </c:pt>
                <c:pt idx="168">
                  <c:v>30</c:v>
                </c:pt>
                <c:pt idx="169">
                  <c:v>29</c:v>
                </c:pt>
                <c:pt idx="170">
                  <c:v>29</c:v>
                </c:pt>
                <c:pt idx="171">
                  <c:v>26</c:v>
                </c:pt>
                <c:pt idx="172">
                  <c:v>28</c:v>
                </c:pt>
                <c:pt idx="173">
                  <c:v>37</c:v>
                </c:pt>
                <c:pt idx="174">
                  <c:v>40</c:v>
                </c:pt>
                <c:pt idx="175">
                  <c:v>53</c:v>
                </c:pt>
                <c:pt idx="176">
                  <c:v>48</c:v>
                </c:pt>
                <c:pt idx="177">
                  <c:v>41</c:v>
                </c:pt>
                <c:pt idx="178">
                  <c:v>31</c:v>
                </c:pt>
                <c:pt idx="179">
                  <c:v>35</c:v>
                </c:pt>
                <c:pt idx="180">
                  <c:v>61</c:v>
                </c:pt>
                <c:pt idx="181">
                  <c:v>40</c:v>
                </c:pt>
                <c:pt idx="182">
                  <c:v>37</c:v>
                </c:pt>
                <c:pt idx="183">
                  <c:v>32</c:v>
                </c:pt>
                <c:pt idx="184">
                  <c:v>36</c:v>
                </c:pt>
                <c:pt idx="185">
                  <c:v>34</c:v>
                </c:pt>
                <c:pt idx="186">
                  <c:v>37</c:v>
                </c:pt>
                <c:pt idx="187">
                  <c:v>35</c:v>
                </c:pt>
                <c:pt idx="188">
                  <c:v>34</c:v>
                </c:pt>
                <c:pt idx="189">
                  <c:v>35</c:v>
                </c:pt>
                <c:pt idx="190">
                  <c:v>33</c:v>
                </c:pt>
                <c:pt idx="191">
                  <c:v>37</c:v>
                </c:pt>
                <c:pt idx="192">
                  <c:v>31</c:v>
                </c:pt>
                <c:pt idx="193">
                  <c:v>40</c:v>
                </c:pt>
                <c:pt idx="194">
                  <c:v>41</c:v>
                </c:pt>
                <c:pt idx="195">
                  <c:v>46</c:v>
                </c:pt>
                <c:pt idx="196">
                  <c:v>41</c:v>
                </c:pt>
                <c:pt idx="197">
                  <c:v>41</c:v>
                </c:pt>
                <c:pt idx="198">
                  <c:v>37</c:v>
                </c:pt>
                <c:pt idx="199">
                  <c:v>38</c:v>
                </c:pt>
                <c:pt idx="200">
                  <c:v>36</c:v>
                </c:pt>
                <c:pt idx="201">
                  <c:v>38</c:v>
                </c:pt>
                <c:pt idx="202">
                  <c:v>34</c:v>
                </c:pt>
                <c:pt idx="203">
                  <c:v>25</c:v>
                </c:pt>
                <c:pt idx="204">
                  <c:v>30</c:v>
                </c:pt>
                <c:pt idx="205">
                  <c:v>28</c:v>
                </c:pt>
                <c:pt idx="206">
                  <c:v>34</c:v>
                </c:pt>
                <c:pt idx="207">
                  <c:v>32</c:v>
                </c:pt>
                <c:pt idx="208">
                  <c:v>29</c:v>
                </c:pt>
                <c:pt idx="209">
                  <c:v>30</c:v>
                </c:pt>
                <c:pt idx="210">
                  <c:v>36</c:v>
                </c:pt>
                <c:pt idx="211">
                  <c:v>31</c:v>
                </c:pt>
                <c:pt idx="212">
                  <c:v>34</c:v>
                </c:pt>
                <c:pt idx="213">
                  <c:v>39</c:v>
                </c:pt>
                <c:pt idx="214">
                  <c:v>34</c:v>
                </c:pt>
                <c:pt idx="215">
                  <c:v>32</c:v>
                </c:pt>
                <c:pt idx="216">
                  <c:v>30</c:v>
                </c:pt>
                <c:pt idx="217">
                  <c:v>30</c:v>
                </c:pt>
                <c:pt idx="218">
                  <c:v>32</c:v>
                </c:pt>
                <c:pt idx="219">
                  <c:v>40</c:v>
                </c:pt>
                <c:pt idx="220">
                  <c:v>34</c:v>
                </c:pt>
                <c:pt idx="221">
                  <c:v>30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30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27</c:v>
                </c:pt>
                <c:pt idx="230">
                  <c:v>26</c:v>
                </c:pt>
                <c:pt idx="231">
                  <c:v>29</c:v>
                </c:pt>
                <c:pt idx="232">
                  <c:v>33</c:v>
                </c:pt>
                <c:pt idx="233">
                  <c:v>26</c:v>
                </c:pt>
                <c:pt idx="234">
                  <c:v>28</c:v>
                </c:pt>
                <c:pt idx="235">
                  <c:v>25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31</c:v>
                </c:pt>
                <c:pt idx="244">
                  <c:v>25</c:v>
                </c:pt>
                <c:pt idx="245">
                  <c:v>26</c:v>
                </c:pt>
                <c:pt idx="246">
                  <c:v>28</c:v>
                </c:pt>
                <c:pt idx="247">
                  <c:v>28</c:v>
                </c:pt>
                <c:pt idx="248">
                  <c:v>31</c:v>
                </c:pt>
                <c:pt idx="249">
                  <c:v>28</c:v>
                </c:pt>
                <c:pt idx="250">
                  <c:v>28</c:v>
                </c:pt>
                <c:pt idx="251">
                  <c:v>33</c:v>
                </c:pt>
                <c:pt idx="252">
                  <c:v>31</c:v>
                </c:pt>
                <c:pt idx="253">
                  <c:v>30</c:v>
                </c:pt>
                <c:pt idx="254">
                  <c:v>32</c:v>
                </c:pt>
                <c:pt idx="255">
                  <c:v>26</c:v>
                </c:pt>
                <c:pt idx="256">
                  <c:v>30</c:v>
                </c:pt>
                <c:pt idx="257">
                  <c:v>30</c:v>
                </c:pt>
                <c:pt idx="258">
                  <c:v>35</c:v>
                </c:pt>
                <c:pt idx="259">
                  <c:v>36</c:v>
                </c:pt>
                <c:pt idx="260">
                  <c:v>31</c:v>
                </c:pt>
                <c:pt idx="26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B-41A8-80E5-74C42C4A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017696"/>
        <c:axId val="184800857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Sheet1!$A$2:$A$263</c:f>
              <c:numCache>
                <c:formatCode>m/d/yyyy</c:formatCode>
                <c:ptCount val="262"/>
                <c:pt idx="0">
                  <c:v>43464</c:v>
                </c:pt>
                <c:pt idx="1">
                  <c:v>43471</c:v>
                </c:pt>
                <c:pt idx="2">
                  <c:v>43478</c:v>
                </c:pt>
                <c:pt idx="3">
                  <c:v>43485</c:v>
                </c:pt>
                <c:pt idx="4">
                  <c:v>43492</c:v>
                </c:pt>
                <c:pt idx="5">
                  <c:v>43499</c:v>
                </c:pt>
                <c:pt idx="6">
                  <c:v>43506</c:v>
                </c:pt>
                <c:pt idx="7">
                  <c:v>43513</c:v>
                </c:pt>
                <c:pt idx="8">
                  <c:v>43520</c:v>
                </c:pt>
                <c:pt idx="9">
                  <c:v>43527</c:v>
                </c:pt>
                <c:pt idx="10">
                  <c:v>43534</c:v>
                </c:pt>
                <c:pt idx="11">
                  <c:v>43541</c:v>
                </c:pt>
                <c:pt idx="12">
                  <c:v>43548</c:v>
                </c:pt>
                <c:pt idx="13">
                  <c:v>43555</c:v>
                </c:pt>
                <c:pt idx="14">
                  <c:v>43562</c:v>
                </c:pt>
                <c:pt idx="15">
                  <c:v>43569</c:v>
                </c:pt>
                <c:pt idx="16">
                  <c:v>43576</c:v>
                </c:pt>
                <c:pt idx="17">
                  <c:v>43583</c:v>
                </c:pt>
                <c:pt idx="18">
                  <c:v>43590</c:v>
                </c:pt>
                <c:pt idx="19">
                  <c:v>43597</c:v>
                </c:pt>
                <c:pt idx="20">
                  <c:v>43604</c:v>
                </c:pt>
                <c:pt idx="21">
                  <c:v>43611</c:v>
                </c:pt>
                <c:pt idx="22">
                  <c:v>43618</c:v>
                </c:pt>
                <c:pt idx="23">
                  <c:v>43625</c:v>
                </c:pt>
                <c:pt idx="24">
                  <c:v>43632</c:v>
                </c:pt>
                <c:pt idx="25">
                  <c:v>43639</c:v>
                </c:pt>
                <c:pt idx="26">
                  <c:v>43646</c:v>
                </c:pt>
                <c:pt idx="27">
                  <c:v>43653</c:v>
                </c:pt>
                <c:pt idx="28">
                  <c:v>43660</c:v>
                </c:pt>
                <c:pt idx="29">
                  <c:v>43667</c:v>
                </c:pt>
                <c:pt idx="30">
                  <c:v>43674</c:v>
                </c:pt>
                <c:pt idx="31">
                  <c:v>43681</c:v>
                </c:pt>
                <c:pt idx="32">
                  <c:v>43688</c:v>
                </c:pt>
                <c:pt idx="33">
                  <c:v>43695</c:v>
                </c:pt>
                <c:pt idx="34">
                  <c:v>43702</c:v>
                </c:pt>
                <c:pt idx="35">
                  <c:v>43709</c:v>
                </c:pt>
                <c:pt idx="36">
                  <c:v>43716</c:v>
                </c:pt>
                <c:pt idx="37">
                  <c:v>43723</c:v>
                </c:pt>
                <c:pt idx="38">
                  <c:v>43730</c:v>
                </c:pt>
                <c:pt idx="39">
                  <c:v>43737</c:v>
                </c:pt>
                <c:pt idx="40">
                  <c:v>43744</c:v>
                </c:pt>
                <c:pt idx="41">
                  <c:v>43751</c:v>
                </c:pt>
                <c:pt idx="42">
                  <c:v>43758</c:v>
                </c:pt>
                <c:pt idx="43">
                  <c:v>43765</c:v>
                </c:pt>
                <c:pt idx="44">
                  <c:v>43772</c:v>
                </c:pt>
                <c:pt idx="45">
                  <c:v>43779</c:v>
                </c:pt>
                <c:pt idx="46">
                  <c:v>43786</c:v>
                </c:pt>
                <c:pt idx="47">
                  <c:v>43793</c:v>
                </c:pt>
                <c:pt idx="48">
                  <c:v>43800</c:v>
                </c:pt>
                <c:pt idx="49">
                  <c:v>43807</c:v>
                </c:pt>
                <c:pt idx="50">
                  <c:v>43814</c:v>
                </c:pt>
                <c:pt idx="51">
                  <c:v>43821</c:v>
                </c:pt>
                <c:pt idx="52">
                  <c:v>43828</c:v>
                </c:pt>
                <c:pt idx="53">
                  <c:v>43835</c:v>
                </c:pt>
                <c:pt idx="54">
                  <c:v>43842</c:v>
                </c:pt>
                <c:pt idx="55">
                  <c:v>43849</c:v>
                </c:pt>
                <c:pt idx="56">
                  <c:v>43856</c:v>
                </c:pt>
                <c:pt idx="57">
                  <c:v>43863</c:v>
                </c:pt>
                <c:pt idx="58">
                  <c:v>43870</c:v>
                </c:pt>
                <c:pt idx="59">
                  <c:v>43877</c:v>
                </c:pt>
                <c:pt idx="60">
                  <c:v>43884</c:v>
                </c:pt>
                <c:pt idx="61">
                  <c:v>43891</c:v>
                </c:pt>
                <c:pt idx="62">
                  <c:v>43898</c:v>
                </c:pt>
                <c:pt idx="63">
                  <c:v>43905</c:v>
                </c:pt>
                <c:pt idx="64">
                  <c:v>43912</c:v>
                </c:pt>
                <c:pt idx="65">
                  <c:v>43919</c:v>
                </c:pt>
                <c:pt idx="66">
                  <c:v>43926</c:v>
                </c:pt>
                <c:pt idx="67">
                  <c:v>43933</c:v>
                </c:pt>
                <c:pt idx="68">
                  <c:v>43940</c:v>
                </c:pt>
                <c:pt idx="69">
                  <c:v>43947</c:v>
                </c:pt>
                <c:pt idx="70">
                  <c:v>43954</c:v>
                </c:pt>
                <c:pt idx="71">
                  <c:v>43961</c:v>
                </c:pt>
                <c:pt idx="72">
                  <c:v>43968</c:v>
                </c:pt>
                <c:pt idx="73">
                  <c:v>43975</c:v>
                </c:pt>
                <c:pt idx="74">
                  <c:v>43982</c:v>
                </c:pt>
                <c:pt idx="75">
                  <c:v>43989</c:v>
                </c:pt>
                <c:pt idx="76">
                  <c:v>43996</c:v>
                </c:pt>
                <c:pt idx="77">
                  <c:v>44003</c:v>
                </c:pt>
                <c:pt idx="78">
                  <c:v>44010</c:v>
                </c:pt>
                <c:pt idx="79">
                  <c:v>44017</c:v>
                </c:pt>
                <c:pt idx="80">
                  <c:v>44024</c:v>
                </c:pt>
                <c:pt idx="81">
                  <c:v>44031</c:v>
                </c:pt>
                <c:pt idx="82">
                  <c:v>44038</c:v>
                </c:pt>
                <c:pt idx="83">
                  <c:v>44045</c:v>
                </c:pt>
                <c:pt idx="84">
                  <c:v>44052</c:v>
                </c:pt>
                <c:pt idx="85">
                  <c:v>44059</c:v>
                </c:pt>
                <c:pt idx="86">
                  <c:v>44066</c:v>
                </c:pt>
                <c:pt idx="87">
                  <c:v>44073</c:v>
                </c:pt>
                <c:pt idx="88">
                  <c:v>44080</c:v>
                </c:pt>
                <c:pt idx="89">
                  <c:v>44087</c:v>
                </c:pt>
                <c:pt idx="90">
                  <c:v>44094</c:v>
                </c:pt>
                <c:pt idx="91">
                  <c:v>44101</c:v>
                </c:pt>
                <c:pt idx="92">
                  <c:v>44108</c:v>
                </c:pt>
                <c:pt idx="93">
                  <c:v>44115</c:v>
                </c:pt>
                <c:pt idx="94">
                  <c:v>44122</c:v>
                </c:pt>
                <c:pt idx="95">
                  <c:v>44129</c:v>
                </c:pt>
                <c:pt idx="96">
                  <c:v>44136</c:v>
                </c:pt>
                <c:pt idx="97">
                  <c:v>44143</c:v>
                </c:pt>
                <c:pt idx="98">
                  <c:v>44150</c:v>
                </c:pt>
                <c:pt idx="99">
                  <c:v>44157</c:v>
                </c:pt>
                <c:pt idx="100">
                  <c:v>44164</c:v>
                </c:pt>
                <c:pt idx="101">
                  <c:v>44171</c:v>
                </c:pt>
                <c:pt idx="102">
                  <c:v>44178</c:v>
                </c:pt>
                <c:pt idx="103">
                  <c:v>44185</c:v>
                </c:pt>
                <c:pt idx="104">
                  <c:v>44192</c:v>
                </c:pt>
                <c:pt idx="105">
                  <c:v>44199</c:v>
                </c:pt>
                <c:pt idx="106">
                  <c:v>44206</c:v>
                </c:pt>
                <c:pt idx="107">
                  <c:v>44213</c:v>
                </c:pt>
                <c:pt idx="108">
                  <c:v>44220</c:v>
                </c:pt>
                <c:pt idx="109">
                  <c:v>44227</c:v>
                </c:pt>
                <c:pt idx="110">
                  <c:v>44234</c:v>
                </c:pt>
                <c:pt idx="111">
                  <c:v>44241</c:v>
                </c:pt>
                <c:pt idx="112">
                  <c:v>44248</c:v>
                </c:pt>
                <c:pt idx="113">
                  <c:v>44255</c:v>
                </c:pt>
                <c:pt idx="114">
                  <c:v>44262</c:v>
                </c:pt>
                <c:pt idx="115">
                  <c:v>44269</c:v>
                </c:pt>
                <c:pt idx="116">
                  <c:v>44276</c:v>
                </c:pt>
                <c:pt idx="117">
                  <c:v>44283</c:v>
                </c:pt>
                <c:pt idx="118">
                  <c:v>44290</c:v>
                </c:pt>
                <c:pt idx="119">
                  <c:v>44297</c:v>
                </c:pt>
                <c:pt idx="120">
                  <c:v>44304</c:v>
                </c:pt>
                <c:pt idx="121">
                  <c:v>44311</c:v>
                </c:pt>
                <c:pt idx="122">
                  <c:v>44318</c:v>
                </c:pt>
                <c:pt idx="123">
                  <c:v>44325</c:v>
                </c:pt>
                <c:pt idx="124">
                  <c:v>44332</c:v>
                </c:pt>
                <c:pt idx="125">
                  <c:v>44339</c:v>
                </c:pt>
                <c:pt idx="126">
                  <c:v>44346</c:v>
                </c:pt>
                <c:pt idx="127">
                  <c:v>44353</c:v>
                </c:pt>
                <c:pt idx="128">
                  <c:v>44360</c:v>
                </c:pt>
                <c:pt idx="129">
                  <c:v>44367</c:v>
                </c:pt>
                <c:pt idx="130">
                  <c:v>44374</c:v>
                </c:pt>
                <c:pt idx="131">
                  <c:v>44381</c:v>
                </c:pt>
                <c:pt idx="132">
                  <c:v>44388</c:v>
                </c:pt>
                <c:pt idx="133">
                  <c:v>44395</c:v>
                </c:pt>
                <c:pt idx="134">
                  <c:v>44402</c:v>
                </c:pt>
                <c:pt idx="135">
                  <c:v>44409</c:v>
                </c:pt>
                <c:pt idx="136">
                  <c:v>44416</c:v>
                </c:pt>
                <c:pt idx="137">
                  <c:v>44423</c:v>
                </c:pt>
                <c:pt idx="138">
                  <c:v>44430</c:v>
                </c:pt>
                <c:pt idx="139">
                  <c:v>44437</c:v>
                </c:pt>
                <c:pt idx="140">
                  <c:v>44444</c:v>
                </c:pt>
                <c:pt idx="141">
                  <c:v>44451</c:v>
                </c:pt>
                <c:pt idx="142">
                  <c:v>44458</c:v>
                </c:pt>
                <c:pt idx="143">
                  <c:v>44465</c:v>
                </c:pt>
                <c:pt idx="144">
                  <c:v>44472</c:v>
                </c:pt>
                <c:pt idx="145">
                  <c:v>44479</c:v>
                </c:pt>
                <c:pt idx="146">
                  <c:v>44486</c:v>
                </c:pt>
                <c:pt idx="147">
                  <c:v>44493</c:v>
                </c:pt>
                <c:pt idx="148">
                  <c:v>44500</c:v>
                </c:pt>
                <c:pt idx="149">
                  <c:v>44507</c:v>
                </c:pt>
                <c:pt idx="150">
                  <c:v>44514</c:v>
                </c:pt>
                <c:pt idx="151">
                  <c:v>44521</c:v>
                </c:pt>
                <c:pt idx="152">
                  <c:v>44528</c:v>
                </c:pt>
                <c:pt idx="153">
                  <c:v>44535</c:v>
                </c:pt>
                <c:pt idx="154">
                  <c:v>44542</c:v>
                </c:pt>
                <c:pt idx="155">
                  <c:v>44549</c:v>
                </c:pt>
                <c:pt idx="156">
                  <c:v>44556</c:v>
                </c:pt>
                <c:pt idx="157">
                  <c:v>44563</c:v>
                </c:pt>
                <c:pt idx="158">
                  <c:v>44570</c:v>
                </c:pt>
                <c:pt idx="159">
                  <c:v>44577</c:v>
                </c:pt>
                <c:pt idx="160">
                  <c:v>44584</c:v>
                </c:pt>
                <c:pt idx="161">
                  <c:v>44591</c:v>
                </c:pt>
                <c:pt idx="162">
                  <c:v>44598</c:v>
                </c:pt>
                <c:pt idx="163">
                  <c:v>44605</c:v>
                </c:pt>
                <c:pt idx="164">
                  <c:v>44612</c:v>
                </c:pt>
                <c:pt idx="165">
                  <c:v>44619</c:v>
                </c:pt>
                <c:pt idx="166">
                  <c:v>44626</c:v>
                </c:pt>
                <c:pt idx="167">
                  <c:v>44633</c:v>
                </c:pt>
                <c:pt idx="168">
                  <c:v>44640</c:v>
                </c:pt>
                <c:pt idx="169">
                  <c:v>44647</c:v>
                </c:pt>
                <c:pt idx="170">
                  <c:v>44654</c:v>
                </c:pt>
                <c:pt idx="171">
                  <c:v>44661</c:v>
                </c:pt>
                <c:pt idx="172">
                  <c:v>44668</c:v>
                </c:pt>
                <c:pt idx="173">
                  <c:v>44675</c:v>
                </c:pt>
                <c:pt idx="174">
                  <c:v>44682</c:v>
                </c:pt>
                <c:pt idx="175">
                  <c:v>44689</c:v>
                </c:pt>
                <c:pt idx="176">
                  <c:v>44696</c:v>
                </c:pt>
                <c:pt idx="177">
                  <c:v>44703</c:v>
                </c:pt>
                <c:pt idx="178">
                  <c:v>44710</c:v>
                </c:pt>
                <c:pt idx="179">
                  <c:v>44717</c:v>
                </c:pt>
                <c:pt idx="180">
                  <c:v>44724</c:v>
                </c:pt>
                <c:pt idx="181">
                  <c:v>44731</c:v>
                </c:pt>
                <c:pt idx="182">
                  <c:v>44738</c:v>
                </c:pt>
                <c:pt idx="183">
                  <c:v>44745</c:v>
                </c:pt>
                <c:pt idx="184">
                  <c:v>44752</c:v>
                </c:pt>
                <c:pt idx="185">
                  <c:v>44759</c:v>
                </c:pt>
                <c:pt idx="186">
                  <c:v>44766</c:v>
                </c:pt>
                <c:pt idx="187">
                  <c:v>44773</c:v>
                </c:pt>
                <c:pt idx="188">
                  <c:v>44780</c:v>
                </c:pt>
                <c:pt idx="189">
                  <c:v>44787</c:v>
                </c:pt>
                <c:pt idx="190">
                  <c:v>44794</c:v>
                </c:pt>
                <c:pt idx="191">
                  <c:v>44801</c:v>
                </c:pt>
                <c:pt idx="192">
                  <c:v>44808</c:v>
                </c:pt>
                <c:pt idx="193">
                  <c:v>44815</c:v>
                </c:pt>
                <c:pt idx="194">
                  <c:v>44822</c:v>
                </c:pt>
                <c:pt idx="195">
                  <c:v>44829</c:v>
                </c:pt>
                <c:pt idx="196">
                  <c:v>44836</c:v>
                </c:pt>
                <c:pt idx="197">
                  <c:v>44843</c:v>
                </c:pt>
                <c:pt idx="198">
                  <c:v>44850</c:v>
                </c:pt>
                <c:pt idx="199">
                  <c:v>44857</c:v>
                </c:pt>
                <c:pt idx="200">
                  <c:v>44864</c:v>
                </c:pt>
                <c:pt idx="201">
                  <c:v>44871</c:v>
                </c:pt>
                <c:pt idx="202">
                  <c:v>44878</c:v>
                </c:pt>
                <c:pt idx="203">
                  <c:v>44885</c:v>
                </c:pt>
                <c:pt idx="204">
                  <c:v>44892</c:v>
                </c:pt>
                <c:pt idx="205">
                  <c:v>44899</c:v>
                </c:pt>
                <c:pt idx="206">
                  <c:v>44906</c:v>
                </c:pt>
                <c:pt idx="207">
                  <c:v>44913</c:v>
                </c:pt>
                <c:pt idx="208">
                  <c:v>44920</c:v>
                </c:pt>
                <c:pt idx="209">
                  <c:v>44927</c:v>
                </c:pt>
                <c:pt idx="210">
                  <c:v>44934</c:v>
                </c:pt>
                <c:pt idx="211">
                  <c:v>44941</c:v>
                </c:pt>
                <c:pt idx="212">
                  <c:v>44948</c:v>
                </c:pt>
                <c:pt idx="213">
                  <c:v>44955</c:v>
                </c:pt>
                <c:pt idx="214">
                  <c:v>44962</c:v>
                </c:pt>
                <c:pt idx="215">
                  <c:v>44969</c:v>
                </c:pt>
                <c:pt idx="216">
                  <c:v>44976</c:v>
                </c:pt>
                <c:pt idx="217">
                  <c:v>44983</c:v>
                </c:pt>
                <c:pt idx="218">
                  <c:v>44990</c:v>
                </c:pt>
                <c:pt idx="219">
                  <c:v>44997</c:v>
                </c:pt>
                <c:pt idx="220">
                  <c:v>45004</c:v>
                </c:pt>
                <c:pt idx="221">
                  <c:v>45011</c:v>
                </c:pt>
                <c:pt idx="222">
                  <c:v>45018</c:v>
                </c:pt>
                <c:pt idx="223">
                  <c:v>45025</c:v>
                </c:pt>
                <c:pt idx="224">
                  <c:v>45032</c:v>
                </c:pt>
                <c:pt idx="225">
                  <c:v>45039</c:v>
                </c:pt>
                <c:pt idx="226">
                  <c:v>45046</c:v>
                </c:pt>
                <c:pt idx="227">
                  <c:v>45053</c:v>
                </c:pt>
                <c:pt idx="228">
                  <c:v>45060</c:v>
                </c:pt>
                <c:pt idx="229">
                  <c:v>45067</c:v>
                </c:pt>
                <c:pt idx="230">
                  <c:v>45074</c:v>
                </c:pt>
                <c:pt idx="231">
                  <c:v>45081</c:v>
                </c:pt>
                <c:pt idx="232">
                  <c:v>45088</c:v>
                </c:pt>
                <c:pt idx="233">
                  <c:v>45095</c:v>
                </c:pt>
                <c:pt idx="234">
                  <c:v>45102</c:v>
                </c:pt>
                <c:pt idx="235">
                  <c:v>45109</c:v>
                </c:pt>
                <c:pt idx="236">
                  <c:v>45116</c:v>
                </c:pt>
                <c:pt idx="237">
                  <c:v>45123</c:v>
                </c:pt>
                <c:pt idx="238">
                  <c:v>45130</c:v>
                </c:pt>
                <c:pt idx="239">
                  <c:v>45137</c:v>
                </c:pt>
                <c:pt idx="240">
                  <c:v>45144</c:v>
                </c:pt>
                <c:pt idx="241">
                  <c:v>45151</c:v>
                </c:pt>
                <c:pt idx="242">
                  <c:v>45158</c:v>
                </c:pt>
                <c:pt idx="243">
                  <c:v>45165</c:v>
                </c:pt>
                <c:pt idx="244">
                  <c:v>45172</c:v>
                </c:pt>
                <c:pt idx="245">
                  <c:v>45179</c:v>
                </c:pt>
                <c:pt idx="246">
                  <c:v>45186</c:v>
                </c:pt>
                <c:pt idx="247">
                  <c:v>45193</c:v>
                </c:pt>
                <c:pt idx="248">
                  <c:v>45200</c:v>
                </c:pt>
                <c:pt idx="249">
                  <c:v>45207</c:v>
                </c:pt>
                <c:pt idx="250">
                  <c:v>45214</c:v>
                </c:pt>
                <c:pt idx="251">
                  <c:v>45221</c:v>
                </c:pt>
                <c:pt idx="252">
                  <c:v>45228</c:v>
                </c:pt>
                <c:pt idx="253">
                  <c:v>45235</c:v>
                </c:pt>
                <c:pt idx="254">
                  <c:v>45242</c:v>
                </c:pt>
                <c:pt idx="255">
                  <c:v>45249</c:v>
                </c:pt>
                <c:pt idx="256">
                  <c:v>45256</c:v>
                </c:pt>
                <c:pt idx="257">
                  <c:v>45263</c:v>
                </c:pt>
                <c:pt idx="258">
                  <c:v>45270</c:v>
                </c:pt>
                <c:pt idx="259">
                  <c:v>45277</c:v>
                </c:pt>
                <c:pt idx="260">
                  <c:v>45284</c:v>
                </c:pt>
                <c:pt idx="261">
                  <c:v>45291</c:v>
                </c:pt>
              </c:numCache>
            </c:numRef>
          </c:cat>
          <c:val>
            <c:numRef>
              <c:f>Sheet1!$C$2:$C$263</c:f>
              <c:numCache>
                <c:formatCode>General</c:formatCode>
                <c:ptCount val="262"/>
                <c:pt idx="1">
                  <c:v>2538.070068359375</c:v>
                </c:pt>
                <c:pt idx="2">
                  <c:v>2597.820068359375</c:v>
                </c:pt>
                <c:pt idx="3">
                  <c:v>2675.469970703125</c:v>
                </c:pt>
                <c:pt idx="4">
                  <c:v>2672.3798828125</c:v>
                </c:pt>
                <c:pt idx="5">
                  <c:v>2716.659912109375</c:v>
                </c:pt>
                <c:pt idx="6">
                  <c:v>2738.97998046875</c:v>
                </c:pt>
                <c:pt idx="7">
                  <c:v>2775.659912109375</c:v>
                </c:pt>
                <c:pt idx="8">
                  <c:v>2794.199951171875</c:v>
                </c:pt>
                <c:pt idx="9">
                  <c:v>2813.489990234375</c:v>
                </c:pt>
                <c:pt idx="10">
                  <c:v>2816.8798828125</c:v>
                </c:pt>
                <c:pt idx="11">
                  <c:v>2830.72998046875</c:v>
                </c:pt>
                <c:pt idx="12">
                  <c:v>2860.31005859375</c:v>
                </c:pt>
                <c:pt idx="13">
                  <c:v>2836.030029296875</c:v>
                </c:pt>
                <c:pt idx="14">
                  <c:v>2893.239990234375</c:v>
                </c:pt>
                <c:pt idx="15">
                  <c:v>2910.5400390625</c:v>
                </c:pt>
                <c:pt idx="16">
                  <c:v>2918</c:v>
                </c:pt>
                <c:pt idx="17">
                  <c:v>2939.8798828125</c:v>
                </c:pt>
                <c:pt idx="18">
                  <c:v>2954.1298828125</c:v>
                </c:pt>
                <c:pt idx="19">
                  <c:v>2937.320068359375</c:v>
                </c:pt>
                <c:pt idx="20">
                  <c:v>2892.14990234375</c:v>
                </c:pt>
                <c:pt idx="21">
                  <c:v>2868.8798828125</c:v>
                </c:pt>
                <c:pt idx="22">
                  <c:v>2840.510009765625</c:v>
                </c:pt>
                <c:pt idx="23">
                  <c:v>2884.969970703125</c:v>
                </c:pt>
                <c:pt idx="24">
                  <c:v>2910.610107421875</c:v>
                </c:pt>
                <c:pt idx="25">
                  <c:v>2964.14990234375</c:v>
                </c:pt>
                <c:pt idx="26">
                  <c:v>2954.919921875</c:v>
                </c:pt>
                <c:pt idx="27">
                  <c:v>2995.840087890625</c:v>
                </c:pt>
                <c:pt idx="28">
                  <c:v>3013.919921875</c:v>
                </c:pt>
                <c:pt idx="29">
                  <c:v>3017.800048828125</c:v>
                </c:pt>
                <c:pt idx="30">
                  <c:v>3027.97998046875</c:v>
                </c:pt>
                <c:pt idx="31">
                  <c:v>3025.610107421875</c:v>
                </c:pt>
                <c:pt idx="32">
                  <c:v>2938.719970703125</c:v>
                </c:pt>
                <c:pt idx="33">
                  <c:v>2943.31005859375</c:v>
                </c:pt>
                <c:pt idx="34">
                  <c:v>2939.080078125</c:v>
                </c:pt>
                <c:pt idx="35">
                  <c:v>2940.429931640625</c:v>
                </c:pt>
                <c:pt idx="36">
                  <c:v>2985.860107421875</c:v>
                </c:pt>
                <c:pt idx="37">
                  <c:v>3020.739990234375</c:v>
                </c:pt>
                <c:pt idx="38">
                  <c:v>3021.989990234375</c:v>
                </c:pt>
                <c:pt idx="39">
                  <c:v>3007.97998046875</c:v>
                </c:pt>
                <c:pt idx="40">
                  <c:v>2992.530029296875</c:v>
                </c:pt>
                <c:pt idx="41">
                  <c:v>2993.280029296875</c:v>
                </c:pt>
                <c:pt idx="42">
                  <c:v>3008.2900390625</c:v>
                </c:pt>
                <c:pt idx="43">
                  <c:v>3027.389892578125</c:v>
                </c:pt>
                <c:pt idx="44">
                  <c:v>3066.949951171875</c:v>
                </c:pt>
                <c:pt idx="45">
                  <c:v>3097.77001953125</c:v>
                </c:pt>
                <c:pt idx="46">
                  <c:v>3120.4599609375</c:v>
                </c:pt>
                <c:pt idx="47">
                  <c:v>3127.639892578125</c:v>
                </c:pt>
                <c:pt idx="48">
                  <c:v>3154.260009765625</c:v>
                </c:pt>
                <c:pt idx="49">
                  <c:v>3150.60009765625</c:v>
                </c:pt>
                <c:pt idx="50">
                  <c:v>3182.679931640625</c:v>
                </c:pt>
                <c:pt idx="51">
                  <c:v>3225.64990234375</c:v>
                </c:pt>
                <c:pt idx="52">
                  <c:v>3247.929931640625</c:v>
                </c:pt>
                <c:pt idx="53">
                  <c:v>3258.139892578125</c:v>
                </c:pt>
                <c:pt idx="54">
                  <c:v>3282.989990234375</c:v>
                </c:pt>
                <c:pt idx="55">
                  <c:v>3329.8798828125</c:v>
                </c:pt>
                <c:pt idx="56">
                  <c:v>3337.77001953125</c:v>
                </c:pt>
                <c:pt idx="57">
                  <c:v>3293.469970703125</c:v>
                </c:pt>
                <c:pt idx="58">
                  <c:v>3347.9599609375</c:v>
                </c:pt>
                <c:pt idx="59">
                  <c:v>3385.090087890625</c:v>
                </c:pt>
                <c:pt idx="60">
                  <c:v>3393.52001953125</c:v>
                </c:pt>
                <c:pt idx="61">
                  <c:v>3259.81005859375</c:v>
                </c:pt>
                <c:pt idx="62">
                  <c:v>3136.719970703125</c:v>
                </c:pt>
                <c:pt idx="63">
                  <c:v>2882.590087890625</c:v>
                </c:pt>
                <c:pt idx="64">
                  <c:v>2562.97998046875</c:v>
                </c:pt>
                <c:pt idx="65">
                  <c:v>2637.010009765625</c:v>
                </c:pt>
                <c:pt idx="66">
                  <c:v>2641.389892578125</c:v>
                </c:pt>
                <c:pt idx="67">
                  <c:v>2818.570068359375</c:v>
                </c:pt>
                <c:pt idx="68">
                  <c:v>2879.219970703125</c:v>
                </c:pt>
                <c:pt idx="69">
                  <c:v>2868.97998046875</c:v>
                </c:pt>
                <c:pt idx="70">
                  <c:v>2954.860107421875</c:v>
                </c:pt>
                <c:pt idx="71">
                  <c:v>2932.159912109375</c:v>
                </c:pt>
                <c:pt idx="72">
                  <c:v>2945.820068359375</c:v>
                </c:pt>
                <c:pt idx="73">
                  <c:v>2980.2900390625</c:v>
                </c:pt>
                <c:pt idx="74">
                  <c:v>3068.669921875</c:v>
                </c:pt>
                <c:pt idx="75">
                  <c:v>3211.719970703125</c:v>
                </c:pt>
                <c:pt idx="76">
                  <c:v>3233.1298828125</c:v>
                </c:pt>
                <c:pt idx="77">
                  <c:v>3155.530029296875</c:v>
                </c:pt>
                <c:pt idx="78">
                  <c:v>3154.89990234375</c:v>
                </c:pt>
                <c:pt idx="79">
                  <c:v>3165.81005859375</c:v>
                </c:pt>
                <c:pt idx="80">
                  <c:v>3186.820068359375</c:v>
                </c:pt>
                <c:pt idx="81">
                  <c:v>3238.280029296875</c:v>
                </c:pt>
                <c:pt idx="82">
                  <c:v>3279.989990234375</c:v>
                </c:pt>
                <c:pt idx="83">
                  <c:v>3272.169921875</c:v>
                </c:pt>
                <c:pt idx="84">
                  <c:v>3352.5400390625</c:v>
                </c:pt>
                <c:pt idx="85">
                  <c:v>3387.889892578125</c:v>
                </c:pt>
                <c:pt idx="86">
                  <c:v>3399.9599609375</c:v>
                </c:pt>
                <c:pt idx="87">
                  <c:v>3509.22998046875</c:v>
                </c:pt>
                <c:pt idx="88">
                  <c:v>3588.110107421875</c:v>
                </c:pt>
                <c:pt idx="89">
                  <c:v>3425.550048828125</c:v>
                </c:pt>
                <c:pt idx="90">
                  <c:v>3428.919921875</c:v>
                </c:pt>
                <c:pt idx="91">
                  <c:v>3323.35009765625</c:v>
                </c:pt>
                <c:pt idx="92">
                  <c:v>3397.179931640625</c:v>
                </c:pt>
                <c:pt idx="93">
                  <c:v>3482.340087890625</c:v>
                </c:pt>
                <c:pt idx="94">
                  <c:v>3549.85009765625</c:v>
                </c:pt>
                <c:pt idx="95">
                  <c:v>3502.419921875</c:v>
                </c:pt>
                <c:pt idx="96">
                  <c:v>3441.419921875</c:v>
                </c:pt>
                <c:pt idx="97">
                  <c:v>3529.050048828125</c:v>
                </c:pt>
                <c:pt idx="98">
                  <c:v>3645.989990234375</c:v>
                </c:pt>
                <c:pt idx="99">
                  <c:v>3628.510009765625</c:v>
                </c:pt>
                <c:pt idx="100">
                  <c:v>3644.31005859375</c:v>
                </c:pt>
                <c:pt idx="101">
                  <c:v>3699.199951171875</c:v>
                </c:pt>
                <c:pt idx="102">
                  <c:v>3712.389892578125</c:v>
                </c:pt>
                <c:pt idx="103">
                  <c:v>3726.699951171875</c:v>
                </c:pt>
                <c:pt idx="104">
                  <c:v>3711.239990234375</c:v>
                </c:pt>
                <c:pt idx="105">
                  <c:v>3760.199951171875</c:v>
                </c:pt>
                <c:pt idx="106">
                  <c:v>3826.68994140625</c:v>
                </c:pt>
                <c:pt idx="107">
                  <c:v>3823.60009765625</c:v>
                </c:pt>
                <c:pt idx="108">
                  <c:v>3861.449951171875</c:v>
                </c:pt>
                <c:pt idx="109">
                  <c:v>3870.89990234375</c:v>
                </c:pt>
                <c:pt idx="110">
                  <c:v>3894.56005859375</c:v>
                </c:pt>
                <c:pt idx="111">
                  <c:v>3937.22998046875</c:v>
                </c:pt>
                <c:pt idx="112">
                  <c:v>3950.429931640625</c:v>
                </c:pt>
                <c:pt idx="113">
                  <c:v>3928.64990234375</c:v>
                </c:pt>
                <c:pt idx="114">
                  <c:v>3914.5</c:v>
                </c:pt>
                <c:pt idx="115">
                  <c:v>3960.27001953125</c:v>
                </c:pt>
                <c:pt idx="116">
                  <c:v>3983.8701171875</c:v>
                </c:pt>
                <c:pt idx="117">
                  <c:v>3978.18994140625</c:v>
                </c:pt>
                <c:pt idx="118">
                  <c:v>4020.6298828125</c:v>
                </c:pt>
                <c:pt idx="119">
                  <c:v>4129.47998046875</c:v>
                </c:pt>
                <c:pt idx="120">
                  <c:v>4191.31005859375</c:v>
                </c:pt>
                <c:pt idx="121">
                  <c:v>4194.169921875</c:v>
                </c:pt>
                <c:pt idx="122">
                  <c:v>4218.77978515625</c:v>
                </c:pt>
                <c:pt idx="123">
                  <c:v>4238.0400390625</c:v>
                </c:pt>
                <c:pt idx="124">
                  <c:v>4236.39013671875</c:v>
                </c:pt>
                <c:pt idx="125">
                  <c:v>4188.72021484375</c:v>
                </c:pt>
                <c:pt idx="126">
                  <c:v>4218.35986328125</c:v>
                </c:pt>
                <c:pt idx="127">
                  <c:v>4234.1201171875</c:v>
                </c:pt>
                <c:pt idx="128">
                  <c:v>4249.740234375</c:v>
                </c:pt>
                <c:pt idx="129">
                  <c:v>4257.16015625</c:v>
                </c:pt>
                <c:pt idx="130">
                  <c:v>4286.1201171875</c:v>
                </c:pt>
                <c:pt idx="131">
                  <c:v>4355.43017578125</c:v>
                </c:pt>
                <c:pt idx="132">
                  <c:v>4371.60009765625</c:v>
                </c:pt>
                <c:pt idx="133">
                  <c:v>4393.68017578125</c:v>
                </c:pt>
                <c:pt idx="134">
                  <c:v>4415.18017578125</c:v>
                </c:pt>
                <c:pt idx="135">
                  <c:v>4429.97021484375</c:v>
                </c:pt>
                <c:pt idx="136">
                  <c:v>4440.81982421875</c:v>
                </c:pt>
                <c:pt idx="137">
                  <c:v>4468.3701171875</c:v>
                </c:pt>
                <c:pt idx="138">
                  <c:v>4480.259765625</c:v>
                </c:pt>
                <c:pt idx="139">
                  <c:v>4513.330078125</c:v>
                </c:pt>
                <c:pt idx="140">
                  <c:v>4545.85009765625</c:v>
                </c:pt>
                <c:pt idx="141">
                  <c:v>4535.3798828125</c:v>
                </c:pt>
                <c:pt idx="142">
                  <c:v>4492.990234375</c:v>
                </c:pt>
                <c:pt idx="143">
                  <c:v>4465.39990234375</c:v>
                </c:pt>
                <c:pt idx="144">
                  <c:v>4457.2998046875</c:v>
                </c:pt>
                <c:pt idx="145">
                  <c:v>4429.97021484375</c:v>
                </c:pt>
                <c:pt idx="146">
                  <c:v>4475.81982421875</c:v>
                </c:pt>
                <c:pt idx="147">
                  <c:v>4559.669921875</c:v>
                </c:pt>
                <c:pt idx="148">
                  <c:v>4608.080078125</c:v>
                </c:pt>
                <c:pt idx="149">
                  <c:v>4718.5</c:v>
                </c:pt>
                <c:pt idx="150">
                  <c:v>4714.919921875</c:v>
                </c:pt>
                <c:pt idx="151">
                  <c:v>4717.75</c:v>
                </c:pt>
                <c:pt idx="152">
                  <c:v>4743.830078125</c:v>
                </c:pt>
                <c:pt idx="153">
                  <c:v>4672.9501953125</c:v>
                </c:pt>
                <c:pt idx="154">
                  <c:v>4713.56982421875</c:v>
                </c:pt>
                <c:pt idx="155">
                  <c:v>4731.990234375</c:v>
                </c:pt>
                <c:pt idx="156">
                  <c:v>4740.740234375</c:v>
                </c:pt>
                <c:pt idx="157">
                  <c:v>4808.93017578125</c:v>
                </c:pt>
                <c:pt idx="158">
                  <c:v>4818.6201171875</c:v>
                </c:pt>
                <c:pt idx="159">
                  <c:v>4748.830078125</c:v>
                </c:pt>
                <c:pt idx="160">
                  <c:v>4632.240234375</c:v>
                </c:pt>
                <c:pt idx="161">
                  <c:v>4453.22998046875</c:v>
                </c:pt>
                <c:pt idx="162">
                  <c:v>4595.31005859375</c:v>
                </c:pt>
                <c:pt idx="163">
                  <c:v>4590.02978515625</c:v>
                </c:pt>
                <c:pt idx="164">
                  <c:v>4489.5498046875</c:v>
                </c:pt>
                <c:pt idx="165">
                  <c:v>4385.33984375</c:v>
                </c:pt>
                <c:pt idx="166">
                  <c:v>4416.77978515625</c:v>
                </c:pt>
                <c:pt idx="167">
                  <c:v>4327.009765625</c:v>
                </c:pt>
                <c:pt idx="168">
                  <c:v>4465.39990234375</c:v>
                </c:pt>
                <c:pt idx="169">
                  <c:v>4546.02978515625</c:v>
                </c:pt>
                <c:pt idx="170">
                  <c:v>4637.2998046875</c:v>
                </c:pt>
                <c:pt idx="171">
                  <c:v>4593.4501953125</c:v>
                </c:pt>
                <c:pt idx="172">
                  <c:v>4471</c:v>
                </c:pt>
                <c:pt idx="173">
                  <c:v>4512.93994140625</c:v>
                </c:pt>
                <c:pt idx="174">
                  <c:v>4308.4501953125</c:v>
                </c:pt>
                <c:pt idx="175">
                  <c:v>4307.66015625</c:v>
                </c:pt>
                <c:pt idx="176">
                  <c:v>4081.27001953125</c:v>
                </c:pt>
                <c:pt idx="177">
                  <c:v>4090.719970703125</c:v>
                </c:pt>
                <c:pt idx="178">
                  <c:v>4158.490234375</c:v>
                </c:pt>
                <c:pt idx="179">
                  <c:v>4177.509765625</c:v>
                </c:pt>
                <c:pt idx="180">
                  <c:v>4168.77978515625</c:v>
                </c:pt>
                <c:pt idx="181">
                  <c:v>3838.14990234375</c:v>
                </c:pt>
                <c:pt idx="182">
                  <c:v>3913.64990234375</c:v>
                </c:pt>
                <c:pt idx="183">
                  <c:v>3945.860107421875</c:v>
                </c:pt>
                <c:pt idx="184">
                  <c:v>3918.5</c:v>
                </c:pt>
                <c:pt idx="185">
                  <c:v>3880.93994140625</c:v>
                </c:pt>
                <c:pt idx="186">
                  <c:v>4012.43994140625</c:v>
                </c:pt>
                <c:pt idx="187">
                  <c:v>4140.14990234375</c:v>
                </c:pt>
                <c:pt idx="188">
                  <c:v>4167.66015625</c:v>
                </c:pt>
                <c:pt idx="189">
                  <c:v>4280.47021484375</c:v>
                </c:pt>
                <c:pt idx="190">
                  <c:v>4325.27978515625</c:v>
                </c:pt>
                <c:pt idx="191">
                  <c:v>4203.0400390625</c:v>
                </c:pt>
                <c:pt idx="192">
                  <c:v>4062.989990234375</c:v>
                </c:pt>
                <c:pt idx="193">
                  <c:v>4076.81005859375</c:v>
                </c:pt>
                <c:pt idx="194">
                  <c:v>4119.27978515625</c:v>
                </c:pt>
                <c:pt idx="195">
                  <c:v>3907.070068359375</c:v>
                </c:pt>
                <c:pt idx="196">
                  <c:v>3736.739990234375</c:v>
                </c:pt>
                <c:pt idx="197">
                  <c:v>3806.909912109375</c:v>
                </c:pt>
                <c:pt idx="198">
                  <c:v>3712</c:v>
                </c:pt>
                <c:pt idx="199">
                  <c:v>3762.7900390625</c:v>
                </c:pt>
                <c:pt idx="200">
                  <c:v>3905.419921875</c:v>
                </c:pt>
                <c:pt idx="201">
                  <c:v>3911.7900390625</c:v>
                </c:pt>
                <c:pt idx="202">
                  <c:v>4001.47998046875</c:v>
                </c:pt>
                <c:pt idx="203">
                  <c:v>4028.840087890625</c:v>
                </c:pt>
                <c:pt idx="204">
                  <c:v>4034.02001953125</c:v>
                </c:pt>
                <c:pt idx="205">
                  <c:v>4100.509765625</c:v>
                </c:pt>
                <c:pt idx="206">
                  <c:v>4052.449951171875</c:v>
                </c:pt>
                <c:pt idx="207">
                  <c:v>4100.9599609375</c:v>
                </c:pt>
                <c:pt idx="208">
                  <c:v>3889.820068359375</c:v>
                </c:pt>
                <c:pt idx="209">
                  <c:v>3858.18994140625</c:v>
                </c:pt>
                <c:pt idx="210">
                  <c:v>3906.18994140625</c:v>
                </c:pt>
                <c:pt idx="211">
                  <c:v>4003.949951171875</c:v>
                </c:pt>
                <c:pt idx="212">
                  <c:v>4015.389892578125</c:v>
                </c:pt>
                <c:pt idx="213">
                  <c:v>4094.2099609375</c:v>
                </c:pt>
                <c:pt idx="214">
                  <c:v>4195.43994140625</c:v>
                </c:pt>
                <c:pt idx="215">
                  <c:v>4176.5400390625</c:v>
                </c:pt>
                <c:pt idx="216">
                  <c:v>4159.77001953125</c:v>
                </c:pt>
                <c:pt idx="217">
                  <c:v>4052.35009765625</c:v>
                </c:pt>
                <c:pt idx="218">
                  <c:v>4048.2900390625</c:v>
                </c:pt>
                <c:pt idx="219">
                  <c:v>4078.489990234375</c:v>
                </c:pt>
                <c:pt idx="220">
                  <c:v>3964.4599609375</c:v>
                </c:pt>
                <c:pt idx="221">
                  <c:v>4039.489990234375</c:v>
                </c:pt>
                <c:pt idx="222">
                  <c:v>4110.75</c:v>
                </c:pt>
                <c:pt idx="223">
                  <c:v>4133.1298828125</c:v>
                </c:pt>
                <c:pt idx="224">
                  <c:v>4163.18994140625</c:v>
                </c:pt>
                <c:pt idx="225">
                  <c:v>4169.47998046875</c:v>
                </c:pt>
                <c:pt idx="226">
                  <c:v>4170.06005859375</c:v>
                </c:pt>
                <c:pt idx="227">
                  <c:v>4186.919921875</c:v>
                </c:pt>
                <c:pt idx="228">
                  <c:v>4154.27978515625</c:v>
                </c:pt>
                <c:pt idx="229">
                  <c:v>4212.91015625</c:v>
                </c:pt>
                <c:pt idx="230">
                  <c:v>4212.8701171875</c:v>
                </c:pt>
                <c:pt idx="231">
                  <c:v>4290.669921875</c:v>
                </c:pt>
                <c:pt idx="232">
                  <c:v>4322.6201171875</c:v>
                </c:pt>
                <c:pt idx="233">
                  <c:v>4448.47021484375</c:v>
                </c:pt>
                <c:pt idx="234">
                  <c:v>4400.14990234375</c:v>
                </c:pt>
                <c:pt idx="235">
                  <c:v>4458.47998046875</c:v>
                </c:pt>
                <c:pt idx="236">
                  <c:v>4456.4599609375</c:v>
                </c:pt>
                <c:pt idx="237">
                  <c:v>4527.759765625</c:v>
                </c:pt>
                <c:pt idx="238">
                  <c:v>4578.43017578125</c:v>
                </c:pt>
                <c:pt idx="239">
                  <c:v>4607.06982421875</c:v>
                </c:pt>
                <c:pt idx="240">
                  <c:v>4594.22021484375</c:v>
                </c:pt>
                <c:pt idx="241">
                  <c:v>4527.3701171875</c:v>
                </c:pt>
                <c:pt idx="242">
                  <c:v>4490.330078125</c:v>
                </c:pt>
                <c:pt idx="243">
                  <c:v>4458.2998046875</c:v>
                </c:pt>
                <c:pt idx="244">
                  <c:v>4541.25</c:v>
                </c:pt>
                <c:pt idx="245">
                  <c:v>4514.2900390625</c:v>
                </c:pt>
                <c:pt idx="246">
                  <c:v>4511.990234375</c:v>
                </c:pt>
                <c:pt idx="247">
                  <c:v>4466.35986328125</c:v>
                </c:pt>
                <c:pt idx="248">
                  <c:v>4338.509765625</c:v>
                </c:pt>
                <c:pt idx="249">
                  <c:v>4324.10009765625</c:v>
                </c:pt>
                <c:pt idx="250">
                  <c:v>4385.85009765625</c:v>
                </c:pt>
                <c:pt idx="251">
                  <c:v>4393.56982421875</c:v>
                </c:pt>
                <c:pt idx="252">
                  <c:v>4259.3798828125</c:v>
                </c:pt>
                <c:pt idx="253">
                  <c:v>4373.6201171875</c:v>
                </c:pt>
                <c:pt idx="254">
                  <c:v>4418.02978515625</c:v>
                </c:pt>
                <c:pt idx="255">
                  <c:v>4521.169921875</c:v>
                </c:pt>
                <c:pt idx="256">
                  <c:v>4568.43017578125</c:v>
                </c:pt>
                <c:pt idx="257">
                  <c:v>4599.39013671875</c:v>
                </c:pt>
                <c:pt idx="258">
                  <c:v>4609.22998046875</c:v>
                </c:pt>
                <c:pt idx="259">
                  <c:v>4738.56982421875</c:v>
                </c:pt>
                <c:pt idx="260">
                  <c:v>4778.009765625</c:v>
                </c:pt>
                <c:pt idx="261">
                  <c:v>4793.2998046875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B-41A8-80E5-74C42C4A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019616"/>
        <c:axId val="1848004736"/>
      </c:lineChart>
      <c:dateAx>
        <c:axId val="1848017696"/>
        <c:scaling>
          <c:orientation val="minMax"/>
        </c:scaling>
        <c:delete val="0"/>
        <c:axPos val="b"/>
        <c:numFmt formatCode="[$-40C]d\-mmm\-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008576"/>
        <c:crosses val="autoZero"/>
        <c:auto val="1"/>
        <c:lblOffset val="100"/>
        <c:baseTimeUnit val="days"/>
      </c:dateAx>
      <c:valAx>
        <c:axId val="1848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017696"/>
        <c:crosses val="autoZero"/>
        <c:crossBetween val="between"/>
      </c:valAx>
      <c:valAx>
        <c:axId val="1848004736"/>
        <c:scaling>
          <c:orientation val="minMax"/>
          <c:min val="2000"/>
        </c:scaling>
        <c:delete val="0"/>
        <c:axPos val="r"/>
        <c:numFmt formatCode="#,##0\ \$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019616"/>
        <c:crosses val="max"/>
        <c:crossBetween val="between"/>
      </c:valAx>
      <c:dateAx>
        <c:axId val="1848019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48004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171450</xdr:rowOff>
    </xdr:from>
    <xdr:to>
      <xdr:col>12</xdr:col>
      <xdr:colOff>95250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48C52E5-934E-446A-F34B-D85B67F4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3"/>
  <sheetViews>
    <sheetView tabSelected="1" zoomScale="51" workbookViewId="0">
      <selection activeCell="F1" sqref="F1"/>
    </sheetView>
  </sheetViews>
  <sheetFormatPr baseColWidth="10" defaultColWidth="8.7265625" defaultRowHeight="14.5" x14ac:dyDescent="0.35"/>
  <cols>
    <col min="1" max="1" width="34" style="3" customWidth="1"/>
    <col min="2" max="2" width="39.1796875" customWidth="1"/>
    <col min="3" max="3" width="19.90625" customWidth="1"/>
  </cols>
  <sheetData>
    <row r="1" spans="1:3" x14ac:dyDescent="0.35">
      <c r="A1" s="2" t="s">
        <v>0</v>
      </c>
      <c r="B1" s="1" t="s">
        <v>2</v>
      </c>
      <c r="C1" s="1" t="s">
        <v>1</v>
      </c>
    </row>
    <row r="2" spans="1:3" x14ac:dyDescent="0.35">
      <c r="A2" s="3">
        <v>43464</v>
      </c>
      <c r="B2">
        <v>21</v>
      </c>
    </row>
    <row r="3" spans="1:3" x14ac:dyDescent="0.35">
      <c r="A3" s="3">
        <v>43471</v>
      </c>
      <c r="B3">
        <v>19</v>
      </c>
      <c r="C3">
        <v>2538.070068359375</v>
      </c>
    </row>
    <row r="4" spans="1:3" x14ac:dyDescent="0.35">
      <c r="A4" s="3">
        <v>43478</v>
      </c>
      <c r="B4">
        <v>17</v>
      </c>
      <c r="C4">
        <v>2597.820068359375</v>
      </c>
    </row>
    <row r="5" spans="1:3" x14ac:dyDescent="0.35">
      <c r="A5" s="3">
        <v>43485</v>
      </c>
      <c r="B5">
        <v>15</v>
      </c>
      <c r="C5">
        <v>2675.469970703125</v>
      </c>
    </row>
    <row r="6" spans="1:3" x14ac:dyDescent="0.35">
      <c r="A6" s="3">
        <v>43492</v>
      </c>
      <c r="B6">
        <v>15</v>
      </c>
      <c r="C6">
        <v>2672.3798828125</v>
      </c>
    </row>
    <row r="7" spans="1:3" x14ac:dyDescent="0.35">
      <c r="A7" s="3">
        <v>43499</v>
      </c>
      <c r="B7">
        <v>15</v>
      </c>
      <c r="C7">
        <v>2716.659912109375</v>
      </c>
    </row>
    <row r="8" spans="1:3" x14ac:dyDescent="0.35">
      <c r="A8" s="3">
        <v>43506</v>
      </c>
      <c r="B8">
        <v>15</v>
      </c>
      <c r="C8">
        <v>2738.97998046875</v>
      </c>
    </row>
    <row r="9" spans="1:3" x14ac:dyDescent="0.35">
      <c r="A9" s="3">
        <v>43513</v>
      </c>
      <c r="B9">
        <v>13</v>
      </c>
      <c r="C9">
        <v>2775.659912109375</v>
      </c>
    </row>
    <row r="10" spans="1:3" x14ac:dyDescent="0.35">
      <c r="A10" s="3">
        <v>43520</v>
      </c>
      <c r="B10">
        <v>15</v>
      </c>
      <c r="C10">
        <v>2794.199951171875</v>
      </c>
    </row>
    <row r="11" spans="1:3" x14ac:dyDescent="0.35">
      <c r="A11" s="3">
        <v>43527</v>
      </c>
      <c r="B11">
        <v>14</v>
      </c>
      <c r="C11">
        <v>2813.489990234375</v>
      </c>
    </row>
    <row r="12" spans="1:3" x14ac:dyDescent="0.35">
      <c r="A12" s="3">
        <v>43534</v>
      </c>
      <c r="B12">
        <v>15</v>
      </c>
      <c r="C12">
        <v>2816.8798828125</v>
      </c>
    </row>
    <row r="13" spans="1:3" x14ac:dyDescent="0.35">
      <c r="A13" s="3">
        <v>43541</v>
      </c>
      <c r="B13">
        <v>15</v>
      </c>
      <c r="C13">
        <v>2830.72998046875</v>
      </c>
    </row>
    <row r="14" spans="1:3" x14ac:dyDescent="0.35">
      <c r="A14" s="3">
        <v>43548</v>
      </c>
      <c r="B14">
        <v>14</v>
      </c>
      <c r="C14">
        <v>2860.31005859375</v>
      </c>
    </row>
    <row r="15" spans="1:3" x14ac:dyDescent="0.35">
      <c r="A15" s="3">
        <v>43555</v>
      </c>
      <c r="B15">
        <v>16</v>
      </c>
      <c r="C15">
        <v>2836.030029296875</v>
      </c>
    </row>
    <row r="16" spans="1:3" x14ac:dyDescent="0.35">
      <c r="A16" s="3">
        <v>43562</v>
      </c>
      <c r="B16">
        <v>14</v>
      </c>
      <c r="C16">
        <v>2893.239990234375</v>
      </c>
    </row>
    <row r="17" spans="1:3" x14ac:dyDescent="0.35">
      <c r="A17" s="3">
        <v>43569</v>
      </c>
      <c r="B17">
        <v>13</v>
      </c>
      <c r="C17">
        <v>2910.5400390625</v>
      </c>
    </row>
    <row r="18" spans="1:3" x14ac:dyDescent="0.35">
      <c r="A18" s="3">
        <v>43576</v>
      </c>
      <c r="B18">
        <v>15</v>
      </c>
      <c r="C18">
        <v>2918</v>
      </c>
    </row>
    <row r="19" spans="1:3" x14ac:dyDescent="0.35">
      <c r="A19" s="3">
        <v>43583</v>
      </c>
      <c r="B19">
        <v>15</v>
      </c>
      <c r="C19">
        <v>2939.8798828125</v>
      </c>
    </row>
    <row r="20" spans="1:3" x14ac:dyDescent="0.35">
      <c r="A20" s="3">
        <v>43590</v>
      </c>
      <c r="B20">
        <v>18</v>
      </c>
      <c r="C20">
        <v>2954.1298828125</v>
      </c>
    </row>
    <row r="21" spans="1:3" x14ac:dyDescent="0.35">
      <c r="A21" s="3">
        <v>43597</v>
      </c>
      <c r="B21">
        <v>18</v>
      </c>
      <c r="C21">
        <v>2937.320068359375</v>
      </c>
    </row>
    <row r="22" spans="1:3" x14ac:dyDescent="0.35">
      <c r="A22" s="3">
        <v>43604</v>
      </c>
      <c r="B22">
        <v>14</v>
      </c>
      <c r="C22">
        <v>2892.14990234375</v>
      </c>
    </row>
    <row r="23" spans="1:3" x14ac:dyDescent="0.35">
      <c r="A23" s="3">
        <v>43611</v>
      </c>
      <c r="B23">
        <v>14</v>
      </c>
      <c r="C23">
        <v>2868.8798828125</v>
      </c>
    </row>
    <row r="24" spans="1:3" x14ac:dyDescent="0.35">
      <c r="A24" s="3">
        <v>43618</v>
      </c>
      <c r="B24">
        <v>17</v>
      </c>
      <c r="C24">
        <v>2840.510009765625</v>
      </c>
    </row>
    <row r="25" spans="1:3" x14ac:dyDescent="0.35">
      <c r="A25" s="3">
        <v>43625</v>
      </c>
      <c r="B25">
        <v>14</v>
      </c>
      <c r="C25">
        <v>2884.969970703125</v>
      </c>
    </row>
    <row r="26" spans="1:3" x14ac:dyDescent="0.35">
      <c r="A26" s="3">
        <v>43632</v>
      </c>
      <c r="B26">
        <v>16</v>
      </c>
      <c r="C26">
        <v>2910.610107421875</v>
      </c>
    </row>
    <row r="27" spans="1:3" x14ac:dyDescent="0.35">
      <c r="A27" s="3">
        <v>43639</v>
      </c>
      <c r="B27">
        <v>14</v>
      </c>
      <c r="C27">
        <v>2964.14990234375</v>
      </c>
    </row>
    <row r="28" spans="1:3" x14ac:dyDescent="0.35">
      <c r="A28" s="3">
        <v>43646</v>
      </c>
      <c r="B28">
        <v>14</v>
      </c>
      <c r="C28">
        <v>2954.919921875</v>
      </c>
    </row>
    <row r="29" spans="1:3" x14ac:dyDescent="0.35">
      <c r="A29" s="3">
        <v>43653</v>
      </c>
      <c r="B29">
        <v>15</v>
      </c>
      <c r="C29">
        <v>2995.840087890625</v>
      </c>
    </row>
    <row r="30" spans="1:3" x14ac:dyDescent="0.35">
      <c r="A30" s="3">
        <v>43660</v>
      </c>
      <c r="B30">
        <v>14</v>
      </c>
      <c r="C30">
        <v>3013.919921875</v>
      </c>
    </row>
    <row r="31" spans="1:3" x14ac:dyDescent="0.35">
      <c r="A31" s="3">
        <v>43667</v>
      </c>
      <c r="B31">
        <v>14</v>
      </c>
      <c r="C31">
        <v>3017.800048828125</v>
      </c>
    </row>
    <row r="32" spans="1:3" x14ac:dyDescent="0.35">
      <c r="A32" s="3">
        <v>43674</v>
      </c>
      <c r="B32">
        <v>16</v>
      </c>
      <c r="C32">
        <v>3027.97998046875</v>
      </c>
    </row>
    <row r="33" spans="1:3" x14ac:dyDescent="0.35">
      <c r="A33" s="3">
        <v>43681</v>
      </c>
      <c r="B33">
        <v>22</v>
      </c>
      <c r="C33">
        <v>3025.610107421875</v>
      </c>
    </row>
    <row r="34" spans="1:3" x14ac:dyDescent="0.35">
      <c r="A34" s="3">
        <v>43688</v>
      </c>
      <c r="B34">
        <v>22</v>
      </c>
      <c r="C34">
        <v>2938.719970703125</v>
      </c>
    </row>
    <row r="35" spans="1:3" x14ac:dyDescent="0.35">
      <c r="A35" s="3">
        <v>43695</v>
      </c>
      <c r="B35">
        <v>18</v>
      </c>
      <c r="C35">
        <v>2943.31005859375</v>
      </c>
    </row>
    <row r="36" spans="1:3" x14ac:dyDescent="0.35">
      <c r="A36" s="3">
        <v>43702</v>
      </c>
      <c r="B36">
        <v>18</v>
      </c>
      <c r="C36">
        <v>2939.080078125</v>
      </c>
    </row>
    <row r="37" spans="1:3" x14ac:dyDescent="0.35">
      <c r="A37" s="3">
        <v>43709</v>
      </c>
      <c r="B37">
        <v>15</v>
      </c>
      <c r="C37">
        <v>2940.429931640625</v>
      </c>
    </row>
    <row r="38" spans="1:3" x14ac:dyDescent="0.35">
      <c r="A38" s="3">
        <v>43716</v>
      </c>
      <c r="B38">
        <v>15</v>
      </c>
      <c r="C38">
        <v>2985.860107421875</v>
      </c>
    </row>
    <row r="39" spans="1:3" x14ac:dyDescent="0.35">
      <c r="A39" s="3">
        <v>43723</v>
      </c>
      <c r="B39">
        <v>14</v>
      </c>
      <c r="C39">
        <v>3020.739990234375</v>
      </c>
    </row>
    <row r="40" spans="1:3" x14ac:dyDescent="0.35">
      <c r="A40" s="3">
        <v>43730</v>
      </c>
      <c r="B40">
        <v>14</v>
      </c>
      <c r="C40">
        <v>3021.989990234375</v>
      </c>
    </row>
    <row r="41" spans="1:3" x14ac:dyDescent="0.35">
      <c r="A41" s="3">
        <v>43737</v>
      </c>
      <c r="B41">
        <v>16</v>
      </c>
      <c r="C41">
        <v>3007.97998046875</v>
      </c>
    </row>
    <row r="42" spans="1:3" x14ac:dyDescent="0.35">
      <c r="A42" s="3">
        <v>43744</v>
      </c>
      <c r="B42">
        <v>15</v>
      </c>
      <c r="C42">
        <v>2992.530029296875</v>
      </c>
    </row>
    <row r="43" spans="1:3" x14ac:dyDescent="0.35">
      <c r="A43" s="3">
        <v>43751</v>
      </c>
      <c r="B43">
        <v>14</v>
      </c>
      <c r="C43">
        <v>2993.280029296875</v>
      </c>
    </row>
    <row r="44" spans="1:3" x14ac:dyDescent="0.35">
      <c r="A44" s="3">
        <v>43758</v>
      </c>
      <c r="B44">
        <v>15</v>
      </c>
      <c r="C44">
        <v>3008.2900390625</v>
      </c>
    </row>
    <row r="45" spans="1:3" x14ac:dyDescent="0.35">
      <c r="A45" s="3">
        <v>43765</v>
      </c>
      <c r="B45">
        <v>15</v>
      </c>
      <c r="C45">
        <v>3027.389892578125</v>
      </c>
    </row>
    <row r="46" spans="1:3" x14ac:dyDescent="0.35">
      <c r="A46" s="3">
        <v>43772</v>
      </c>
      <c r="B46">
        <v>16</v>
      </c>
      <c r="C46">
        <v>3066.949951171875</v>
      </c>
    </row>
    <row r="47" spans="1:3" x14ac:dyDescent="0.35">
      <c r="A47" s="3">
        <v>43779</v>
      </c>
      <c r="B47">
        <v>15</v>
      </c>
      <c r="C47">
        <v>3097.77001953125</v>
      </c>
    </row>
    <row r="48" spans="1:3" x14ac:dyDescent="0.35">
      <c r="A48" s="3">
        <v>43786</v>
      </c>
      <c r="B48">
        <v>15</v>
      </c>
      <c r="C48">
        <v>3120.4599609375</v>
      </c>
    </row>
    <row r="49" spans="1:3" x14ac:dyDescent="0.35">
      <c r="A49" s="3">
        <v>43793</v>
      </c>
      <c r="B49">
        <v>12</v>
      </c>
      <c r="C49">
        <v>3127.639892578125</v>
      </c>
    </row>
    <row r="50" spans="1:3" x14ac:dyDescent="0.35">
      <c r="A50" s="3">
        <v>43800</v>
      </c>
      <c r="B50">
        <v>15</v>
      </c>
      <c r="C50">
        <v>3154.260009765625</v>
      </c>
    </row>
    <row r="51" spans="1:3" x14ac:dyDescent="0.35">
      <c r="A51" s="3">
        <v>43807</v>
      </c>
      <c r="B51">
        <v>15</v>
      </c>
      <c r="C51">
        <v>3150.60009765625</v>
      </c>
    </row>
    <row r="52" spans="1:3" x14ac:dyDescent="0.35">
      <c r="A52" s="3">
        <v>43814</v>
      </c>
      <c r="B52">
        <v>17</v>
      </c>
      <c r="C52">
        <v>3182.679931640625</v>
      </c>
    </row>
    <row r="53" spans="1:3" x14ac:dyDescent="0.35">
      <c r="A53" s="3">
        <v>43821</v>
      </c>
      <c r="B53">
        <v>13</v>
      </c>
      <c r="C53">
        <v>3225.64990234375</v>
      </c>
    </row>
    <row r="54" spans="1:3" x14ac:dyDescent="0.35">
      <c r="A54" s="3">
        <v>43828</v>
      </c>
      <c r="B54">
        <v>16</v>
      </c>
      <c r="C54">
        <v>3247.929931640625</v>
      </c>
    </row>
    <row r="55" spans="1:3" x14ac:dyDescent="0.35">
      <c r="A55" s="3">
        <v>43835</v>
      </c>
      <c r="B55">
        <v>19</v>
      </c>
      <c r="C55">
        <v>3258.139892578125</v>
      </c>
    </row>
    <row r="56" spans="1:3" x14ac:dyDescent="0.35">
      <c r="A56" s="3">
        <v>43842</v>
      </c>
      <c r="B56">
        <v>18</v>
      </c>
      <c r="C56">
        <v>3282.989990234375</v>
      </c>
    </row>
    <row r="57" spans="1:3" x14ac:dyDescent="0.35">
      <c r="A57" s="3">
        <v>43849</v>
      </c>
      <c r="B57">
        <v>16</v>
      </c>
      <c r="C57">
        <v>3329.8798828125</v>
      </c>
    </row>
    <row r="58" spans="1:3" x14ac:dyDescent="0.35">
      <c r="A58" s="3">
        <v>43856</v>
      </c>
      <c r="B58">
        <v>20</v>
      </c>
      <c r="C58">
        <v>3337.77001953125</v>
      </c>
    </row>
    <row r="59" spans="1:3" x14ac:dyDescent="0.35">
      <c r="A59" s="3">
        <v>43863</v>
      </c>
      <c r="B59">
        <v>20</v>
      </c>
      <c r="C59">
        <v>3293.469970703125</v>
      </c>
    </row>
    <row r="60" spans="1:3" x14ac:dyDescent="0.35">
      <c r="A60" s="3">
        <v>43870</v>
      </c>
      <c r="B60">
        <v>18</v>
      </c>
      <c r="C60">
        <v>3347.9599609375</v>
      </c>
    </row>
    <row r="61" spans="1:3" x14ac:dyDescent="0.35">
      <c r="A61" s="3">
        <v>43877</v>
      </c>
      <c r="B61">
        <v>17</v>
      </c>
      <c r="C61">
        <v>3385.090087890625</v>
      </c>
    </row>
    <row r="62" spans="1:3" x14ac:dyDescent="0.35">
      <c r="A62" s="3">
        <v>43884</v>
      </c>
      <c r="B62">
        <v>51</v>
      </c>
      <c r="C62">
        <v>3393.52001953125</v>
      </c>
    </row>
    <row r="63" spans="1:3" x14ac:dyDescent="0.35">
      <c r="A63" s="3">
        <v>43891</v>
      </c>
      <c r="B63">
        <v>55</v>
      </c>
      <c r="C63">
        <v>3259.81005859375</v>
      </c>
    </row>
    <row r="64" spans="1:3" x14ac:dyDescent="0.35">
      <c r="A64" s="3">
        <v>43898</v>
      </c>
      <c r="B64">
        <v>100</v>
      </c>
      <c r="C64">
        <v>3136.719970703125</v>
      </c>
    </row>
    <row r="65" spans="1:3" x14ac:dyDescent="0.35">
      <c r="A65" s="3">
        <v>43905</v>
      </c>
      <c r="B65">
        <v>100</v>
      </c>
      <c r="C65">
        <v>2882.590087890625</v>
      </c>
    </row>
    <row r="66" spans="1:3" x14ac:dyDescent="0.35">
      <c r="A66" s="3">
        <v>43912</v>
      </c>
      <c r="B66">
        <v>78</v>
      </c>
      <c r="C66">
        <v>2562.97998046875</v>
      </c>
    </row>
    <row r="67" spans="1:3" x14ac:dyDescent="0.35">
      <c r="A67" s="3">
        <v>43919</v>
      </c>
      <c r="B67">
        <v>59</v>
      </c>
      <c r="C67">
        <v>2637.010009765625</v>
      </c>
    </row>
    <row r="68" spans="1:3" x14ac:dyDescent="0.35">
      <c r="A68" s="3">
        <v>43926</v>
      </c>
      <c r="B68">
        <v>51</v>
      </c>
      <c r="C68">
        <v>2641.389892578125</v>
      </c>
    </row>
    <row r="69" spans="1:3" x14ac:dyDescent="0.35">
      <c r="A69" s="3">
        <v>43933</v>
      </c>
      <c r="B69">
        <v>48</v>
      </c>
      <c r="C69">
        <v>2818.570068359375</v>
      </c>
    </row>
    <row r="70" spans="1:3" x14ac:dyDescent="0.35">
      <c r="A70" s="3">
        <v>43940</v>
      </c>
      <c r="B70">
        <v>45</v>
      </c>
      <c r="C70">
        <v>2879.219970703125</v>
      </c>
    </row>
    <row r="71" spans="1:3" x14ac:dyDescent="0.35">
      <c r="A71" s="3">
        <v>43947</v>
      </c>
      <c r="B71">
        <v>41</v>
      </c>
      <c r="C71">
        <v>2868.97998046875</v>
      </c>
    </row>
    <row r="72" spans="1:3" x14ac:dyDescent="0.35">
      <c r="A72" s="3">
        <v>43954</v>
      </c>
      <c r="B72">
        <v>38</v>
      </c>
      <c r="C72">
        <v>2954.860107421875</v>
      </c>
    </row>
    <row r="73" spans="1:3" x14ac:dyDescent="0.35">
      <c r="A73" s="3">
        <v>43961</v>
      </c>
      <c r="B73">
        <v>38</v>
      </c>
      <c r="C73">
        <v>2932.159912109375</v>
      </c>
    </row>
    <row r="74" spans="1:3" x14ac:dyDescent="0.35">
      <c r="A74" s="3">
        <v>43968</v>
      </c>
      <c r="B74">
        <v>34</v>
      </c>
      <c r="C74">
        <v>2945.820068359375</v>
      </c>
    </row>
    <row r="75" spans="1:3" x14ac:dyDescent="0.35">
      <c r="A75" s="3">
        <v>43975</v>
      </c>
      <c r="B75">
        <v>30</v>
      </c>
      <c r="C75">
        <v>2980.2900390625</v>
      </c>
    </row>
    <row r="76" spans="1:3" x14ac:dyDescent="0.35">
      <c r="A76" s="3">
        <v>43982</v>
      </c>
      <c r="B76">
        <v>35</v>
      </c>
      <c r="C76">
        <v>3068.669921875</v>
      </c>
    </row>
    <row r="77" spans="1:3" x14ac:dyDescent="0.35">
      <c r="A77" s="3">
        <v>43989</v>
      </c>
      <c r="B77">
        <v>44</v>
      </c>
      <c r="C77">
        <v>3211.719970703125</v>
      </c>
    </row>
    <row r="78" spans="1:3" x14ac:dyDescent="0.35">
      <c r="A78" s="3">
        <v>43996</v>
      </c>
      <c r="B78">
        <v>36</v>
      </c>
      <c r="C78">
        <v>3233.1298828125</v>
      </c>
    </row>
    <row r="79" spans="1:3" x14ac:dyDescent="0.35">
      <c r="A79" s="3">
        <v>44003</v>
      </c>
      <c r="B79">
        <v>35</v>
      </c>
      <c r="C79">
        <v>3155.530029296875</v>
      </c>
    </row>
    <row r="80" spans="1:3" x14ac:dyDescent="0.35">
      <c r="A80" s="3">
        <v>44010</v>
      </c>
      <c r="B80">
        <v>30</v>
      </c>
      <c r="C80">
        <v>3154.89990234375</v>
      </c>
    </row>
    <row r="81" spans="1:3" x14ac:dyDescent="0.35">
      <c r="A81" s="3">
        <v>44017</v>
      </c>
      <c r="B81">
        <v>30</v>
      </c>
      <c r="C81">
        <v>3165.81005859375</v>
      </c>
    </row>
    <row r="82" spans="1:3" x14ac:dyDescent="0.35">
      <c r="A82" s="3">
        <v>44024</v>
      </c>
      <c r="B82">
        <v>32</v>
      </c>
      <c r="C82">
        <v>3186.820068359375</v>
      </c>
    </row>
    <row r="83" spans="1:3" x14ac:dyDescent="0.35">
      <c r="A83" s="3">
        <v>44031</v>
      </c>
      <c r="B83">
        <v>30</v>
      </c>
      <c r="C83">
        <v>3238.280029296875</v>
      </c>
    </row>
    <row r="84" spans="1:3" x14ac:dyDescent="0.35">
      <c r="A84" s="3">
        <v>44038</v>
      </c>
      <c r="B84">
        <v>28</v>
      </c>
      <c r="C84">
        <v>3279.989990234375</v>
      </c>
    </row>
    <row r="85" spans="1:3" x14ac:dyDescent="0.35">
      <c r="A85" s="3">
        <v>44045</v>
      </c>
      <c r="B85">
        <v>26</v>
      </c>
      <c r="C85">
        <v>3272.169921875</v>
      </c>
    </row>
    <row r="86" spans="1:3" x14ac:dyDescent="0.35">
      <c r="A86" s="3">
        <v>44052</v>
      </c>
      <c r="B86">
        <v>28</v>
      </c>
      <c r="C86">
        <v>3352.5400390625</v>
      </c>
    </row>
    <row r="87" spans="1:3" x14ac:dyDescent="0.35">
      <c r="A87" s="3">
        <v>44059</v>
      </c>
      <c r="B87">
        <v>29</v>
      </c>
      <c r="C87">
        <v>3387.889892578125</v>
      </c>
    </row>
    <row r="88" spans="1:3" x14ac:dyDescent="0.35">
      <c r="A88" s="3">
        <v>44066</v>
      </c>
      <c r="B88">
        <v>27</v>
      </c>
      <c r="C88">
        <v>3399.9599609375</v>
      </c>
    </row>
    <row r="89" spans="1:3" x14ac:dyDescent="0.35">
      <c r="A89" s="3">
        <v>44073</v>
      </c>
      <c r="B89">
        <v>37</v>
      </c>
      <c r="C89">
        <v>3509.22998046875</v>
      </c>
    </row>
    <row r="90" spans="1:3" x14ac:dyDescent="0.35">
      <c r="A90" s="3">
        <v>44080</v>
      </c>
      <c r="B90">
        <v>33</v>
      </c>
      <c r="C90">
        <v>3588.110107421875</v>
      </c>
    </row>
    <row r="91" spans="1:3" x14ac:dyDescent="0.35">
      <c r="A91" s="3">
        <v>44087</v>
      </c>
      <c r="B91">
        <v>28</v>
      </c>
      <c r="C91">
        <v>3425.550048828125</v>
      </c>
    </row>
    <row r="92" spans="1:3" x14ac:dyDescent="0.35">
      <c r="A92" s="3">
        <v>44094</v>
      </c>
      <c r="B92">
        <v>30</v>
      </c>
      <c r="C92">
        <v>3428.919921875</v>
      </c>
    </row>
    <row r="93" spans="1:3" x14ac:dyDescent="0.35">
      <c r="A93" s="3">
        <v>44101</v>
      </c>
      <c r="B93">
        <v>27</v>
      </c>
      <c r="C93">
        <v>3323.35009765625</v>
      </c>
    </row>
    <row r="94" spans="1:3" x14ac:dyDescent="0.35">
      <c r="A94" s="3">
        <v>44108</v>
      </c>
      <c r="B94">
        <v>26</v>
      </c>
      <c r="C94">
        <v>3397.179931640625</v>
      </c>
    </row>
    <row r="95" spans="1:3" x14ac:dyDescent="0.35">
      <c r="A95" s="3">
        <v>44115</v>
      </c>
      <c r="B95">
        <v>24</v>
      </c>
      <c r="C95">
        <v>3482.340087890625</v>
      </c>
    </row>
    <row r="96" spans="1:3" x14ac:dyDescent="0.35">
      <c r="A96" s="3">
        <v>44122</v>
      </c>
      <c r="B96">
        <v>22</v>
      </c>
      <c r="C96">
        <v>3549.85009765625</v>
      </c>
    </row>
    <row r="97" spans="1:3" x14ac:dyDescent="0.35">
      <c r="A97" s="3">
        <v>44129</v>
      </c>
      <c r="B97">
        <v>30</v>
      </c>
      <c r="C97">
        <v>3502.419921875</v>
      </c>
    </row>
    <row r="98" spans="1:3" x14ac:dyDescent="0.35">
      <c r="A98" s="3">
        <v>44136</v>
      </c>
      <c r="B98">
        <v>28</v>
      </c>
      <c r="C98">
        <v>3441.419921875</v>
      </c>
    </row>
    <row r="99" spans="1:3" x14ac:dyDescent="0.35">
      <c r="A99" s="3">
        <v>44143</v>
      </c>
      <c r="B99">
        <v>30</v>
      </c>
      <c r="C99">
        <v>3529.050048828125</v>
      </c>
    </row>
    <row r="100" spans="1:3" x14ac:dyDescent="0.35">
      <c r="A100" s="3">
        <v>44150</v>
      </c>
      <c r="B100">
        <v>30</v>
      </c>
      <c r="C100">
        <v>3645.989990234375</v>
      </c>
    </row>
    <row r="101" spans="1:3" x14ac:dyDescent="0.35">
      <c r="A101" s="3">
        <v>44157</v>
      </c>
      <c r="B101">
        <v>23</v>
      </c>
      <c r="C101">
        <v>3628.510009765625</v>
      </c>
    </row>
    <row r="102" spans="1:3" x14ac:dyDescent="0.35">
      <c r="A102" s="3">
        <v>44164</v>
      </c>
      <c r="B102">
        <v>25</v>
      </c>
      <c r="C102">
        <v>3644.31005859375</v>
      </c>
    </row>
    <row r="103" spans="1:3" x14ac:dyDescent="0.35">
      <c r="A103" s="3">
        <v>44171</v>
      </c>
      <c r="B103">
        <v>25</v>
      </c>
      <c r="C103">
        <v>3699.199951171875</v>
      </c>
    </row>
    <row r="104" spans="1:3" x14ac:dyDescent="0.35">
      <c r="A104" s="3">
        <v>44178</v>
      </c>
      <c r="B104">
        <v>26</v>
      </c>
      <c r="C104">
        <v>3712.389892578125</v>
      </c>
    </row>
    <row r="105" spans="1:3" x14ac:dyDescent="0.35">
      <c r="A105" s="3">
        <v>44185</v>
      </c>
      <c r="B105">
        <v>23</v>
      </c>
      <c r="C105">
        <v>3726.699951171875</v>
      </c>
    </row>
    <row r="106" spans="1:3" x14ac:dyDescent="0.35">
      <c r="A106" s="3">
        <v>44192</v>
      </c>
      <c r="B106">
        <v>21</v>
      </c>
      <c r="C106">
        <v>3711.239990234375</v>
      </c>
    </row>
    <row r="107" spans="1:3" x14ac:dyDescent="0.35">
      <c r="A107" s="3">
        <v>44199</v>
      </c>
      <c r="B107">
        <v>30</v>
      </c>
      <c r="C107">
        <v>3760.199951171875</v>
      </c>
    </row>
    <row r="108" spans="1:3" x14ac:dyDescent="0.35">
      <c r="A108" s="3">
        <v>44206</v>
      </c>
      <c r="B108">
        <v>24</v>
      </c>
      <c r="C108">
        <v>3826.68994140625</v>
      </c>
    </row>
    <row r="109" spans="1:3" x14ac:dyDescent="0.35">
      <c r="A109" s="3">
        <v>44213</v>
      </c>
      <c r="B109">
        <v>25</v>
      </c>
      <c r="C109">
        <v>3823.60009765625</v>
      </c>
    </row>
    <row r="110" spans="1:3" x14ac:dyDescent="0.35">
      <c r="A110" s="3">
        <v>44220</v>
      </c>
      <c r="B110">
        <v>33</v>
      </c>
      <c r="C110">
        <v>3861.449951171875</v>
      </c>
    </row>
    <row r="111" spans="1:3" x14ac:dyDescent="0.35">
      <c r="A111" s="3">
        <v>44227</v>
      </c>
      <c r="B111">
        <v>30</v>
      </c>
      <c r="C111">
        <v>3870.89990234375</v>
      </c>
    </row>
    <row r="112" spans="1:3" x14ac:dyDescent="0.35">
      <c r="A112" s="3">
        <v>44234</v>
      </c>
      <c r="B112">
        <v>27</v>
      </c>
      <c r="C112">
        <v>3894.56005859375</v>
      </c>
    </row>
    <row r="113" spans="1:3" x14ac:dyDescent="0.35">
      <c r="A113" s="3">
        <v>44241</v>
      </c>
      <c r="B113">
        <v>24</v>
      </c>
      <c r="C113">
        <v>3937.22998046875</v>
      </c>
    </row>
    <row r="114" spans="1:3" x14ac:dyDescent="0.35">
      <c r="A114" s="3">
        <v>44248</v>
      </c>
      <c r="B114">
        <v>30</v>
      </c>
      <c r="C114">
        <v>3950.429931640625</v>
      </c>
    </row>
    <row r="115" spans="1:3" x14ac:dyDescent="0.35">
      <c r="A115" s="3">
        <v>44255</v>
      </c>
      <c r="B115">
        <v>33</v>
      </c>
      <c r="C115">
        <v>3928.64990234375</v>
      </c>
    </row>
    <row r="116" spans="1:3" x14ac:dyDescent="0.35">
      <c r="A116" s="3">
        <v>44262</v>
      </c>
      <c r="B116">
        <v>31</v>
      </c>
      <c r="C116">
        <v>3914.5</v>
      </c>
    </row>
    <row r="117" spans="1:3" x14ac:dyDescent="0.35">
      <c r="A117" s="3">
        <v>44269</v>
      </c>
      <c r="B117">
        <v>27</v>
      </c>
      <c r="C117">
        <v>3960.27001953125</v>
      </c>
    </row>
    <row r="118" spans="1:3" x14ac:dyDescent="0.35">
      <c r="A118" s="3">
        <v>44276</v>
      </c>
      <c r="B118">
        <v>26</v>
      </c>
      <c r="C118">
        <v>3983.8701171875</v>
      </c>
    </row>
    <row r="119" spans="1:3" x14ac:dyDescent="0.35">
      <c r="A119" s="3">
        <v>44283</v>
      </c>
      <c r="B119">
        <v>25</v>
      </c>
      <c r="C119">
        <v>3978.18994140625</v>
      </c>
    </row>
    <row r="120" spans="1:3" x14ac:dyDescent="0.35">
      <c r="A120" s="3">
        <v>44290</v>
      </c>
      <c r="B120">
        <v>26</v>
      </c>
      <c r="C120">
        <v>4020.6298828125</v>
      </c>
    </row>
    <row r="121" spans="1:3" x14ac:dyDescent="0.35">
      <c r="A121" s="3">
        <v>44297</v>
      </c>
      <c r="B121">
        <v>28</v>
      </c>
      <c r="C121">
        <v>4129.47998046875</v>
      </c>
    </row>
    <row r="122" spans="1:3" x14ac:dyDescent="0.35">
      <c r="A122" s="3">
        <v>44304</v>
      </c>
      <c r="B122">
        <v>26</v>
      </c>
      <c r="C122">
        <v>4191.31005859375</v>
      </c>
    </row>
    <row r="123" spans="1:3" x14ac:dyDescent="0.35">
      <c r="A123" s="3">
        <v>44311</v>
      </c>
      <c r="B123">
        <v>24</v>
      </c>
      <c r="C123">
        <v>4194.169921875</v>
      </c>
    </row>
    <row r="124" spans="1:3" x14ac:dyDescent="0.35">
      <c r="A124" s="3">
        <v>44318</v>
      </c>
      <c r="B124">
        <v>27</v>
      </c>
      <c r="C124">
        <v>4218.77978515625</v>
      </c>
    </row>
    <row r="125" spans="1:3" x14ac:dyDescent="0.35">
      <c r="A125" s="3">
        <v>44325</v>
      </c>
      <c r="B125">
        <v>28</v>
      </c>
      <c r="C125">
        <v>4238.0400390625</v>
      </c>
    </row>
    <row r="126" spans="1:3" x14ac:dyDescent="0.35">
      <c r="A126" s="3">
        <v>44332</v>
      </c>
      <c r="B126">
        <v>25</v>
      </c>
      <c r="C126">
        <v>4236.39013671875</v>
      </c>
    </row>
    <row r="127" spans="1:3" x14ac:dyDescent="0.35">
      <c r="A127" s="3">
        <v>44339</v>
      </c>
      <c r="B127">
        <v>23</v>
      </c>
      <c r="C127">
        <v>4188.72021484375</v>
      </c>
    </row>
    <row r="128" spans="1:3" x14ac:dyDescent="0.35">
      <c r="A128" s="3">
        <v>44346</v>
      </c>
      <c r="B128">
        <v>20</v>
      </c>
      <c r="C128">
        <v>4218.35986328125</v>
      </c>
    </row>
    <row r="129" spans="1:3" x14ac:dyDescent="0.35">
      <c r="A129" s="3">
        <v>44353</v>
      </c>
      <c r="B129">
        <v>22</v>
      </c>
      <c r="C129">
        <v>4234.1201171875</v>
      </c>
    </row>
    <row r="130" spans="1:3" x14ac:dyDescent="0.35">
      <c r="A130" s="3">
        <v>44360</v>
      </c>
      <c r="B130">
        <v>23</v>
      </c>
      <c r="C130">
        <v>4249.740234375</v>
      </c>
    </row>
    <row r="131" spans="1:3" x14ac:dyDescent="0.35">
      <c r="A131" s="3">
        <v>44367</v>
      </c>
      <c r="B131">
        <v>23</v>
      </c>
      <c r="C131">
        <v>4257.16015625</v>
      </c>
    </row>
    <row r="132" spans="1:3" x14ac:dyDescent="0.35">
      <c r="A132" s="3">
        <v>44374</v>
      </c>
      <c r="B132">
        <v>23</v>
      </c>
      <c r="C132">
        <v>4286.1201171875</v>
      </c>
    </row>
    <row r="133" spans="1:3" x14ac:dyDescent="0.35">
      <c r="A133" s="3">
        <v>44381</v>
      </c>
      <c r="B133">
        <v>22</v>
      </c>
      <c r="C133">
        <v>4355.43017578125</v>
      </c>
    </row>
    <row r="134" spans="1:3" x14ac:dyDescent="0.35">
      <c r="A134" s="3">
        <v>44388</v>
      </c>
      <c r="B134">
        <v>24</v>
      </c>
      <c r="C134">
        <v>4371.60009765625</v>
      </c>
    </row>
    <row r="135" spans="1:3" x14ac:dyDescent="0.35">
      <c r="A135" s="3">
        <v>44395</v>
      </c>
      <c r="B135">
        <v>29</v>
      </c>
      <c r="C135">
        <v>4393.68017578125</v>
      </c>
    </row>
    <row r="136" spans="1:3" x14ac:dyDescent="0.35">
      <c r="A136" s="3">
        <v>44402</v>
      </c>
      <c r="B136">
        <v>24</v>
      </c>
      <c r="C136">
        <v>4415.18017578125</v>
      </c>
    </row>
    <row r="137" spans="1:3" x14ac:dyDescent="0.35">
      <c r="A137" s="3">
        <v>44409</v>
      </c>
      <c r="B137">
        <v>23</v>
      </c>
      <c r="C137">
        <v>4429.97021484375</v>
      </c>
    </row>
    <row r="138" spans="1:3" x14ac:dyDescent="0.35">
      <c r="A138" s="3">
        <v>44416</v>
      </c>
      <c r="B138">
        <v>23</v>
      </c>
      <c r="C138">
        <v>4440.81982421875</v>
      </c>
    </row>
    <row r="139" spans="1:3" x14ac:dyDescent="0.35">
      <c r="A139" s="3">
        <v>44423</v>
      </c>
      <c r="B139">
        <v>25</v>
      </c>
      <c r="C139">
        <v>4468.3701171875</v>
      </c>
    </row>
    <row r="140" spans="1:3" x14ac:dyDescent="0.35">
      <c r="A140" s="3">
        <v>44430</v>
      </c>
      <c r="B140">
        <v>24</v>
      </c>
      <c r="C140">
        <v>4480.259765625</v>
      </c>
    </row>
    <row r="141" spans="1:3" x14ac:dyDescent="0.35">
      <c r="A141" s="3">
        <v>44437</v>
      </c>
      <c r="B141">
        <v>24</v>
      </c>
      <c r="C141">
        <v>4513.330078125</v>
      </c>
    </row>
    <row r="142" spans="1:3" x14ac:dyDescent="0.35">
      <c r="A142" s="3">
        <v>44444</v>
      </c>
      <c r="B142">
        <v>20</v>
      </c>
      <c r="C142">
        <v>4545.85009765625</v>
      </c>
    </row>
    <row r="143" spans="1:3" x14ac:dyDescent="0.35">
      <c r="A143" s="3">
        <v>44451</v>
      </c>
      <c r="B143">
        <v>23</v>
      </c>
      <c r="C143">
        <v>4535.3798828125</v>
      </c>
    </row>
    <row r="144" spans="1:3" x14ac:dyDescent="0.35">
      <c r="A144" s="3">
        <v>44458</v>
      </c>
      <c r="B144">
        <v>30</v>
      </c>
      <c r="C144">
        <v>4492.990234375</v>
      </c>
    </row>
    <row r="145" spans="1:3" x14ac:dyDescent="0.35">
      <c r="A145" s="3">
        <v>44465</v>
      </c>
      <c r="B145">
        <v>28</v>
      </c>
      <c r="C145">
        <v>4465.39990234375</v>
      </c>
    </row>
    <row r="146" spans="1:3" x14ac:dyDescent="0.35">
      <c r="A146" s="3">
        <v>44472</v>
      </c>
      <c r="B146">
        <v>28</v>
      </c>
      <c r="C146">
        <v>4457.2998046875</v>
      </c>
    </row>
    <row r="147" spans="1:3" x14ac:dyDescent="0.35">
      <c r="A147" s="3">
        <v>44479</v>
      </c>
      <c r="B147">
        <v>23</v>
      </c>
      <c r="C147">
        <v>4429.97021484375</v>
      </c>
    </row>
    <row r="148" spans="1:3" x14ac:dyDescent="0.35">
      <c r="A148" s="3">
        <v>44486</v>
      </c>
      <c r="B148">
        <v>23</v>
      </c>
      <c r="C148">
        <v>4475.81982421875</v>
      </c>
    </row>
    <row r="149" spans="1:3" x14ac:dyDescent="0.35">
      <c r="A149" s="3">
        <v>44493</v>
      </c>
      <c r="B149">
        <v>25</v>
      </c>
      <c r="C149">
        <v>4559.669921875</v>
      </c>
    </row>
    <row r="150" spans="1:3" x14ac:dyDescent="0.35">
      <c r="A150" s="3">
        <v>44500</v>
      </c>
      <c r="B150">
        <v>24</v>
      </c>
      <c r="C150">
        <v>4608.080078125</v>
      </c>
    </row>
    <row r="151" spans="1:3" x14ac:dyDescent="0.35">
      <c r="A151" s="3">
        <v>44507</v>
      </c>
      <c r="B151">
        <v>24</v>
      </c>
      <c r="C151">
        <v>4718.5</v>
      </c>
    </row>
    <row r="152" spans="1:3" x14ac:dyDescent="0.35">
      <c r="A152" s="3">
        <v>44514</v>
      </c>
      <c r="B152">
        <v>23</v>
      </c>
      <c r="C152">
        <v>4714.919921875</v>
      </c>
    </row>
    <row r="153" spans="1:3" x14ac:dyDescent="0.35">
      <c r="A153" s="3">
        <v>44521</v>
      </c>
      <c r="B153">
        <v>22</v>
      </c>
      <c r="C153">
        <v>4717.75</v>
      </c>
    </row>
    <row r="154" spans="1:3" x14ac:dyDescent="0.35">
      <c r="A154" s="3">
        <v>44528</v>
      </c>
      <c r="B154">
        <v>34</v>
      </c>
      <c r="C154">
        <v>4743.830078125</v>
      </c>
    </row>
    <row r="155" spans="1:3" x14ac:dyDescent="0.35">
      <c r="A155" s="3">
        <v>44535</v>
      </c>
      <c r="B155">
        <v>30</v>
      </c>
      <c r="C155">
        <v>4672.9501953125</v>
      </c>
    </row>
    <row r="156" spans="1:3" x14ac:dyDescent="0.35">
      <c r="A156" s="3">
        <v>44542</v>
      </c>
      <c r="B156">
        <v>28</v>
      </c>
      <c r="C156">
        <v>4713.56982421875</v>
      </c>
    </row>
    <row r="157" spans="1:3" x14ac:dyDescent="0.35">
      <c r="A157" s="3">
        <v>44549</v>
      </c>
      <c r="B157">
        <v>27</v>
      </c>
      <c r="C157">
        <v>4731.990234375</v>
      </c>
    </row>
    <row r="158" spans="1:3" x14ac:dyDescent="0.35">
      <c r="A158" s="3">
        <v>44556</v>
      </c>
      <c r="B158">
        <v>30</v>
      </c>
      <c r="C158">
        <v>4740.740234375</v>
      </c>
    </row>
    <row r="159" spans="1:3" x14ac:dyDescent="0.35">
      <c r="A159" s="3">
        <v>44563</v>
      </c>
      <c r="B159">
        <v>34</v>
      </c>
      <c r="C159">
        <v>4808.93017578125</v>
      </c>
    </row>
    <row r="160" spans="1:3" x14ac:dyDescent="0.35">
      <c r="A160" s="3">
        <v>44570</v>
      </c>
      <c r="B160">
        <v>34</v>
      </c>
      <c r="C160">
        <v>4818.6201171875</v>
      </c>
    </row>
    <row r="161" spans="1:3" x14ac:dyDescent="0.35">
      <c r="A161" s="3">
        <v>44577</v>
      </c>
      <c r="B161">
        <v>35</v>
      </c>
      <c r="C161">
        <v>4748.830078125</v>
      </c>
    </row>
    <row r="162" spans="1:3" x14ac:dyDescent="0.35">
      <c r="A162" s="3">
        <v>44584</v>
      </c>
      <c r="B162">
        <v>55</v>
      </c>
      <c r="C162">
        <v>4632.240234375</v>
      </c>
    </row>
    <row r="163" spans="1:3" x14ac:dyDescent="0.35">
      <c r="A163" s="3">
        <v>44591</v>
      </c>
      <c r="B163">
        <v>41</v>
      </c>
      <c r="C163">
        <v>4453.22998046875</v>
      </c>
    </row>
    <row r="164" spans="1:3" x14ac:dyDescent="0.35">
      <c r="A164" s="3">
        <v>44598</v>
      </c>
      <c r="B164">
        <v>35</v>
      </c>
      <c r="C164">
        <v>4595.31005859375</v>
      </c>
    </row>
    <row r="165" spans="1:3" x14ac:dyDescent="0.35">
      <c r="A165" s="3">
        <v>44605</v>
      </c>
      <c r="B165">
        <v>36</v>
      </c>
      <c r="C165">
        <v>4590.02978515625</v>
      </c>
    </row>
    <row r="166" spans="1:3" x14ac:dyDescent="0.35">
      <c r="A166" s="3">
        <v>44612</v>
      </c>
      <c r="B166">
        <v>49</v>
      </c>
      <c r="C166">
        <v>4489.5498046875</v>
      </c>
    </row>
    <row r="167" spans="1:3" x14ac:dyDescent="0.35">
      <c r="A167" s="3">
        <v>44619</v>
      </c>
      <c r="B167">
        <v>37</v>
      </c>
      <c r="C167">
        <v>4385.33984375</v>
      </c>
    </row>
    <row r="168" spans="1:3" x14ac:dyDescent="0.35">
      <c r="A168" s="3">
        <v>44626</v>
      </c>
      <c r="B168">
        <v>36</v>
      </c>
      <c r="C168">
        <v>4416.77978515625</v>
      </c>
    </row>
    <row r="169" spans="1:3" x14ac:dyDescent="0.35">
      <c r="A169" s="3">
        <v>44633</v>
      </c>
      <c r="B169">
        <v>35</v>
      </c>
      <c r="C169">
        <v>4327.009765625</v>
      </c>
    </row>
    <row r="170" spans="1:3" x14ac:dyDescent="0.35">
      <c r="A170" s="3">
        <v>44640</v>
      </c>
      <c r="B170">
        <v>30</v>
      </c>
      <c r="C170">
        <v>4465.39990234375</v>
      </c>
    </row>
    <row r="171" spans="1:3" x14ac:dyDescent="0.35">
      <c r="A171" s="3">
        <v>44647</v>
      </c>
      <c r="B171">
        <v>29</v>
      </c>
      <c r="C171">
        <v>4546.02978515625</v>
      </c>
    </row>
    <row r="172" spans="1:3" x14ac:dyDescent="0.35">
      <c r="A172" s="3">
        <v>44654</v>
      </c>
      <c r="B172">
        <v>29</v>
      </c>
      <c r="C172">
        <v>4637.2998046875</v>
      </c>
    </row>
    <row r="173" spans="1:3" x14ac:dyDescent="0.35">
      <c r="A173" s="3">
        <v>44661</v>
      </c>
      <c r="B173">
        <v>26</v>
      </c>
      <c r="C173">
        <v>4593.4501953125</v>
      </c>
    </row>
    <row r="174" spans="1:3" x14ac:dyDescent="0.35">
      <c r="A174" s="3">
        <v>44668</v>
      </c>
      <c r="B174">
        <v>28</v>
      </c>
      <c r="C174">
        <v>4471</v>
      </c>
    </row>
    <row r="175" spans="1:3" x14ac:dyDescent="0.35">
      <c r="A175" s="3">
        <v>44675</v>
      </c>
      <c r="B175">
        <v>37</v>
      </c>
      <c r="C175">
        <v>4512.93994140625</v>
      </c>
    </row>
    <row r="176" spans="1:3" x14ac:dyDescent="0.35">
      <c r="A176" s="3">
        <v>44682</v>
      </c>
      <c r="B176">
        <v>40</v>
      </c>
      <c r="C176">
        <v>4308.4501953125</v>
      </c>
    </row>
    <row r="177" spans="1:3" x14ac:dyDescent="0.35">
      <c r="A177" s="3">
        <v>44689</v>
      </c>
      <c r="B177">
        <v>53</v>
      </c>
      <c r="C177">
        <v>4307.66015625</v>
      </c>
    </row>
    <row r="178" spans="1:3" x14ac:dyDescent="0.35">
      <c r="A178" s="3">
        <v>44696</v>
      </c>
      <c r="B178">
        <v>48</v>
      </c>
      <c r="C178">
        <v>4081.27001953125</v>
      </c>
    </row>
    <row r="179" spans="1:3" x14ac:dyDescent="0.35">
      <c r="A179" s="3">
        <v>44703</v>
      </c>
      <c r="B179">
        <v>41</v>
      </c>
      <c r="C179">
        <v>4090.719970703125</v>
      </c>
    </row>
    <row r="180" spans="1:3" x14ac:dyDescent="0.35">
      <c r="A180" s="3">
        <v>44710</v>
      </c>
      <c r="B180">
        <v>31</v>
      </c>
      <c r="C180">
        <v>4158.490234375</v>
      </c>
    </row>
    <row r="181" spans="1:3" x14ac:dyDescent="0.35">
      <c r="A181" s="3">
        <v>44717</v>
      </c>
      <c r="B181">
        <v>35</v>
      </c>
      <c r="C181">
        <v>4177.509765625</v>
      </c>
    </row>
    <row r="182" spans="1:3" x14ac:dyDescent="0.35">
      <c r="A182" s="3">
        <v>44724</v>
      </c>
      <c r="B182">
        <v>61</v>
      </c>
      <c r="C182">
        <v>4168.77978515625</v>
      </c>
    </row>
    <row r="183" spans="1:3" x14ac:dyDescent="0.35">
      <c r="A183" s="3">
        <v>44731</v>
      </c>
      <c r="B183">
        <v>40</v>
      </c>
      <c r="C183">
        <v>3838.14990234375</v>
      </c>
    </row>
    <row r="184" spans="1:3" x14ac:dyDescent="0.35">
      <c r="A184" s="3">
        <v>44738</v>
      </c>
      <c r="B184">
        <v>37</v>
      </c>
      <c r="C184">
        <v>3913.64990234375</v>
      </c>
    </row>
    <row r="185" spans="1:3" x14ac:dyDescent="0.35">
      <c r="A185" s="3">
        <v>44745</v>
      </c>
      <c r="B185">
        <v>32</v>
      </c>
      <c r="C185">
        <v>3945.860107421875</v>
      </c>
    </row>
    <row r="186" spans="1:3" x14ac:dyDescent="0.35">
      <c r="A186" s="3">
        <v>44752</v>
      </c>
      <c r="B186">
        <v>36</v>
      </c>
      <c r="C186">
        <v>3918.5</v>
      </c>
    </row>
    <row r="187" spans="1:3" x14ac:dyDescent="0.35">
      <c r="A187" s="3">
        <v>44759</v>
      </c>
      <c r="B187">
        <v>34</v>
      </c>
      <c r="C187">
        <v>3880.93994140625</v>
      </c>
    </row>
    <row r="188" spans="1:3" x14ac:dyDescent="0.35">
      <c r="A188" s="3">
        <v>44766</v>
      </c>
      <c r="B188">
        <v>37</v>
      </c>
      <c r="C188">
        <v>4012.43994140625</v>
      </c>
    </row>
    <row r="189" spans="1:3" x14ac:dyDescent="0.35">
      <c r="A189" s="3">
        <v>44773</v>
      </c>
      <c r="B189">
        <v>35</v>
      </c>
      <c r="C189">
        <v>4140.14990234375</v>
      </c>
    </row>
    <row r="190" spans="1:3" x14ac:dyDescent="0.35">
      <c r="A190" s="3">
        <v>44780</v>
      </c>
      <c r="B190">
        <v>34</v>
      </c>
      <c r="C190">
        <v>4167.66015625</v>
      </c>
    </row>
    <row r="191" spans="1:3" x14ac:dyDescent="0.35">
      <c r="A191" s="3">
        <v>44787</v>
      </c>
      <c r="B191">
        <v>35</v>
      </c>
      <c r="C191">
        <v>4280.47021484375</v>
      </c>
    </row>
    <row r="192" spans="1:3" x14ac:dyDescent="0.35">
      <c r="A192" s="3">
        <v>44794</v>
      </c>
      <c r="B192">
        <v>33</v>
      </c>
      <c r="C192">
        <v>4325.27978515625</v>
      </c>
    </row>
    <row r="193" spans="1:3" x14ac:dyDescent="0.35">
      <c r="A193" s="3">
        <v>44801</v>
      </c>
      <c r="B193">
        <v>37</v>
      </c>
      <c r="C193">
        <v>4203.0400390625</v>
      </c>
    </row>
    <row r="194" spans="1:3" x14ac:dyDescent="0.35">
      <c r="A194" s="3">
        <v>44808</v>
      </c>
      <c r="B194">
        <v>31</v>
      </c>
      <c r="C194">
        <v>4062.989990234375</v>
      </c>
    </row>
    <row r="195" spans="1:3" x14ac:dyDescent="0.35">
      <c r="A195" s="3">
        <v>44815</v>
      </c>
      <c r="B195">
        <v>40</v>
      </c>
      <c r="C195">
        <v>4076.81005859375</v>
      </c>
    </row>
    <row r="196" spans="1:3" x14ac:dyDescent="0.35">
      <c r="A196" s="3">
        <v>44822</v>
      </c>
      <c r="B196">
        <v>41</v>
      </c>
      <c r="C196">
        <v>4119.27978515625</v>
      </c>
    </row>
    <row r="197" spans="1:3" x14ac:dyDescent="0.35">
      <c r="A197" s="3">
        <v>44829</v>
      </c>
      <c r="B197">
        <v>46</v>
      </c>
      <c r="C197">
        <v>3907.070068359375</v>
      </c>
    </row>
    <row r="198" spans="1:3" x14ac:dyDescent="0.35">
      <c r="A198" s="3">
        <v>44836</v>
      </c>
      <c r="B198">
        <v>41</v>
      </c>
      <c r="C198">
        <v>3736.739990234375</v>
      </c>
    </row>
    <row r="199" spans="1:3" x14ac:dyDescent="0.35">
      <c r="A199" s="3">
        <v>44843</v>
      </c>
      <c r="B199">
        <v>41</v>
      </c>
      <c r="C199">
        <v>3806.909912109375</v>
      </c>
    </row>
    <row r="200" spans="1:3" x14ac:dyDescent="0.35">
      <c r="A200" s="3">
        <v>44850</v>
      </c>
      <c r="B200">
        <v>37</v>
      </c>
      <c r="C200">
        <v>3712</v>
      </c>
    </row>
    <row r="201" spans="1:3" x14ac:dyDescent="0.35">
      <c r="A201" s="3">
        <v>44857</v>
      </c>
      <c r="B201">
        <v>38</v>
      </c>
      <c r="C201">
        <v>3762.7900390625</v>
      </c>
    </row>
    <row r="202" spans="1:3" x14ac:dyDescent="0.35">
      <c r="A202" s="3">
        <v>44864</v>
      </c>
      <c r="B202">
        <v>36</v>
      </c>
      <c r="C202">
        <v>3905.419921875</v>
      </c>
    </row>
    <row r="203" spans="1:3" x14ac:dyDescent="0.35">
      <c r="A203" s="3">
        <v>44871</v>
      </c>
      <c r="B203">
        <v>38</v>
      </c>
      <c r="C203">
        <v>3911.7900390625</v>
      </c>
    </row>
    <row r="204" spans="1:3" x14ac:dyDescent="0.35">
      <c r="A204" s="3">
        <v>44878</v>
      </c>
      <c r="B204">
        <v>34</v>
      </c>
      <c r="C204">
        <v>4001.47998046875</v>
      </c>
    </row>
    <row r="205" spans="1:3" x14ac:dyDescent="0.35">
      <c r="A205" s="3">
        <v>44885</v>
      </c>
      <c r="B205">
        <v>25</v>
      </c>
      <c r="C205">
        <v>4028.840087890625</v>
      </c>
    </row>
    <row r="206" spans="1:3" x14ac:dyDescent="0.35">
      <c r="A206" s="3">
        <v>44892</v>
      </c>
      <c r="B206">
        <v>30</v>
      </c>
      <c r="C206">
        <v>4034.02001953125</v>
      </c>
    </row>
    <row r="207" spans="1:3" x14ac:dyDescent="0.35">
      <c r="A207" s="3">
        <v>44899</v>
      </c>
      <c r="B207">
        <v>28</v>
      </c>
      <c r="C207">
        <v>4100.509765625</v>
      </c>
    </row>
    <row r="208" spans="1:3" x14ac:dyDescent="0.35">
      <c r="A208" s="3">
        <v>44906</v>
      </c>
      <c r="B208">
        <v>34</v>
      </c>
      <c r="C208">
        <v>4052.449951171875</v>
      </c>
    </row>
    <row r="209" spans="1:3" x14ac:dyDescent="0.35">
      <c r="A209" s="3">
        <v>44913</v>
      </c>
      <c r="B209">
        <v>32</v>
      </c>
      <c r="C209">
        <v>4100.9599609375</v>
      </c>
    </row>
    <row r="210" spans="1:3" x14ac:dyDescent="0.35">
      <c r="A210" s="3">
        <v>44920</v>
      </c>
      <c r="B210">
        <v>29</v>
      </c>
      <c r="C210">
        <v>3889.820068359375</v>
      </c>
    </row>
    <row r="211" spans="1:3" x14ac:dyDescent="0.35">
      <c r="A211" s="3">
        <v>44927</v>
      </c>
      <c r="B211">
        <v>30</v>
      </c>
      <c r="C211">
        <v>3858.18994140625</v>
      </c>
    </row>
    <row r="212" spans="1:3" x14ac:dyDescent="0.35">
      <c r="A212" s="3">
        <v>44934</v>
      </c>
      <c r="B212">
        <v>36</v>
      </c>
      <c r="C212">
        <v>3906.18994140625</v>
      </c>
    </row>
    <row r="213" spans="1:3" x14ac:dyDescent="0.35">
      <c r="A213" s="3">
        <v>44941</v>
      </c>
      <c r="B213">
        <v>31</v>
      </c>
      <c r="C213">
        <v>4003.949951171875</v>
      </c>
    </row>
    <row r="214" spans="1:3" x14ac:dyDescent="0.35">
      <c r="A214" s="3">
        <v>44948</v>
      </c>
      <c r="B214">
        <v>34</v>
      </c>
      <c r="C214">
        <v>4015.389892578125</v>
      </c>
    </row>
    <row r="215" spans="1:3" x14ac:dyDescent="0.35">
      <c r="A215" s="3">
        <v>44955</v>
      </c>
      <c r="B215">
        <v>39</v>
      </c>
      <c r="C215">
        <v>4094.2099609375</v>
      </c>
    </row>
    <row r="216" spans="1:3" x14ac:dyDescent="0.35">
      <c r="A216" s="3">
        <v>44962</v>
      </c>
      <c r="B216">
        <v>34</v>
      </c>
      <c r="C216">
        <v>4195.43994140625</v>
      </c>
    </row>
    <row r="217" spans="1:3" x14ac:dyDescent="0.35">
      <c r="A217" s="3">
        <v>44969</v>
      </c>
      <c r="B217">
        <v>32</v>
      </c>
      <c r="C217">
        <v>4176.5400390625</v>
      </c>
    </row>
    <row r="218" spans="1:3" x14ac:dyDescent="0.35">
      <c r="A218" s="3">
        <v>44976</v>
      </c>
      <c r="B218">
        <v>30</v>
      </c>
      <c r="C218">
        <v>4159.77001953125</v>
      </c>
    </row>
    <row r="219" spans="1:3" x14ac:dyDescent="0.35">
      <c r="A219" s="3">
        <v>44983</v>
      </c>
      <c r="B219">
        <v>30</v>
      </c>
      <c r="C219">
        <v>4052.35009765625</v>
      </c>
    </row>
    <row r="220" spans="1:3" x14ac:dyDescent="0.35">
      <c r="A220" s="3">
        <v>44990</v>
      </c>
      <c r="B220">
        <v>32</v>
      </c>
      <c r="C220">
        <v>4048.2900390625</v>
      </c>
    </row>
    <row r="221" spans="1:3" x14ac:dyDescent="0.35">
      <c r="A221" s="3">
        <v>44997</v>
      </c>
      <c r="B221">
        <v>40</v>
      </c>
      <c r="C221">
        <v>4078.489990234375</v>
      </c>
    </row>
    <row r="222" spans="1:3" x14ac:dyDescent="0.35">
      <c r="A222" s="3">
        <v>45004</v>
      </c>
      <c r="B222">
        <v>34</v>
      </c>
      <c r="C222">
        <v>3964.4599609375</v>
      </c>
    </row>
    <row r="223" spans="1:3" x14ac:dyDescent="0.35">
      <c r="A223" s="3">
        <v>45011</v>
      </c>
      <c r="B223">
        <v>30</v>
      </c>
      <c r="C223">
        <v>4039.489990234375</v>
      </c>
    </row>
    <row r="224" spans="1:3" x14ac:dyDescent="0.35">
      <c r="A224" s="3">
        <v>45018</v>
      </c>
      <c r="B224">
        <v>27</v>
      </c>
      <c r="C224">
        <v>4110.75</v>
      </c>
    </row>
    <row r="225" spans="1:3" x14ac:dyDescent="0.35">
      <c r="A225" s="3">
        <v>45025</v>
      </c>
      <c r="B225">
        <v>28</v>
      </c>
      <c r="C225">
        <v>4133.1298828125</v>
      </c>
    </row>
    <row r="226" spans="1:3" x14ac:dyDescent="0.35">
      <c r="A226" s="3">
        <v>45032</v>
      </c>
      <c r="B226">
        <v>27</v>
      </c>
      <c r="C226">
        <v>4163.18994140625</v>
      </c>
    </row>
    <row r="227" spans="1:3" x14ac:dyDescent="0.35">
      <c r="A227" s="3">
        <v>45039</v>
      </c>
      <c r="B227">
        <v>30</v>
      </c>
      <c r="C227">
        <v>4169.47998046875</v>
      </c>
    </row>
    <row r="228" spans="1:3" x14ac:dyDescent="0.35">
      <c r="A228" s="3">
        <v>45046</v>
      </c>
      <c r="B228">
        <v>30</v>
      </c>
      <c r="C228">
        <v>4170.06005859375</v>
      </c>
    </row>
    <row r="229" spans="1:3" x14ac:dyDescent="0.35">
      <c r="A229" s="3">
        <v>45053</v>
      </c>
      <c r="B229">
        <v>26</v>
      </c>
      <c r="C229">
        <v>4186.919921875</v>
      </c>
    </row>
    <row r="230" spans="1:3" x14ac:dyDescent="0.35">
      <c r="A230" s="3">
        <v>45060</v>
      </c>
      <c r="B230">
        <v>25</v>
      </c>
      <c r="C230">
        <v>4154.27978515625</v>
      </c>
    </row>
    <row r="231" spans="1:3" x14ac:dyDescent="0.35">
      <c r="A231" s="3">
        <v>45067</v>
      </c>
      <c r="B231">
        <v>27</v>
      </c>
      <c r="C231">
        <v>4212.91015625</v>
      </c>
    </row>
    <row r="232" spans="1:3" x14ac:dyDescent="0.35">
      <c r="A232" s="3">
        <v>45074</v>
      </c>
      <c r="B232">
        <v>26</v>
      </c>
      <c r="C232">
        <v>4212.8701171875</v>
      </c>
    </row>
    <row r="233" spans="1:3" x14ac:dyDescent="0.35">
      <c r="A233" s="3">
        <v>45081</v>
      </c>
      <c r="B233">
        <v>29</v>
      </c>
      <c r="C233">
        <v>4290.669921875</v>
      </c>
    </row>
    <row r="234" spans="1:3" x14ac:dyDescent="0.35">
      <c r="A234" s="3">
        <v>45088</v>
      </c>
      <c r="B234">
        <v>33</v>
      </c>
      <c r="C234">
        <v>4322.6201171875</v>
      </c>
    </row>
    <row r="235" spans="1:3" x14ac:dyDescent="0.35">
      <c r="A235" s="3">
        <v>45095</v>
      </c>
      <c r="B235">
        <v>26</v>
      </c>
      <c r="C235">
        <v>4448.47021484375</v>
      </c>
    </row>
    <row r="236" spans="1:3" x14ac:dyDescent="0.35">
      <c r="A236" s="3">
        <v>45102</v>
      </c>
      <c r="B236">
        <v>28</v>
      </c>
      <c r="C236">
        <v>4400.14990234375</v>
      </c>
    </row>
    <row r="237" spans="1:3" x14ac:dyDescent="0.35">
      <c r="A237" s="3">
        <v>45109</v>
      </c>
      <c r="B237">
        <v>25</v>
      </c>
      <c r="C237">
        <v>4458.47998046875</v>
      </c>
    </row>
    <row r="238" spans="1:3" x14ac:dyDescent="0.35">
      <c r="A238" s="3">
        <v>45116</v>
      </c>
      <c r="B238">
        <v>30</v>
      </c>
      <c r="C238">
        <v>4456.4599609375</v>
      </c>
    </row>
    <row r="239" spans="1:3" x14ac:dyDescent="0.35">
      <c r="A239" s="3">
        <v>45123</v>
      </c>
      <c r="B239">
        <v>30</v>
      </c>
      <c r="C239">
        <v>4527.759765625</v>
      </c>
    </row>
    <row r="240" spans="1:3" x14ac:dyDescent="0.35">
      <c r="A240" s="3">
        <v>45130</v>
      </c>
      <c r="B240">
        <v>31</v>
      </c>
      <c r="C240">
        <v>4578.43017578125</v>
      </c>
    </row>
    <row r="241" spans="1:3" x14ac:dyDescent="0.35">
      <c r="A241" s="3">
        <v>45137</v>
      </c>
      <c r="B241">
        <v>31</v>
      </c>
      <c r="C241">
        <v>4607.06982421875</v>
      </c>
    </row>
    <row r="242" spans="1:3" x14ac:dyDescent="0.35">
      <c r="A242" s="3">
        <v>45144</v>
      </c>
      <c r="B242">
        <v>30</v>
      </c>
      <c r="C242">
        <v>4594.22021484375</v>
      </c>
    </row>
    <row r="243" spans="1:3" x14ac:dyDescent="0.35">
      <c r="A243" s="3">
        <v>45151</v>
      </c>
      <c r="B243">
        <v>30</v>
      </c>
      <c r="C243">
        <v>4527.3701171875</v>
      </c>
    </row>
    <row r="244" spans="1:3" x14ac:dyDescent="0.35">
      <c r="A244" s="3">
        <v>45158</v>
      </c>
      <c r="B244">
        <v>30</v>
      </c>
      <c r="C244">
        <v>4490.330078125</v>
      </c>
    </row>
    <row r="245" spans="1:3" x14ac:dyDescent="0.35">
      <c r="A245" s="3">
        <v>45165</v>
      </c>
      <c r="B245">
        <v>31</v>
      </c>
      <c r="C245">
        <v>4458.2998046875</v>
      </c>
    </row>
    <row r="246" spans="1:3" x14ac:dyDescent="0.35">
      <c r="A246" s="3">
        <v>45172</v>
      </c>
      <c r="B246">
        <v>25</v>
      </c>
      <c r="C246">
        <v>4541.25</v>
      </c>
    </row>
    <row r="247" spans="1:3" x14ac:dyDescent="0.35">
      <c r="A247" s="3">
        <v>45179</v>
      </c>
      <c r="B247">
        <v>26</v>
      </c>
      <c r="C247">
        <v>4514.2900390625</v>
      </c>
    </row>
    <row r="248" spans="1:3" x14ac:dyDescent="0.35">
      <c r="A248" s="3">
        <v>45186</v>
      </c>
      <c r="B248">
        <v>28</v>
      </c>
      <c r="C248">
        <v>4511.990234375</v>
      </c>
    </row>
    <row r="249" spans="1:3" x14ac:dyDescent="0.35">
      <c r="A249" s="3">
        <v>45193</v>
      </c>
      <c r="B249">
        <v>28</v>
      </c>
      <c r="C249">
        <v>4466.35986328125</v>
      </c>
    </row>
    <row r="250" spans="1:3" x14ac:dyDescent="0.35">
      <c r="A250" s="3">
        <v>45200</v>
      </c>
      <c r="B250">
        <v>31</v>
      </c>
      <c r="C250">
        <v>4338.509765625</v>
      </c>
    </row>
    <row r="251" spans="1:3" x14ac:dyDescent="0.35">
      <c r="A251" s="3">
        <v>45207</v>
      </c>
      <c r="B251">
        <v>28</v>
      </c>
      <c r="C251">
        <v>4324.10009765625</v>
      </c>
    </row>
    <row r="252" spans="1:3" x14ac:dyDescent="0.35">
      <c r="A252" s="3">
        <v>45214</v>
      </c>
      <c r="B252">
        <v>28</v>
      </c>
      <c r="C252">
        <v>4385.85009765625</v>
      </c>
    </row>
    <row r="253" spans="1:3" x14ac:dyDescent="0.35">
      <c r="A253" s="3">
        <v>45221</v>
      </c>
      <c r="B253">
        <v>33</v>
      </c>
      <c r="C253">
        <v>4393.56982421875</v>
      </c>
    </row>
    <row r="254" spans="1:3" x14ac:dyDescent="0.35">
      <c r="A254" s="3">
        <v>45228</v>
      </c>
      <c r="B254">
        <v>31</v>
      </c>
      <c r="C254">
        <v>4259.3798828125</v>
      </c>
    </row>
    <row r="255" spans="1:3" x14ac:dyDescent="0.35">
      <c r="A255" s="3">
        <v>45235</v>
      </c>
      <c r="B255">
        <v>30</v>
      </c>
      <c r="C255">
        <v>4373.6201171875</v>
      </c>
    </row>
    <row r="256" spans="1:3" x14ac:dyDescent="0.35">
      <c r="A256" s="3">
        <v>45242</v>
      </c>
      <c r="B256">
        <v>32</v>
      </c>
      <c r="C256">
        <v>4418.02978515625</v>
      </c>
    </row>
    <row r="257" spans="1:3" x14ac:dyDescent="0.35">
      <c r="A257" s="3">
        <v>45249</v>
      </c>
      <c r="B257">
        <v>26</v>
      </c>
      <c r="C257">
        <v>4521.169921875</v>
      </c>
    </row>
    <row r="258" spans="1:3" x14ac:dyDescent="0.35">
      <c r="A258" s="3">
        <v>45256</v>
      </c>
      <c r="B258">
        <v>30</v>
      </c>
      <c r="C258">
        <v>4568.43017578125</v>
      </c>
    </row>
    <row r="259" spans="1:3" x14ac:dyDescent="0.35">
      <c r="A259" s="3">
        <v>45263</v>
      </c>
      <c r="B259">
        <v>30</v>
      </c>
      <c r="C259">
        <v>4599.39013671875</v>
      </c>
    </row>
    <row r="260" spans="1:3" x14ac:dyDescent="0.35">
      <c r="A260" s="3">
        <v>45270</v>
      </c>
      <c r="B260">
        <v>35</v>
      </c>
      <c r="C260">
        <v>4609.22998046875</v>
      </c>
    </row>
    <row r="261" spans="1:3" x14ac:dyDescent="0.35">
      <c r="A261" s="3">
        <v>45277</v>
      </c>
      <c r="B261">
        <v>36</v>
      </c>
      <c r="C261">
        <v>4738.56982421875</v>
      </c>
    </row>
    <row r="262" spans="1:3" x14ac:dyDescent="0.35">
      <c r="A262" s="3">
        <v>45284</v>
      </c>
      <c r="B262">
        <v>31</v>
      </c>
      <c r="C262">
        <v>4778.009765625</v>
      </c>
    </row>
    <row r="263" spans="1:3" x14ac:dyDescent="0.35">
      <c r="A263" s="3">
        <v>45291</v>
      </c>
      <c r="B263">
        <v>34</v>
      </c>
      <c r="C263">
        <v>4793.2998046875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Swann Perrachon</cp:lastModifiedBy>
  <dcterms:created xsi:type="dcterms:W3CDTF">2025-03-06T19:03:32Z</dcterms:created>
  <dcterms:modified xsi:type="dcterms:W3CDTF">2025-03-07T12:59:01Z</dcterms:modified>
</cp:coreProperties>
</file>