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<sst xmlns="http://schemas.openxmlformats.org/spreadsheetml/2006/main" count="881" uniqueCount="341">
  <si>
    <t>Nom</t>
  </si>
  <si>
    <t>Prenom</t>
  </si>
  <si>
    <t>D.Naissance</t>
  </si>
  <si>
    <t>Adresse</t>
  </si>
  <si>
    <t>Profession</t>
  </si>
  <si>
    <t>Classe du risque</t>
  </si>
  <si>
    <t xml:space="preserve">MELAIKA </t>
  </si>
  <si>
    <t>Abd El illah</t>
  </si>
  <si>
    <t>Alger</t>
  </si>
  <si>
    <t xml:space="preserve">ADOUR </t>
  </si>
  <si>
    <t>Idriss</t>
  </si>
  <si>
    <t>SAFI</t>
  </si>
  <si>
    <t>Achour</t>
  </si>
  <si>
    <t xml:space="preserve">AIT BENALI </t>
  </si>
  <si>
    <t>Hakim</t>
  </si>
  <si>
    <t xml:space="preserve">OUKID </t>
  </si>
  <si>
    <t>Mourad</t>
  </si>
  <si>
    <t>DJELLAT</t>
  </si>
  <si>
    <t xml:space="preserve"> Kamal</t>
  </si>
  <si>
    <t xml:space="preserve">BACHIR </t>
  </si>
  <si>
    <t>Nassira</t>
  </si>
  <si>
    <t>ROUMANE</t>
  </si>
  <si>
    <t>Sonia</t>
  </si>
  <si>
    <t>RAOULI</t>
  </si>
  <si>
    <t>Akli</t>
  </si>
  <si>
    <t>OUZHENE</t>
  </si>
  <si>
    <t xml:space="preserve"> Hichem</t>
  </si>
  <si>
    <t>RAHMOUN</t>
  </si>
  <si>
    <t>Chakib</t>
  </si>
  <si>
    <t xml:space="preserve">ASSOUS </t>
  </si>
  <si>
    <t>Farid</t>
  </si>
  <si>
    <t>ZEKKARA</t>
  </si>
  <si>
    <t xml:space="preserve"> Hocine</t>
  </si>
  <si>
    <t>BRADAI</t>
  </si>
  <si>
    <t>Rafik</t>
  </si>
  <si>
    <t xml:space="preserve">BENNA </t>
  </si>
  <si>
    <t>Abdelhak</t>
  </si>
  <si>
    <t>MOSTEFAOUI</t>
  </si>
  <si>
    <t>Sabah Soraya</t>
  </si>
  <si>
    <t xml:space="preserve">BELKHIR </t>
  </si>
  <si>
    <t>Achraf</t>
  </si>
  <si>
    <t>GOURDACHE</t>
  </si>
  <si>
    <t>Farida</t>
  </si>
  <si>
    <t>BENCHERIF</t>
  </si>
  <si>
    <t>Mohamed</t>
  </si>
  <si>
    <t>GADIRI</t>
  </si>
  <si>
    <t>El Mahdi</t>
  </si>
  <si>
    <t xml:space="preserve">BACHA </t>
  </si>
  <si>
    <t>Adel</t>
  </si>
  <si>
    <t>FRIGAA</t>
  </si>
  <si>
    <t>Chamsname</t>
  </si>
  <si>
    <t>OUALIKENE</t>
  </si>
  <si>
    <t>Sid Ahmed</t>
  </si>
  <si>
    <t>BENZINA</t>
  </si>
  <si>
    <t>Amine</t>
  </si>
  <si>
    <t>MOUHOUB</t>
  </si>
  <si>
    <t>Khaled</t>
  </si>
  <si>
    <t>GUESSOUM</t>
  </si>
  <si>
    <t xml:space="preserve"> Meriem</t>
  </si>
  <si>
    <t>OKBANI</t>
  </si>
  <si>
    <t>Nory</t>
  </si>
  <si>
    <t>LAKEHAL</t>
  </si>
  <si>
    <t>Nadjib</t>
  </si>
  <si>
    <t>LERARI</t>
  </si>
  <si>
    <t xml:space="preserve"> Amel</t>
  </si>
  <si>
    <t>AMOURA</t>
  </si>
  <si>
    <t>Nora</t>
  </si>
  <si>
    <t>LATRECHE</t>
  </si>
  <si>
    <t>Sabah</t>
  </si>
  <si>
    <t>SAKER</t>
  </si>
  <si>
    <t>Islam</t>
  </si>
  <si>
    <t>BOUCIF</t>
  </si>
  <si>
    <t>Atmane</t>
  </si>
  <si>
    <t>REGGANE</t>
  </si>
  <si>
    <t>KETTEB</t>
  </si>
  <si>
    <t>Chaouki</t>
  </si>
  <si>
    <t>TAOURIRT</t>
  </si>
  <si>
    <t>Farouk</t>
  </si>
  <si>
    <t>BOUZIDI</t>
  </si>
  <si>
    <t>DEFFAIRI</t>
  </si>
  <si>
    <t>Ryadh</t>
  </si>
  <si>
    <t>BEY</t>
  </si>
  <si>
    <t>Madjid</t>
  </si>
  <si>
    <t>DAOUD</t>
  </si>
  <si>
    <t>Mohammed Fares</t>
  </si>
  <si>
    <t xml:space="preserve">MANCER </t>
  </si>
  <si>
    <t>Mehdi</t>
  </si>
  <si>
    <t>REFES</t>
  </si>
  <si>
    <t>Samia Sonia</t>
  </si>
  <si>
    <t>TOUAHRIA</t>
  </si>
  <si>
    <t>Abdelmadjid</t>
  </si>
  <si>
    <t>BELGUEZZANE</t>
  </si>
  <si>
    <t>Reda</t>
  </si>
  <si>
    <t>DOUIB</t>
  </si>
  <si>
    <t>Laid</t>
  </si>
  <si>
    <t>ARIB</t>
  </si>
  <si>
    <t>NOUREDINE</t>
  </si>
  <si>
    <t>HAMI</t>
  </si>
  <si>
    <t>Youcef</t>
  </si>
  <si>
    <t>ABBANI</t>
  </si>
  <si>
    <t>Aziz</t>
  </si>
  <si>
    <t>GHEDIOUI</t>
  </si>
  <si>
    <t>Mohamed El Mahi</t>
  </si>
  <si>
    <t>ALLOUMA</t>
  </si>
  <si>
    <t>ACHI</t>
  </si>
  <si>
    <t xml:space="preserve"> Lyes</t>
  </si>
  <si>
    <t>BOUANANE</t>
  </si>
  <si>
    <t xml:space="preserve"> Naim</t>
  </si>
  <si>
    <t>ZIOUANE</t>
  </si>
  <si>
    <t>MELBANI</t>
  </si>
  <si>
    <t>Abderrahmane</t>
  </si>
  <si>
    <t>HADJ ALI</t>
  </si>
  <si>
    <t>Nadir</t>
  </si>
  <si>
    <t>MERBAH</t>
  </si>
  <si>
    <t xml:space="preserve"> Ahmed</t>
  </si>
  <si>
    <t>BAYOU</t>
  </si>
  <si>
    <t>Nawel</t>
  </si>
  <si>
    <t>BENHADJ</t>
  </si>
  <si>
    <t>Nazim</t>
  </si>
  <si>
    <t>BOUAMRANE</t>
  </si>
  <si>
    <t xml:space="preserve">BOUKHERS </t>
  </si>
  <si>
    <t xml:space="preserve"> Abdelghani</t>
  </si>
  <si>
    <t>ACHIR</t>
  </si>
  <si>
    <t>ACHHEB</t>
  </si>
  <si>
    <t>Abdelhakim</t>
  </si>
  <si>
    <t>BERROUDJI</t>
  </si>
  <si>
    <t xml:space="preserve"> Nassim</t>
  </si>
  <si>
    <t>KICHOU</t>
  </si>
  <si>
    <t>KOUT</t>
  </si>
  <si>
    <t>BOUALIA</t>
  </si>
  <si>
    <t>Nabil</t>
  </si>
  <si>
    <t>AMARA</t>
  </si>
  <si>
    <t>Ahmed</t>
  </si>
  <si>
    <t>LEBGHIL</t>
  </si>
  <si>
    <t>Samir</t>
  </si>
  <si>
    <t>BOUKHALFA</t>
  </si>
  <si>
    <t>Adlane</t>
  </si>
  <si>
    <t>KHARCHI</t>
  </si>
  <si>
    <t xml:space="preserve"> Ismahane</t>
  </si>
  <si>
    <t>IKKEN</t>
  </si>
  <si>
    <t>Hamza</t>
  </si>
  <si>
    <t>TALEB BENDIAB</t>
  </si>
  <si>
    <t xml:space="preserve"> Kamila</t>
  </si>
  <si>
    <t>BOUZAID</t>
  </si>
  <si>
    <t>BILLAL</t>
  </si>
  <si>
    <t>BILEKTAR</t>
  </si>
  <si>
    <t xml:space="preserve"> LILIA</t>
  </si>
  <si>
    <t>MESLOUG</t>
  </si>
  <si>
    <t>YACINE</t>
  </si>
  <si>
    <t>MEGUIMI</t>
  </si>
  <si>
    <t>BADREDDINE</t>
  </si>
  <si>
    <t>FADLI</t>
  </si>
  <si>
    <t>MIASSA</t>
  </si>
  <si>
    <t>ASLOUN</t>
  </si>
  <si>
    <t xml:space="preserve"> NAIM</t>
  </si>
  <si>
    <t>DJADEL</t>
  </si>
  <si>
    <t>KARIM</t>
  </si>
  <si>
    <t>DRAOU</t>
  </si>
  <si>
    <t>YASMINA</t>
  </si>
  <si>
    <t>BOUADI</t>
  </si>
  <si>
    <t>DJAMEL</t>
  </si>
  <si>
    <t>BELKHAMSA</t>
  </si>
  <si>
    <t>Brahim</t>
  </si>
  <si>
    <t>KADA</t>
  </si>
  <si>
    <t>Walid</t>
  </si>
  <si>
    <t>FERDJ ALLAH</t>
  </si>
  <si>
    <t>Mohamed Abdellatif</t>
  </si>
  <si>
    <t>MENNANE</t>
  </si>
  <si>
    <t>AMAR</t>
  </si>
  <si>
    <t>TINGUALI</t>
  </si>
  <si>
    <t>Zineb</t>
  </si>
  <si>
    <t>TALAH</t>
  </si>
  <si>
    <t>Mahfoud</t>
  </si>
  <si>
    <t>TEMSI</t>
  </si>
  <si>
    <t>Nour Eddine</t>
  </si>
  <si>
    <t>HAOUCHE</t>
  </si>
  <si>
    <t>Zine Eddine</t>
  </si>
  <si>
    <t>KHALED KHODJA</t>
  </si>
  <si>
    <t>REMILA</t>
  </si>
  <si>
    <t>Meziane</t>
  </si>
  <si>
    <t>BOUHEMAD</t>
  </si>
  <si>
    <t>MOUNNES</t>
  </si>
  <si>
    <t xml:space="preserve"> Soumia</t>
  </si>
  <si>
    <t>BOUAZZA</t>
  </si>
  <si>
    <t>GUERNAH</t>
  </si>
  <si>
    <t xml:space="preserve"> Habib</t>
  </si>
  <si>
    <t>BOUAKKAZ</t>
  </si>
  <si>
    <t>Sarra</t>
  </si>
  <si>
    <t>BOUKARI</t>
  </si>
  <si>
    <t>Sami</t>
  </si>
  <si>
    <t>OUADA</t>
  </si>
  <si>
    <t>Adel Yazid</t>
  </si>
  <si>
    <t>BOUIKNI</t>
  </si>
  <si>
    <t>SAMIR</t>
  </si>
  <si>
    <t>DOUZIDIA</t>
  </si>
  <si>
    <t>Mohamed Rochedi</t>
  </si>
  <si>
    <t xml:space="preserve">BOUTAIBA </t>
  </si>
  <si>
    <t>ABDELKADER</t>
  </si>
  <si>
    <t>BOUDJEMA</t>
  </si>
  <si>
    <t xml:space="preserve"> MAHMOUD</t>
  </si>
  <si>
    <t>ELFOUL</t>
  </si>
  <si>
    <t>MOHAMED</t>
  </si>
  <si>
    <t>BELHADEF</t>
  </si>
  <si>
    <t xml:space="preserve"> Naouel</t>
  </si>
  <si>
    <t>HAMICHE</t>
  </si>
  <si>
    <t>DAHAME</t>
  </si>
  <si>
    <t>KAHOUL</t>
  </si>
  <si>
    <t>Lyamin</t>
  </si>
  <si>
    <t>KHENNOUCI</t>
  </si>
  <si>
    <t>OUALID</t>
  </si>
  <si>
    <t xml:space="preserve">OULDCHEIKHR </t>
  </si>
  <si>
    <t>SID AHMED</t>
  </si>
  <si>
    <t>ZEMOURI</t>
  </si>
  <si>
    <t>MERIEM</t>
  </si>
  <si>
    <t>OUNISSI</t>
  </si>
  <si>
    <t>Mohamed Lamine</t>
  </si>
  <si>
    <t>ZIANI</t>
  </si>
  <si>
    <t>EL MAHDI</t>
  </si>
  <si>
    <t>RABEHI</t>
  </si>
  <si>
    <t xml:space="preserve"> YOUCEF</t>
  </si>
  <si>
    <t>IDER</t>
  </si>
  <si>
    <t>RIDA</t>
  </si>
  <si>
    <t xml:space="preserve">BOUTERAA </t>
  </si>
  <si>
    <t xml:space="preserve"> Zakaria</t>
  </si>
  <si>
    <t>HAMANI</t>
  </si>
  <si>
    <t>Billel</t>
  </si>
  <si>
    <t>DEHDOUH</t>
  </si>
  <si>
    <t>IMEN RYM</t>
  </si>
  <si>
    <t>ALOUAOUI</t>
  </si>
  <si>
    <t>MOHAMED AMINE</t>
  </si>
  <si>
    <t>AMIRA</t>
  </si>
  <si>
    <t>NABIL</t>
  </si>
  <si>
    <t>HAMIL</t>
  </si>
  <si>
    <t>AIT HOCINE</t>
  </si>
  <si>
    <t>DJOUZA</t>
  </si>
  <si>
    <t>CHATBI</t>
  </si>
  <si>
    <t>FETHI</t>
  </si>
  <si>
    <t>LAGRAA</t>
  </si>
  <si>
    <t xml:space="preserve"> Sid Ali</t>
  </si>
  <si>
    <t>ZEBBOUJ</t>
  </si>
  <si>
    <t>EL HACHEMI</t>
  </si>
  <si>
    <t>IDIR</t>
  </si>
  <si>
    <t>AMOKRANE</t>
  </si>
  <si>
    <t>BEROUAKEN</t>
  </si>
  <si>
    <t xml:space="preserve"> SLIMANE</t>
  </si>
  <si>
    <t>GOUNAR</t>
  </si>
  <si>
    <t xml:space="preserve"> MOHAMED MALIK</t>
  </si>
  <si>
    <t>BOUCHAMA</t>
  </si>
  <si>
    <t>ABDERRAHMANE</t>
  </si>
  <si>
    <t>TAIBI</t>
  </si>
  <si>
    <t>TAFTICHT</t>
  </si>
  <si>
    <t xml:space="preserve"> ZOUHIR</t>
  </si>
  <si>
    <t>MAKHLOUF</t>
  </si>
  <si>
    <t>AREZKI</t>
  </si>
  <si>
    <t>BOUBRIK</t>
  </si>
  <si>
    <t>NESRINE</t>
  </si>
  <si>
    <t>TOUABTI</t>
  </si>
  <si>
    <t>KHALED</t>
  </si>
  <si>
    <t>ZINEB</t>
  </si>
  <si>
    <t>FERRANI</t>
  </si>
  <si>
    <t>SAID</t>
  </si>
  <si>
    <t xml:space="preserve">BEN DJAFER </t>
  </si>
  <si>
    <t>WALID</t>
  </si>
  <si>
    <t>HABBACHI</t>
  </si>
  <si>
    <t>MOHAMED DJALLEL</t>
  </si>
  <si>
    <t>BECHARI</t>
  </si>
  <si>
    <t>HAMZA</t>
  </si>
  <si>
    <t>GUEFFAF</t>
  </si>
  <si>
    <t>KHALEFTA</t>
  </si>
  <si>
    <t>MOHAMED ZINEDDINE</t>
  </si>
  <si>
    <t>HADJ</t>
  </si>
  <si>
    <t>DJAMEL EDDIN</t>
  </si>
  <si>
    <t>HAMMOUDI</t>
  </si>
  <si>
    <t>FELLA</t>
  </si>
  <si>
    <t>SACI</t>
  </si>
  <si>
    <t>AMINA</t>
  </si>
  <si>
    <t>KHELIFI</t>
  </si>
  <si>
    <t>KHELOUI</t>
  </si>
  <si>
    <t>FAWZI</t>
  </si>
  <si>
    <t>BENDANI</t>
  </si>
  <si>
    <t>ALI</t>
  </si>
  <si>
    <t>DENAIB</t>
  </si>
  <si>
    <t>SHAHINEZ</t>
  </si>
  <si>
    <t>LAIFA</t>
  </si>
  <si>
    <t>MOHAMED LAMINE</t>
  </si>
  <si>
    <t>MERIZAK</t>
  </si>
  <si>
    <t>CHAIMA</t>
  </si>
  <si>
    <t>DEHISSI</t>
  </si>
  <si>
    <t>MESSAOUDI</t>
  </si>
  <si>
    <t>SABRINA</t>
  </si>
  <si>
    <t>HADJIAT</t>
  </si>
  <si>
    <t>FARAH</t>
  </si>
  <si>
    <t>SADI</t>
  </si>
  <si>
    <t>AHMED</t>
  </si>
  <si>
    <t>OUARAS</t>
  </si>
  <si>
    <t xml:space="preserve"> FOUAD</t>
  </si>
  <si>
    <t>ZEMOULI</t>
  </si>
  <si>
    <t>Cilia</t>
  </si>
  <si>
    <t>FACI</t>
  </si>
  <si>
    <t xml:space="preserve"> YOUNES</t>
  </si>
  <si>
    <t>IAICHE ACHOUR</t>
  </si>
  <si>
    <t xml:space="preserve">  SOFIA</t>
  </si>
  <si>
    <t>BAKKAR</t>
  </si>
  <si>
    <t>CHAHINEZ</t>
  </si>
  <si>
    <t>ZEMMOUCHI</t>
  </si>
  <si>
    <t xml:space="preserve"> Cylia</t>
  </si>
  <si>
    <t>MANSERI</t>
  </si>
  <si>
    <t xml:space="preserve"> Bochra</t>
  </si>
  <si>
    <t>AFRIT</t>
  </si>
  <si>
    <t xml:space="preserve"> IBRAHIM</t>
  </si>
  <si>
    <t>FARRAH</t>
  </si>
  <si>
    <t>FARES</t>
  </si>
  <si>
    <t>NACIRI</t>
  </si>
  <si>
    <t>MOHAMMED SALAH</t>
  </si>
  <si>
    <t>BELEH</t>
  </si>
  <si>
    <t>ZETAH</t>
  </si>
  <si>
    <t>ATHMANE</t>
  </si>
  <si>
    <t>MEZAHEM</t>
  </si>
  <si>
    <t>LARBI LYES</t>
  </si>
  <si>
    <t xml:space="preserve">BOUKHALFA </t>
  </si>
  <si>
    <t>KHALIL</t>
  </si>
  <si>
    <t>NAGHMOUCHE</t>
  </si>
  <si>
    <t>LOTFI</t>
  </si>
  <si>
    <t>LAROUI</t>
  </si>
  <si>
    <t>MARYA</t>
  </si>
  <si>
    <t>ABDELLAOUI</t>
  </si>
  <si>
    <t xml:space="preserve"> MOHAMMED EL AMIN</t>
  </si>
  <si>
    <t>Kamel</t>
  </si>
  <si>
    <t>OUDJANI</t>
  </si>
  <si>
    <t>Dahbia</t>
  </si>
  <si>
    <t>MAZOUZI</t>
  </si>
  <si>
    <t>KASDI</t>
  </si>
  <si>
    <t>Abderrezak</t>
  </si>
  <si>
    <t>AYED</t>
  </si>
  <si>
    <t>WISSEM</t>
  </si>
  <si>
    <t>MAOUDJ</t>
  </si>
  <si>
    <t xml:space="preserve"> SAMIRA</t>
  </si>
  <si>
    <t>DOCTEUR</t>
  </si>
  <si>
    <t>Classe-1</t>
  </si>
  <si>
    <t>Classe-2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</si>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</sst>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workbookViewId="0">
      <pane ySplit="1" topLeftCell="A2" activePane="bottomLeft" state="frozen"/>
      <selection pane="bottomLeft" activeCell="F137" sqref="F137:F17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8" t="s">
        <v>7</v>
      </c>
      <c r="C2" s="9">
        <v>23239</v>
      </c>
      <c r="D2" s="10" t="s">
        <v>8</v>
      </c>
      <c r="E2" t="s">
        <v>337</v>
      </c>
      <c r="F2" t="s">
        <v>338</v>
      </c>
    </row>
    <row r="3" spans="1:8" x14ac:dyDescent="0.25">
      <c r="A3" s="7" t="s">
        <v>9</v>
      </c>
      <c r="B3" s="8" t="s">
        <v>10</v>
      </c>
      <c r="C3" s="9">
        <v>26376</v>
      </c>
      <c r="D3" s="10" t="s">
        <v>8</v>
      </c>
      <c r="E3" t="s">
        <v>337</v>
      </c>
      <c r="F3" t="s">
        <v>339</v>
      </c>
    </row>
    <row r="4" spans="1:8" x14ac:dyDescent="0.25">
      <c r="A4" s="7" t="s">
        <v>11</v>
      </c>
      <c r="B4" s="8" t="s">
        <v>12</v>
      </c>
      <c r="C4" s="9">
        <v>26825</v>
      </c>
      <c r="D4" s="10" t="s">
        <v>8</v>
      </c>
      <c r="E4" t="s">
        <v>337</v>
      </c>
      <c r="F4" t="s">
        <v>339</v>
      </c>
    </row>
    <row r="5" spans="1:8" x14ac:dyDescent="0.25">
      <c r="A5" s="7" t="s">
        <v>13</v>
      </c>
      <c r="B5" s="8" t="s">
        <v>14</v>
      </c>
      <c r="C5" s="9">
        <v>24485</v>
      </c>
      <c r="D5" s="10" t="s">
        <v>8</v>
      </c>
      <c r="E5" t="s">
        <v>337</v>
      </c>
      <c r="F5" t="s">
        <v>339</v>
      </c>
    </row>
    <row r="6" spans="1:8" x14ac:dyDescent="0.25">
      <c r="A6" s="7" t="s">
        <v>15</v>
      </c>
      <c r="B6" s="8" t="s">
        <v>16</v>
      </c>
      <c r="C6" s="9">
        <v>25691</v>
      </c>
      <c r="D6" s="10" t="s">
        <v>8</v>
      </c>
      <c r="E6" t="s">
        <v>337</v>
      </c>
      <c r="F6" t="s">
        <v>339</v>
      </c>
    </row>
    <row r="7" spans="1:8" x14ac:dyDescent="0.25">
      <c r="A7" s="7" t="s">
        <v>17</v>
      </c>
      <c r="B7" s="8" t="s">
        <v>18</v>
      </c>
      <c r="C7" s="9">
        <v>25339</v>
      </c>
      <c r="D7" s="10" t="s">
        <v>8</v>
      </c>
      <c r="E7" t="s">
        <v>337</v>
      </c>
      <c r="F7" t="s">
        <v>339</v>
      </c>
    </row>
    <row r="8" spans="1:8" x14ac:dyDescent="0.25">
      <c r="A8" s="7" t="s">
        <v>19</v>
      </c>
      <c r="B8" s="8" t="s">
        <v>20</v>
      </c>
      <c r="C8" s="9">
        <v>26789</v>
      </c>
      <c r="D8" s="10" t="s">
        <v>8</v>
      </c>
      <c r="E8" t="s">
        <v>337</v>
      </c>
      <c r="F8" t="s">
        <v>339</v>
      </c>
    </row>
    <row r="9" spans="1:8" x14ac:dyDescent="0.25">
      <c r="A9" s="7" t="s">
        <v>21</v>
      </c>
      <c r="B9" s="8" t="s">
        <v>22</v>
      </c>
      <c r="C9" s="9">
        <v>27293</v>
      </c>
      <c r="D9" s="10" t="s">
        <v>8</v>
      </c>
      <c r="E9" t="s">
        <v>337</v>
      </c>
      <c r="F9" t="s">
        <v>339</v>
      </c>
    </row>
    <row r="10" spans="1:8" x14ac:dyDescent="0.25">
      <c r="A10" s="7" t="s">
        <v>23</v>
      </c>
      <c r="B10" s="8" t="s">
        <v>24</v>
      </c>
      <c r="C10" s="9">
        <v>25680</v>
      </c>
      <c r="D10" s="10" t="s">
        <v>8</v>
      </c>
      <c r="E10" t="s">
        <v>337</v>
      </c>
      <c r="F10" t="s">
        <v>339</v>
      </c>
    </row>
    <row r="11" spans="1:8" x14ac:dyDescent="0.25">
      <c r="A11" s="7" t="s">
        <v>25</v>
      </c>
      <c r="B11" s="8" t="s">
        <v>26</v>
      </c>
      <c r="C11" s="9">
        <v>26714</v>
      </c>
      <c r="D11" s="10" t="s">
        <v>8</v>
      </c>
      <c r="E11" t="s">
        <v>337</v>
      </c>
      <c r="F11" t="s">
        <v>339</v>
      </c>
    </row>
    <row r="12" spans="1:8" x14ac:dyDescent="0.25">
      <c r="A12" s="7" t="s">
        <v>27</v>
      </c>
      <c r="B12" s="8" t="s">
        <v>28</v>
      </c>
      <c r="C12" s="9">
        <v>26910</v>
      </c>
      <c r="D12" s="10" t="s">
        <v>8</v>
      </c>
      <c r="E12" t="s">
        <v>337</v>
      </c>
      <c r="F12" t="s">
        <v>339</v>
      </c>
    </row>
    <row r="13" spans="1:8" x14ac:dyDescent="0.25">
      <c r="A13" s="7" t="s">
        <v>29</v>
      </c>
      <c r="B13" s="8" t="s">
        <v>30</v>
      </c>
      <c r="C13" s="9">
        <v>26038</v>
      </c>
      <c r="D13" s="10" t="s">
        <v>8</v>
      </c>
      <c r="E13" t="s">
        <v>337</v>
      </c>
      <c r="F13" t="s">
        <v>339</v>
      </c>
    </row>
    <row r="14" spans="1:8" x14ac:dyDescent="0.25">
      <c r="A14" s="7" t="s">
        <v>31</v>
      </c>
      <c r="B14" s="8" t="s">
        <v>32</v>
      </c>
      <c r="C14" s="9">
        <v>25370</v>
      </c>
      <c r="D14" s="10" t="s">
        <v>8</v>
      </c>
      <c r="E14" t="s">
        <v>337</v>
      </c>
      <c r="F14" t="s">
        <v>339</v>
      </c>
    </row>
    <row r="15" spans="1:8" x14ac:dyDescent="0.25">
      <c r="A15" s="7" t="s">
        <v>33</v>
      </c>
      <c r="B15" s="8" t="s">
        <v>34</v>
      </c>
      <c r="C15" s="9">
        <v>26540</v>
      </c>
      <c r="D15" s="10" t="s">
        <v>8</v>
      </c>
      <c r="E15" t="s">
        <v>337</v>
      </c>
      <c r="F15" t="s">
        <v>339</v>
      </c>
    </row>
    <row r="16" spans="1:8" x14ac:dyDescent="0.25">
      <c r="A16" s="7" t="s">
        <v>35</v>
      </c>
      <c r="B16" s="8" t="s">
        <v>36</v>
      </c>
      <c r="C16" s="9">
        <v>26500</v>
      </c>
      <c r="D16" s="10" t="s">
        <v>8</v>
      </c>
      <c r="E16" t="s">
        <v>337</v>
      </c>
      <c r="F16" t="s">
        <v>339</v>
      </c>
    </row>
    <row r="17" spans="1:6" x14ac:dyDescent="0.25">
      <c r="A17" s="7" t="s">
        <v>37</v>
      </c>
      <c r="B17" s="8" t="s">
        <v>38</v>
      </c>
      <c r="C17" s="9">
        <v>26741</v>
      </c>
      <c r="D17" s="10" t="s">
        <v>8</v>
      </c>
      <c r="E17" t="s">
        <v>337</v>
      </c>
      <c r="F17" t="s">
        <v>339</v>
      </c>
    </row>
    <row r="18" spans="1:6" x14ac:dyDescent="0.25">
      <c r="A18" s="7" t="s">
        <v>39</v>
      </c>
      <c r="B18" s="8" t="s">
        <v>40</v>
      </c>
      <c r="C18" s="9">
        <v>27572</v>
      </c>
      <c r="D18" s="10" t="s">
        <v>8</v>
      </c>
      <c r="E18" t="s">
        <v>337</v>
      </c>
      <c r="F18" t="s">
        <v>340</v>
      </c>
    </row>
    <row r="19" spans="1:6" x14ac:dyDescent="0.25">
      <c r="A19" s="7" t="s">
        <v>41</v>
      </c>
      <c r="B19" s="8" t="s">
        <v>42</v>
      </c>
      <c r="C19" s="9">
        <v>26307</v>
      </c>
      <c r="D19" s="10" t="s">
        <v>8</v>
      </c>
      <c r="E19" t="s">
        <v>337</v>
      </c>
      <c r="F19" t="s">
        <v>340</v>
      </c>
    </row>
    <row r="20" spans="1:6" x14ac:dyDescent="0.25">
      <c r="A20" s="7" t="s">
        <v>43</v>
      </c>
      <c r="B20" s="8" t="s">
        <v>44</v>
      </c>
      <c r="C20" s="9">
        <v>26893</v>
      </c>
      <c r="D20" s="10" t="s">
        <v>8</v>
      </c>
      <c r="E20" t="s">
        <v>337</v>
      </c>
      <c r="F20" t="s">
        <v>340</v>
      </c>
    </row>
    <row r="21" spans="1:6" x14ac:dyDescent="0.25">
      <c r="A21" s="7" t="s">
        <v>45</v>
      </c>
      <c r="B21" s="8" t="s">
        <v>46</v>
      </c>
      <c r="C21" s="9">
        <v>28702</v>
      </c>
      <c r="D21" s="10" t="s">
        <v>8</v>
      </c>
      <c r="E21" t="s">
        <v>337</v>
      </c>
      <c r="F21" t="s">
        <v>340</v>
      </c>
    </row>
    <row r="22" spans="1:6" x14ac:dyDescent="0.25">
      <c r="A22" s="7" t="s">
        <v>47</v>
      </c>
      <c r="B22" s="8" t="s">
        <v>48</v>
      </c>
      <c r="C22" s="9">
        <v>29452</v>
      </c>
      <c r="D22" s="10" t="s">
        <v>8</v>
      </c>
      <c r="E22" t="s">
        <v>337</v>
      </c>
      <c r="F22" t="s">
        <v>340</v>
      </c>
    </row>
    <row r="23" spans="1:6" x14ac:dyDescent="0.25">
      <c r="A23" s="7" t="s">
        <v>49</v>
      </c>
      <c r="B23" s="8" t="s">
        <v>50</v>
      </c>
      <c r="C23" s="9">
        <v>26457</v>
      </c>
      <c r="D23" s="10" t="s">
        <v>8</v>
      </c>
      <c r="E23" t="s">
        <v>337</v>
      </c>
      <c r="F23" t="s">
        <v>340</v>
      </c>
    </row>
    <row r="24" spans="1:6" x14ac:dyDescent="0.25">
      <c r="A24" s="7" t="s">
        <v>51</v>
      </c>
      <c r="B24" s="8" t="s">
        <v>52</v>
      </c>
      <c r="C24" s="9">
        <v>25694</v>
      </c>
      <c r="D24" s="10" t="s">
        <v>8</v>
      </c>
      <c r="E24" t="s">
        <v>337</v>
      </c>
      <c r="F24" t="s">
        <v>340</v>
      </c>
    </row>
    <row r="25" spans="1:6" x14ac:dyDescent="0.25">
      <c r="A25" s="7" t="s">
        <v>53</v>
      </c>
      <c r="B25" s="8" t="s">
        <v>54</v>
      </c>
      <c r="C25" s="9">
        <v>28649</v>
      </c>
      <c r="D25" s="10" t="s">
        <v>8</v>
      </c>
      <c r="E25" t="s">
        <v>337</v>
      </c>
      <c r="F25" t="s">
        <v>340</v>
      </c>
    </row>
    <row r="26" spans="1:6" x14ac:dyDescent="0.25">
      <c r="A26" s="7" t="s">
        <v>55</v>
      </c>
      <c r="B26" s="8" t="s">
        <v>56</v>
      </c>
      <c r="C26" s="9">
        <v>25509</v>
      </c>
      <c r="D26" s="10" t="s">
        <v>8</v>
      </c>
      <c r="E26" t="s">
        <v>337</v>
      </c>
      <c r="F26" t="s">
        <v>340</v>
      </c>
    </row>
    <row r="27" spans="1:6" x14ac:dyDescent="0.25">
      <c r="A27" s="7" t="s">
        <v>57</v>
      </c>
      <c r="B27" s="8" t="s">
        <v>58</v>
      </c>
      <c r="C27" s="9">
        <v>28875</v>
      </c>
      <c r="D27" s="10" t="s">
        <v>8</v>
      </c>
      <c r="E27" t="s">
        <v>337</v>
      </c>
      <c r="F27" t="s">
        <v>340</v>
      </c>
    </row>
    <row r="28" spans="1:6" x14ac:dyDescent="0.25">
      <c r="A28" s="7" t="s">
        <v>59</v>
      </c>
      <c r="B28" s="8" t="s">
        <v>60</v>
      </c>
      <c r="C28" s="9">
        <v>25236</v>
      </c>
      <c r="D28" s="10" t="s">
        <v>8</v>
      </c>
      <c r="E28" t="s">
        <v>337</v>
      </c>
      <c r="F28" t="s">
        <v>340</v>
      </c>
    </row>
    <row r="29" spans="1:6" x14ac:dyDescent="0.25">
      <c r="A29" s="7" t="s">
        <v>61</v>
      </c>
      <c r="B29" s="8" t="s">
        <v>62</v>
      </c>
      <c r="C29" s="9">
        <v>27626</v>
      </c>
      <c r="D29" s="10" t="s">
        <v>8</v>
      </c>
      <c r="E29" t="s">
        <v>337</v>
      </c>
      <c r="F29" t="s">
        <v>340</v>
      </c>
    </row>
    <row r="30" spans="1:6" x14ac:dyDescent="0.25">
      <c r="A30" s="7" t="s">
        <v>63</v>
      </c>
      <c r="B30" s="8" t="s">
        <v>64</v>
      </c>
      <c r="C30" s="9">
        <v>29541</v>
      </c>
      <c r="D30" s="10" t="s">
        <v>8</v>
      </c>
      <c r="E30" t="s">
        <v>337</v>
      </c>
      <c r="F30" t="s">
        <v>340</v>
      </c>
    </row>
    <row r="31" spans="1:6" x14ac:dyDescent="0.25">
      <c r="A31" s="7" t="s">
        <v>65</v>
      </c>
      <c r="B31" s="8" t="s">
        <v>66</v>
      </c>
      <c r="C31" s="9">
        <v>29706</v>
      </c>
      <c r="D31" s="10" t="s">
        <v>8</v>
      </c>
      <c r="E31" t="s">
        <v>337</v>
      </c>
      <c r="F31" t="s">
        <v>340</v>
      </c>
    </row>
    <row r="32" spans="1:6" x14ac:dyDescent="0.25">
      <c r="A32" s="7" t="s">
        <v>67</v>
      </c>
      <c r="B32" s="8" t="s">
        <v>68</v>
      </c>
      <c r="C32" s="9">
        <v>24437</v>
      </c>
      <c r="D32" s="10" t="s">
        <v>8</v>
      </c>
      <c r="E32" t="s">
        <v>337</v>
      </c>
      <c r="F32" t="s">
        <v>340</v>
      </c>
    </row>
    <row r="33" spans="1:6" x14ac:dyDescent="0.25">
      <c r="A33" s="7" t="s">
        <v>69</v>
      </c>
      <c r="B33" s="8" t="s">
        <v>70</v>
      </c>
      <c r="C33" s="9">
        <v>29421</v>
      </c>
      <c r="D33" s="10" t="s">
        <v>8</v>
      </c>
      <c r="E33" t="s">
        <v>337</v>
      </c>
      <c r="F33" t="s">
        <v>340</v>
      </c>
    </row>
    <row r="34" spans="1:6" x14ac:dyDescent="0.25">
      <c r="A34" s="7" t="s">
        <v>71</v>
      </c>
      <c r="B34" s="8" t="s">
        <v>72</v>
      </c>
      <c r="C34" s="9">
        <v>28168</v>
      </c>
      <c r="D34" s="10" t="s">
        <v>8</v>
      </c>
      <c r="E34" t="s">
        <v>337</v>
      </c>
      <c r="F34" t="s">
        <v>340</v>
      </c>
    </row>
    <row r="35" spans="1:6" x14ac:dyDescent="0.25">
      <c r="A35" s="7" t="s">
        <v>73</v>
      </c>
      <c r="B35" s="8" t="s">
        <v>46</v>
      </c>
      <c r="C35" s="9">
        <v>28577</v>
      </c>
      <c r="D35" s="10" t="s">
        <v>8</v>
      </c>
      <c r="E35" t="s">
        <v>337</v>
      </c>
      <c r="F35" t="s">
        <v>340</v>
      </c>
    </row>
    <row r="36" spans="1:6" x14ac:dyDescent="0.25">
      <c r="A36" s="7" t="s">
        <v>74</v>
      </c>
      <c r="B36" s="8" t="s">
        <v>75</v>
      </c>
      <c r="C36" s="9">
        <v>25108</v>
      </c>
      <c r="D36" s="10" t="s">
        <v>8</v>
      </c>
      <c r="E36" t="s">
        <v>337</v>
      </c>
      <c r="F36" t="s">
        <v>340</v>
      </c>
    </row>
    <row r="37" spans="1:6" x14ac:dyDescent="0.25">
      <c r="A37" s="7" t="s">
        <v>76</v>
      </c>
      <c r="B37" s="8" t="s">
        <v>77</v>
      </c>
      <c r="C37" s="9">
        <v>28980</v>
      </c>
      <c r="D37" s="10" t="s">
        <v>8</v>
      </c>
      <c r="E37" t="s">
        <v>337</v>
      </c>
      <c r="F37" t="s">
        <v>340</v>
      </c>
    </row>
    <row r="38" spans="1:6" x14ac:dyDescent="0.25">
      <c r="A38" s="7" t="s">
        <v>78</v>
      </c>
      <c r="B38" s="8" t="s">
        <v>44</v>
      </c>
      <c r="C38" s="9">
        <v>27888</v>
      </c>
      <c r="D38" s="10" t="s">
        <v>8</v>
      </c>
      <c r="E38" t="s">
        <v>337</v>
      </c>
      <c r="F38" t="s">
        <v>340</v>
      </c>
    </row>
    <row r="39" spans="1:6" x14ac:dyDescent="0.25">
      <c r="A39" s="7" t="s">
        <v>79</v>
      </c>
      <c r="B39" s="8" t="s">
        <v>80</v>
      </c>
      <c r="C39" s="9">
        <v>26167</v>
      </c>
      <c r="D39" s="10" t="s">
        <v>8</v>
      </c>
      <c r="E39" t="s">
        <v>337</v>
      </c>
      <c r="F39" t="s">
        <v>340</v>
      </c>
    </row>
    <row r="40" spans="1:6" x14ac:dyDescent="0.25">
      <c r="A40" s="7" t="s">
        <v>81</v>
      </c>
      <c r="B40" s="8" t="s">
        <v>82</v>
      </c>
      <c r="C40" s="9">
        <v>24942</v>
      </c>
      <c r="D40" s="10" t="s">
        <v>8</v>
      </c>
      <c r="E40" t="s">
        <v>337</v>
      </c>
      <c r="F40" t="s">
        <v>340</v>
      </c>
    </row>
    <row r="41" spans="1:6" x14ac:dyDescent="0.25">
      <c r="A41" s="7" t="s">
        <v>83</v>
      </c>
      <c r="B41" s="8" t="s">
        <v>84</v>
      </c>
      <c r="C41" s="9">
        <v>29524</v>
      </c>
      <c r="D41" s="10" t="s">
        <v>8</v>
      </c>
      <c r="E41" t="s">
        <v>337</v>
      </c>
      <c r="F41" t="s">
        <v>340</v>
      </c>
    </row>
    <row r="42" spans="1:6" x14ac:dyDescent="0.25">
      <c r="A42" s="7" t="s">
        <v>85</v>
      </c>
      <c r="B42" s="8" t="s">
        <v>86</v>
      </c>
      <c r="C42" s="9">
        <v>30412</v>
      </c>
      <c r="D42" s="10" t="s">
        <v>8</v>
      </c>
      <c r="E42" t="s">
        <v>337</v>
      </c>
      <c r="F42" t="s">
        <v>340</v>
      </c>
    </row>
    <row r="43" spans="1:6" x14ac:dyDescent="0.25">
      <c r="A43" s="7" t="s">
        <v>87</v>
      </c>
      <c r="B43" s="8" t="s">
        <v>88</v>
      </c>
      <c r="C43" s="9">
        <v>30539</v>
      </c>
      <c r="D43" s="10" t="s">
        <v>8</v>
      </c>
      <c r="E43" t="s">
        <v>337</v>
      </c>
      <c r="F43" t="s">
        <v>340</v>
      </c>
    </row>
    <row r="44" spans="1:6" x14ac:dyDescent="0.25">
      <c r="A44" s="7" t="s">
        <v>89</v>
      </c>
      <c r="B44" s="8" t="s">
        <v>90</v>
      </c>
      <c r="C44" s="9">
        <v>28872</v>
      </c>
      <c r="D44" s="10" t="s">
        <v>8</v>
      </c>
      <c r="E44" t="s">
        <v>337</v>
      </c>
      <c r="F44" t="s">
        <v>340</v>
      </c>
    </row>
    <row r="45" spans="1:6" x14ac:dyDescent="0.25">
      <c r="A45" s="7" t="s">
        <v>91</v>
      </c>
      <c r="B45" s="8" t="s">
        <v>92</v>
      </c>
      <c r="C45" s="9">
        <v>29418</v>
      </c>
      <c r="D45" s="10" t="s">
        <v>8</v>
      </c>
      <c r="E45" t="s">
        <v>337</v>
      </c>
      <c r="F45" t="s">
        <v>340</v>
      </c>
    </row>
    <row r="46" spans="1:6" x14ac:dyDescent="0.25">
      <c r="A46" s="7" t="s">
        <v>93</v>
      </c>
      <c r="B46" s="8" t="s">
        <v>94</v>
      </c>
      <c r="C46" s="9">
        <v>30573</v>
      </c>
      <c r="D46" s="10" t="s">
        <v>8</v>
      </c>
      <c r="E46" t="s">
        <v>337</v>
      </c>
      <c r="F46" t="s">
        <v>340</v>
      </c>
    </row>
    <row r="47" spans="1:6" x14ac:dyDescent="0.25">
      <c r="A47" s="7" t="s">
        <v>95</v>
      </c>
      <c r="B47" s="8" t="s">
        <v>96</v>
      </c>
      <c r="C47" s="9">
        <v>28214</v>
      </c>
      <c r="D47" s="10" t="s">
        <v>8</v>
      </c>
      <c r="E47" t="s">
        <v>337</v>
      </c>
      <c r="F47" t="s">
        <v>340</v>
      </c>
    </row>
    <row r="48" spans="1:6" x14ac:dyDescent="0.25">
      <c r="A48" s="7" t="s">
        <v>97</v>
      </c>
      <c r="B48" s="8" t="s">
        <v>98</v>
      </c>
      <c r="C48" s="9">
        <v>26007</v>
      </c>
      <c r="D48" s="10" t="s">
        <v>8</v>
      </c>
      <c r="E48" t="s">
        <v>337</v>
      </c>
      <c r="F48" t="s">
        <v>340</v>
      </c>
    </row>
    <row r="49" spans="1:6" x14ac:dyDescent="0.25">
      <c r="A49" s="7" t="s">
        <v>99</v>
      </c>
      <c r="B49" s="8" t="s">
        <v>100</v>
      </c>
      <c r="C49" s="9">
        <v>28514</v>
      </c>
      <c r="D49" s="10" t="s">
        <v>8</v>
      </c>
      <c r="E49" t="s">
        <v>337</v>
      </c>
      <c r="F49" t="s">
        <v>340</v>
      </c>
    </row>
    <row r="50" spans="1:6" x14ac:dyDescent="0.25">
      <c r="A50" s="7" t="s">
        <v>101</v>
      </c>
      <c r="B50" s="8" t="s">
        <v>102</v>
      </c>
      <c r="C50" s="9">
        <v>29386</v>
      </c>
      <c r="D50" s="10" t="s">
        <v>8</v>
      </c>
      <c r="E50" t="s">
        <v>337</v>
      </c>
      <c r="F50" t="s">
        <v>340</v>
      </c>
    </row>
    <row r="51" spans="1:6" x14ac:dyDescent="0.25">
      <c r="A51" s="7" t="s">
        <v>103</v>
      </c>
      <c r="B51" s="8" t="s">
        <v>80</v>
      </c>
      <c r="C51" s="9">
        <v>31622</v>
      </c>
      <c r="D51" s="10" t="s">
        <v>8</v>
      </c>
      <c r="E51" t="s">
        <v>337</v>
      </c>
      <c r="F51" t="s">
        <v>340</v>
      </c>
    </row>
    <row r="52" spans="1:6" x14ac:dyDescent="0.25">
      <c r="A52" s="7" t="s">
        <v>104</v>
      </c>
      <c r="B52" s="8" t="s">
        <v>105</v>
      </c>
      <c r="C52" s="9">
        <v>26610</v>
      </c>
      <c r="D52" s="10" t="s">
        <v>8</v>
      </c>
      <c r="E52" t="s">
        <v>337</v>
      </c>
      <c r="F52" t="s">
        <v>340</v>
      </c>
    </row>
    <row r="53" spans="1:6" x14ac:dyDescent="0.25">
      <c r="A53" s="7" t="s">
        <v>106</v>
      </c>
      <c r="B53" s="8" t="s">
        <v>107</v>
      </c>
      <c r="C53" s="9">
        <v>28552</v>
      </c>
      <c r="D53" s="10" t="s">
        <v>8</v>
      </c>
      <c r="E53" t="s">
        <v>337</v>
      </c>
      <c r="F53" t="s">
        <v>340</v>
      </c>
    </row>
    <row r="54" spans="1:6" x14ac:dyDescent="0.25">
      <c r="A54" s="7" t="s">
        <v>108</v>
      </c>
      <c r="B54" s="8" t="s">
        <v>92</v>
      </c>
      <c r="C54" s="9">
        <v>26625</v>
      </c>
      <c r="D54" s="10" t="s">
        <v>8</v>
      </c>
      <c r="E54" t="s">
        <v>337</v>
      </c>
      <c r="F54" t="s">
        <v>340</v>
      </c>
    </row>
    <row r="55" spans="1:6" x14ac:dyDescent="0.25">
      <c r="A55" s="7" t="s">
        <v>109</v>
      </c>
      <c r="B55" s="8" t="s">
        <v>110</v>
      </c>
      <c r="C55" s="9">
        <v>31432</v>
      </c>
      <c r="D55" s="10" t="s">
        <v>8</v>
      </c>
      <c r="E55" t="s">
        <v>337</v>
      </c>
      <c r="F55" t="s">
        <v>340</v>
      </c>
    </row>
    <row r="56" spans="1:6" x14ac:dyDescent="0.25">
      <c r="A56" s="7" t="s">
        <v>111</v>
      </c>
      <c r="B56" s="8" t="s">
        <v>112</v>
      </c>
      <c r="C56" s="9">
        <v>30660</v>
      </c>
      <c r="D56" s="10" t="s">
        <v>8</v>
      </c>
      <c r="E56" t="s">
        <v>337</v>
      </c>
      <c r="F56" t="s">
        <v>340</v>
      </c>
    </row>
    <row r="57" spans="1:6" x14ac:dyDescent="0.25">
      <c r="A57" s="7" t="s">
        <v>113</v>
      </c>
      <c r="B57" s="8" t="s">
        <v>114</v>
      </c>
      <c r="C57" s="9">
        <v>28763</v>
      </c>
      <c r="D57" s="10" t="s">
        <v>8</v>
      </c>
      <c r="E57" t="s">
        <v>337</v>
      </c>
      <c r="F57" t="s">
        <v>340</v>
      </c>
    </row>
    <row r="58" spans="1:6" x14ac:dyDescent="0.25">
      <c r="A58" s="7" t="s">
        <v>115</v>
      </c>
      <c r="B58" s="8" t="s">
        <v>116</v>
      </c>
      <c r="C58" s="9">
        <v>28707</v>
      </c>
      <c r="D58" s="10" t="s">
        <v>8</v>
      </c>
      <c r="E58" t="s">
        <v>337</v>
      </c>
      <c r="F58" t="s">
        <v>340</v>
      </c>
    </row>
    <row r="59" spans="1:6" x14ac:dyDescent="0.25">
      <c r="A59" s="7" t="s">
        <v>117</v>
      </c>
      <c r="B59" s="8" t="s">
        <v>118</v>
      </c>
      <c r="C59" s="9">
        <v>29244</v>
      </c>
      <c r="D59" s="10" t="s">
        <v>8</v>
      </c>
      <c r="E59" t="s">
        <v>337</v>
      </c>
      <c r="F59" t="s">
        <v>340</v>
      </c>
    </row>
    <row r="60" spans="1:6" x14ac:dyDescent="0.25">
      <c r="A60" s="7" t="s">
        <v>119</v>
      </c>
      <c r="B60" s="8" t="s">
        <v>30</v>
      </c>
      <c r="C60" s="9">
        <v>30046</v>
      </c>
      <c r="D60" s="10" t="s">
        <v>8</v>
      </c>
      <c r="E60" t="s">
        <v>337</v>
      </c>
      <c r="F60" t="s">
        <v>340</v>
      </c>
    </row>
    <row r="61" spans="1:6" x14ac:dyDescent="0.25">
      <c r="A61" s="7" t="s">
        <v>120</v>
      </c>
      <c r="B61" s="8" t="s">
        <v>121</v>
      </c>
      <c r="C61" s="9">
        <v>28312</v>
      </c>
      <c r="D61" s="10" t="s">
        <v>8</v>
      </c>
      <c r="E61" t="s">
        <v>337</v>
      </c>
      <c r="F61" t="s">
        <v>340</v>
      </c>
    </row>
    <row r="62" spans="1:6" x14ac:dyDescent="0.25">
      <c r="A62" s="7" t="s">
        <v>122</v>
      </c>
      <c r="B62" s="8" t="s">
        <v>98</v>
      </c>
      <c r="C62" s="9">
        <v>26667</v>
      </c>
      <c r="D62" s="10" t="s">
        <v>8</v>
      </c>
      <c r="E62" t="s">
        <v>337</v>
      </c>
      <c r="F62" t="s">
        <v>340</v>
      </c>
    </row>
    <row r="63" spans="1:6" x14ac:dyDescent="0.25">
      <c r="A63" s="7" t="s">
        <v>123</v>
      </c>
      <c r="B63" s="8" t="s">
        <v>124</v>
      </c>
      <c r="C63" s="9">
        <v>24214</v>
      </c>
      <c r="D63" s="10" t="s">
        <v>8</v>
      </c>
      <c r="E63" t="s">
        <v>337</v>
      </c>
      <c r="F63" t="s">
        <v>340</v>
      </c>
    </row>
    <row r="64" spans="1:6" x14ac:dyDescent="0.25">
      <c r="A64" s="7" t="s">
        <v>125</v>
      </c>
      <c r="B64" s="8" t="s">
        <v>126</v>
      </c>
      <c r="C64" s="9">
        <v>31589</v>
      </c>
      <c r="D64" s="10" t="s">
        <v>8</v>
      </c>
      <c r="E64" t="s">
        <v>337</v>
      </c>
      <c r="F64" t="s">
        <v>340</v>
      </c>
    </row>
    <row r="65" spans="1:6" x14ac:dyDescent="0.25">
      <c r="A65" s="7" t="s">
        <v>127</v>
      </c>
      <c r="B65" s="8" t="s">
        <v>34</v>
      </c>
      <c r="C65" s="9">
        <v>29251</v>
      </c>
      <c r="D65" s="10" t="s">
        <v>8</v>
      </c>
      <c r="E65" t="s">
        <v>337</v>
      </c>
      <c r="F65" t="s">
        <v>340</v>
      </c>
    </row>
    <row r="66" spans="1:6" x14ac:dyDescent="0.25">
      <c r="A66" s="7" t="s">
        <v>128</v>
      </c>
      <c r="B66" s="8" t="s">
        <v>110</v>
      </c>
      <c r="C66" s="9">
        <v>29607</v>
      </c>
      <c r="D66" s="10" t="s">
        <v>8</v>
      </c>
      <c r="E66" t="s">
        <v>337</v>
      </c>
      <c r="F66" t="s">
        <v>340</v>
      </c>
    </row>
    <row r="67" spans="1:6" x14ac:dyDescent="0.25">
      <c r="A67" s="7" t="s">
        <v>129</v>
      </c>
      <c r="B67" s="8" t="s">
        <v>130</v>
      </c>
      <c r="C67" s="9">
        <v>28127</v>
      </c>
      <c r="D67" s="10" t="s">
        <v>8</v>
      </c>
      <c r="E67" t="s">
        <v>337</v>
      </c>
      <c r="F67" t="s">
        <v>340</v>
      </c>
    </row>
    <row r="68" spans="1:6" x14ac:dyDescent="0.25">
      <c r="A68" s="7" t="s">
        <v>131</v>
      </c>
      <c r="B68" s="8" t="s">
        <v>132</v>
      </c>
      <c r="C68" s="9">
        <v>27337</v>
      </c>
      <c r="D68" s="10" t="s">
        <v>8</v>
      </c>
      <c r="E68" t="s">
        <v>337</v>
      </c>
      <c r="F68" t="s">
        <v>340</v>
      </c>
    </row>
    <row r="69" spans="1:6" x14ac:dyDescent="0.25">
      <c r="A69" s="7" t="s">
        <v>133</v>
      </c>
      <c r="B69" s="8" t="s">
        <v>134</v>
      </c>
      <c r="C69" s="9">
        <v>30948</v>
      </c>
      <c r="D69" s="10" t="s">
        <v>8</v>
      </c>
      <c r="E69" t="s">
        <v>337</v>
      </c>
      <c r="F69" t="s">
        <v>340</v>
      </c>
    </row>
    <row r="70" spans="1:6" x14ac:dyDescent="0.25">
      <c r="A70" s="7" t="s">
        <v>135</v>
      </c>
      <c r="B70" s="8" t="s">
        <v>136</v>
      </c>
      <c r="C70" s="9">
        <v>28509</v>
      </c>
      <c r="D70" s="10" t="s">
        <v>8</v>
      </c>
      <c r="E70" t="s">
        <v>337</v>
      </c>
      <c r="F70" t="s">
        <v>340</v>
      </c>
    </row>
    <row r="71" spans="1:6" x14ac:dyDescent="0.25">
      <c r="A71" s="7" t="s">
        <v>137</v>
      </c>
      <c r="B71" s="8" t="s">
        <v>138</v>
      </c>
      <c r="C71" s="9">
        <v>29675</v>
      </c>
      <c r="D71" s="10" t="s">
        <v>8</v>
      </c>
      <c r="E71" t="s">
        <v>337</v>
      </c>
      <c r="F71" t="s">
        <v>340</v>
      </c>
    </row>
    <row r="72" spans="1:6" x14ac:dyDescent="0.25">
      <c r="A72" s="7" t="s">
        <v>139</v>
      </c>
      <c r="B72" s="8" t="s">
        <v>140</v>
      </c>
      <c r="C72" s="9">
        <v>29687</v>
      </c>
      <c r="D72" s="10" t="s">
        <v>8</v>
      </c>
      <c r="E72" t="s">
        <v>337</v>
      </c>
      <c r="F72" t="s">
        <v>340</v>
      </c>
    </row>
    <row r="73" spans="1:6" x14ac:dyDescent="0.25">
      <c r="A73" s="7" t="s">
        <v>141</v>
      </c>
      <c r="B73" s="8" t="s">
        <v>142</v>
      </c>
      <c r="C73" s="9">
        <v>30447</v>
      </c>
      <c r="D73" s="10" t="s">
        <v>8</v>
      </c>
      <c r="E73" t="s">
        <v>337</v>
      </c>
      <c r="F73" t="s">
        <v>340</v>
      </c>
    </row>
    <row r="74" spans="1:6" x14ac:dyDescent="0.25">
      <c r="A74" s="7" t="s">
        <v>143</v>
      </c>
      <c r="B74" s="8" t="s">
        <v>144</v>
      </c>
      <c r="C74" s="9">
        <v>31101</v>
      </c>
      <c r="D74" s="10" t="s">
        <v>8</v>
      </c>
      <c r="E74" t="s">
        <v>337</v>
      </c>
      <c r="F74" t="s">
        <v>340</v>
      </c>
    </row>
    <row r="75" spans="1:6" x14ac:dyDescent="0.25">
      <c r="A75" s="7" t="s">
        <v>145</v>
      </c>
      <c r="B75" s="8" t="s">
        <v>146</v>
      </c>
      <c r="C75" s="9">
        <v>31688</v>
      </c>
      <c r="D75" s="10" t="s">
        <v>8</v>
      </c>
      <c r="E75" t="s">
        <v>337</v>
      </c>
      <c r="F75" t="s">
        <v>340</v>
      </c>
    </row>
    <row r="76" spans="1:6" x14ac:dyDescent="0.25">
      <c r="A76" s="7" t="s">
        <v>147</v>
      </c>
      <c r="B76" s="8" t="s">
        <v>148</v>
      </c>
      <c r="C76" s="9">
        <v>28888</v>
      </c>
      <c r="D76" s="10" t="s">
        <v>8</v>
      </c>
      <c r="E76" t="s">
        <v>337</v>
      </c>
      <c r="F76" t="s">
        <v>340</v>
      </c>
    </row>
    <row r="77" spans="1:6" x14ac:dyDescent="0.25">
      <c r="A77" s="7" t="s">
        <v>149</v>
      </c>
      <c r="B77" s="8" t="s">
        <v>150</v>
      </c>
      <c r="C77" s="9">
        <v>30619</v>
      </c>
      <c r="D77" s="10" t="s">
        <v>8</v>
      </c>
      <c r="E77" t="s">
        <v>337</v>
      </c>
      <c r="F77" t="s">
        <v>340</v>
      </c>
    </row>
    <row r="78" spans="1:6" x14ac:dyDescent="0.25">
      <c r="A78" s="7" t="s">
        <v>151</v>
      </c>
      <c r="B78" s="8" t="s">
        <v>152</v>
      </c>
      <c r="C78" s="9">
        <v>30810</v>
      </c>
      <c r="D78" s="10" t="s">
        <v>8</v>
      </c>
      <c r="E78" t="s">
        <v>337</v>
      </c>
      <c r="F78" t="s">
        <v>340</v>
      </c>
    </row>
    <row r="79" spans="1:6" x14ac:dyDescent="0.25">
      <c r="A79" s="7" t="s">
        <v>153</v>
      </c>
      <c r="B79" s="8" t="s">
        <v>154</v>
      </c>
      <c r="C79" s="9">
        <v>29847</v>
      </c>
      <c r="D79" s="10" t="s">
        <v>8</v>
      </c>
      <c r="E79" t="s">
        <v>337</v>
      </c>
      <c r="F79" t="s">
        <v>340</v>
      </c>
    </row>
    <row r="80" spans="1:6" x14ac:dyDescent="0.25">
      <c r="A80" s="7" t="s">
        <v>155</v>
      </c>
      <c r="B80" s="8" t="s">
        <v>156</v>
      </c>
      <c r="C80" s="9">
        <v>31654</v>
      </c>
      <c r="D80" s="10" t="s">
        <v>8</v>
      </c>
      <c r="E80" t="s">
        <v>337</v>
      </c>
      <c r="F80" t="s">
        <v>340</v>
      </c>
    </row>
    <row r="81" spans="1:6" x14ac:dyDescent="0.25">
      <c r="A81" s="7" t="s">
        <v>157</v>
      </c>
      <c r="B81" s="8" t="s">
        <v>158</v>
      </c>
      <c r="C81" s="9">
        <v>29301</v>
      </c>
      <c r="D81" s="10" t="s">
        <v>8</v>
      </c>
      <c r="E81" t="s">
        <v>337</v>
      </c>
      <c r="F81" t="s">
        <v>340</v>
      </c>
    </row>
    <row r="82" spans="1:6" x14ac:dyDescent="0.25">
      <c r="A82" s="7" t="s">
        <v>159</v>
      </c>
      <c r="B82" s="8" t="s">
        <v>160</v>
      </c>
      <c r="C82" s="9">
        <v>31544</v>
      </c>
      <c r="D82" s="10" t="s">
        <v>8</v>
      </c>
      <c r="E82" t="s">
        <v>337</v>
      </c>
      <c r="F82" t="s">
        <v>340</v>
      </c>
    </row>
    <row r="83" spans="1:6" x14ac:dyDescent="0.25">
      <c r="A83" s="7" t="s">
        <v>161</v>
      </c>
      <c r="B83" s="8" t="s">
        <v>162</v>
      </c>
      <c r="C83" s="9">
        <v>28143</v>
      </c>
      <c r="D83" s="10" t="s">
        <v>8</v>
      </c>
      <c r="E83" t="s">
        <v>337</v>
      </c>
      <c r="F83" t="s">
        <v>340</v>
      </c>
    </row>
    <row r="84" spans="1:6" x14ac:dyDescent="0.25">
      <c r="A84" s="7" t="s">
        <v>163</v>
      </c>
      <c r="B84" s="8" t="s">
        <v>164</v>
      </c>
      <c r="C84" s="9">
        <v>29779</v>
      </c>
      <c r="D84" s="10" t="s">
        <v>8</v>
      </c>
      <c r="E84" t="s">
        <v>337</v>
      </c>
      <c r="F84" t="s">
        <v>340</v>
      </c>
    </row>
    <row r="85" spans="1:6" x14ac:dyDescent="0.25">
      <c r="A85" s="7" t="s">
        <v>165</v>
      </c>
      <c r="B85" s="8" t="s">
        <v>166</v>
      </c>
      <c r="C85" s="9">
        <v>29657</v>
      </c>
      <c r="D85" s="10" t="s">
        <v>8</v>
      </c>
      <c r="E85" t="s">
        <v>337</v>
      </c>
      <c r="F85" t="s">
        <v>338</v>
      </c>
    </row>
    <row r="86" spans="1:6" x14ac:dyDescent="0.25">
      <c r="A86" s="7" t="s">
        <v>167</v>
      </c>
      <c r="B86" s="8" t="s">
        <v>168</v>
      </c>
      <c r="C86" s="9">
        <v>31335</v>
      </c>
      <c r="D86" s="10" t="s">
        <v>8</v>
      </c>
      <c r="E86" t="s">
        <v>337</v>
      </c>
      <c r="F86" t="s">
        <v>338</v>
      </c>
    </row>
    <row r="87" spans="1:6" x14ac:dyDescent="0.25">
      <c r="A87" s="7" t="s">
        <v>169</v>
      </c>
      <c r="B87" s="8" t="s">
        <v>170</v>
      </c>
      <c r="C87" s="9">
        <v>32938</v>
      </c>
      <c r="D87" s="10" t="s">
        <v>8</v>
      </c>
      <c r="E87" t="s">
        <v>337</v>
      </c>
      <c r="F87" t="s">
        <v>338</v>
      </c>
    </row>
    <row r="88" spans="1:6" x14ac:dyDescent="0.25">
      <c r="A88" s="7" t="s">
        <v>171</v>
      </c>
      <c r="B88" s="8" t="s">
        <v>172</v>
      </c>
      <c r="C88" s="9">
        <v>30087</v>
      </c>
      <c r="D88" s="10" t="s">
        <v>8</v>
      </c>
      <c r="E88" t="s">
        <v>337</v>
      </c>
      <c r="F88" t="s">
        <v>338</v>
      </c>
    </row>
    <row r="89" spans="1:6" x14ac:dyDescent="0.25">
      <c r="A89" s="7" t="s">
        <v>173</v>
      </c>
      <c r="B89" s="8" t="s">
        <v>174</v>
      </c>
      <c r="C89" s="9">
        <v>25308</v>
      </c>
      <c r="D89" s="10" t="s">
        <v>8</v>
      </c>
      <c r="E89" t="s">
        <v>337</v>
      </c>
      <c r="F89" t="s">
        <v>338</v>
      </c>
    </row>
    <row r="90" spans="1:6" x14ac:dyDescent="0.25">
      <c r="A90" s="7" t="s">
        <v>175</v>
      </c>
      <c r="B90" s="8" t="s">
        <v>176</v>
      </c>
      <c r="C90" s="9">
        <v>27195</v>
      </c>
      <c r="D90" s="10" t="s">
        <v>8</v>
      </c>
      <c r="E90" t="s">
        <v>337</v>
      </c>
      <c r="F90" t="s">
        <v>338</v>
      </c>
    </row>
    <row r="91" spans="1:6" x14ac:dyDescent="0.25">
      <c r="A91" s="7" t="s">
        <v>177</v>
      </c>
      <c r="B91" s="8" t="s">
        <v>44</v>
      </c>
      <c r="C91" s="9">
        <v>28299</v>
      </c>
      <c r="D91" s="10" t="s">
        <v>8</v>
      </c>
      <c r="E91" t="s">
        <v>337</v>
      </c>
      <c r="F91" t="s">
        <v>338</v>
      </c>
    </row>
    <row r="92" spans="1:6" x14ac:dyDescent="0.25">
      <c r="A92" s="7" t="s">
        <v>178</v>
      </c>
      <c r="B92" s="8" t="s">
        <v>179</v>
      </c>
      <c r="C92" s="9">
        <v>32638</v>
      </c>
      <c r="D92" s="10" t="s">
        <v>8</v>
      </c>
      <c r="E92" t="s">
        <v>337</v>
      </c>
      <c r="F92" t="s">
        <v>338</v>
      </c>
    </row>
    <row r="93" spans="1:6" x14ac:dyDescent="0.25">
      <c r="A93" s="7" t="s">
        <v>180</v>
      </c>
      <c r="B93" s="8" t="s">
        <v>100</v>
      </c>
      <c r="C93" s="9">
        <v>29328</v>
      </c>
      <c r="D93" s="10" t="s">
        <v>8</v>
      </c>
      <c r="E93" t="s">
        <v>337</v>
      </c>
      <c r="F93" t="s">
        <v>338</v>
      </c>
    </row>
    <row r="94" spans="1:6" x14ac:dyDescent="0.25">
      <c r="A94" s="7" t="s">
        <v>181</v>
      </c>
      <c r="B94" s="8" t="s">
        <v>182</v>
      </c>
      <c r="C94" s="9">
        <v>30560</v>
      </c>
      <c r="D94" s="10" t="s">
        <v>8</v>
      </c>
      <c r="E94" t="s">
        <v>337</v>
      </c>
      <c r="F94" t="s">
        <v>338</v>
      </c>
    </row>
    <row r="95" spans="1:6" x14ac:dyDescent="0.25">
      <c r="A95" s="7" t="s">
        <v>183</v>
      </c>
      <c r="B95" s="8" t="s">
        <v>164</v>
      </c>
      <c r="C95" s="9">
        <v>33583</v>
      </c>
      <c r="D95" s="10" t="s">
        <v>8</v>
      </c>
      <c r="E95" t="s">
        <v>337</v>
      </c>
      <c r="F95" t="s">
        <v>338</v>
      </c>
    </row>
    <row r="96" spans="1:6" x14ac:dyDescent="0.25">
      <c r="A96" s="7" t="s">
        <v>184</v>
      </c>
      <c r="B96" s="8" t="s">
        <v>185</v>
      </c>
      <c r="C96" s="9">
        <v>29649</v>
      </c>
      <c r="D96" s="10" t="s">
        <v>8</v>
      </c>
      <c r="E96" t="s">
        <v>337</v>
      </c>
      <c r="F96" t="s">
        <v>338</v>
      </c>
    </row>
    <row r="97" spans="1:6" x14ac:dyDescent="0.25">
      <c r="A97" s="7" t="s">
        <v>186</v>
      </c>
      <c r="B97" s="8" t="s">
        <v>187</v>
      </c>
      <c r="C97" s="9">
        <v>33408</v>
      </c>
      <c r="D97" s="10" t="s">
        <v>8</v>
      </c>
      <c r="E97" t="s">
        <v>337</v>
      </c>
      <c r="F97" t="s">
        <v>338</v>
      </c>
    </row>
    <row r="98" spans="1:6" x14ac:dyDescent="0.25">
      <c r="A98" s="7" t="s">
        <v>188</v>
      </c>
      <c r="B98" s="8" t="s">
        <v>189</v>
      </c>
      <c r="C98" s="9">
        <v>32762</v>
      </c>
      <c r="D98" s="10" t="s">
        <v>8</v>
      </c>
      <c r="E98" t="s">
        <v>337</v>
      </c>
      <c r="F98" t="s">
        <v>338</v>
      </c>
    </row>
    <row r="99" spans="1:6" x14ac:dyDescent="0.25">
      <c r="A99" s="7" t="s">
        <v>190</v>
      </c>
      <c r="B99" s="8" t="s">
        <v>191</v>
      </c>
      <c r="C99" s="9">
        <v>33359</v>
      </c>
      <c r="D99" s="10" t="s">
        <v>8</v>
      </c>
      <c r="E99" t="s">
        <v>337</v>
      </c>
      <c r="F99" t="s">
        <v>338</v>
      </c>
    </row>
    <row r="100" spans="1:6" x14ac:dyDescent="0.25">
      <c r="A100" s="7" t="s">
        <v>192</v>
      </c>
      <c r="B100" s="8" t="s">
        <v>193</v>
      </c>
      <c r="C100" s="9">
        <v>29819</v>
      </c>
      <c r="D100" s="10" t="s">
        <v>8</v>
      </c>
      <c r="E100" t="s">
        <v>337</v>
      </c>
      <c r="F100" t="s">
        <v>338</v>
      </c>
    </row>
    <row r="101" spans="1:6" x14ac:dyDescent="0.25">
      <c r="A101" s="7" t="s">
        <v>194</v>
      </c>
      <c r="B101" s="8" t="s">
        <v>195</v>
      </c>
      <c r="C101" s="9">
        <v>34371</v>
      </c>
      <c r="D101" s="10" t="s">
        <v>8</v>
      </c>
      <c r="E101" t="s">
        <v>337</v>
      </c>
      <c r="F101" t="s">
        <v>338</v>
      </c>
    </row>
    <row r="102" spans="1:6" x14ac:dyDescent="0.25">
      <c r="A102" s="7" t="s">
        <v>196</v>
      </c>
      <c r="B102" s="8" t="s">
        <v>197</v>
      </c>
      <c r="C102" s="9">
        <v>33143</v>
      </c>
      <c r="D102" s="10" t="s">
        <v>8</v>
      </c>
      <c r="E102" t="s">
        <v>337</v>
      </c>
      <c r="F102" t="s">
        <v>338</v>
      </c>
    </row>
    <row r="103" spans="1:6" x14ac:dyDescent="0.25">
      <c r="A103" s="7" t="s">
        <v>198</v>
      </c>
      <c r="B103" s="8" t="s">
        <v>199</v>
      </c>
      <c r="C103" s="9">
        <v>26867</v>
      </c>
      <c r="D103" s="10" t="s">
        <v>8</v>
      </c>
      <c r="E103" t="s">
        <v>337</v>
      </c>
      <c r="F103" t="s">
        <v>338</v>
      </c>
    </row>
    <row r="104" spans="1:6" x14ac:dyDescent="0.25">
      <c r="A104" s="7" t="s">
        <v>200</v>
      </c>
      <c r="B104" s="8" t="s">
        <v>201</v>
      </c>
      <c r="C104" s="9">
        <v>30669</v>
      </c>
      <c r="D104" s="10" t="s">
        <v>8</v>
      </c>
      <c r="E104" t="s">
        <v>337</v>
      </c>
      <c r="F104" t="s">
        <v>338</v>
      </c>
    </row>
    <row r="105" spans="1:6" x14ac:dyDescent="0.25">
      <c r="A105" s="7" t="s">
        <v>202</v>
      </c>
      <c r="B105" s="8" t="s">
        <v>203</v>
      </c>
      <c r="C105" s="9">
        <v>32014</v>
      </c>
      <c r="D105" s="10" t="s">
        <v>8</v>
      </c>
      <c r="E105" t="s">
        <v>337</v>
      </c>
      <c r="F105" t="s">
        <v>338</v>
      </c>
    </row>
    <row r="106" spans="1:6" x14ac:dyDescent="0.25">
      <c r="A106" s="7" t="s">
        <v>204</v>
      </c>
      <c r="B106" s="8" t="s">
        <v>205</v>
      </c>
      <c r="C106" s="9">
        <v>32197</v>
      </c>
      <c r="D106" s="10" t="s">
        <v>8</v>
      </c>
      <c r="E106" t="s">
        <v>337</v>
      </c>
      <c r="F106" t="s">
        <v>338</v>
      </c>
    </row>
    <row r="107" spans="1:6" x14ac:dyDescent="0.25">
      <c r="A107" s="7" t="s">
        <v>206</v>
      </c>
      <c r="B107" s="8" t="s">
        <v>207</v>
      </c>
      <c r="C107" s="9">
        <v>33455</v>
      </c>
      <c r="D107" s="10" t="s">
        <v>8</v>
      </c>
      <c r="E107" t="s">
        <v>337</v>
      </c>
      <c r="F107" t="s">
        <v>338</v>
      </c>
    </row>
    <row r="108" spans="1:6" x14ac:dyDescent="0.25">
      <c r="A108" s="7" t="s">
        <v>208</v>
      </c>
      <c r="B108" s="8" t="s">
        <v>209</v>
      </c>
      <c r="C108" s="9">
        <v>30227</v>
      </c>
      <c r="D108" s="10" t="s">
        <v>8</v>
      </c>
      <c r="E108" t="s">
        <v>337</v>
      </c>
      <c r="F108" t="s">
        <v>340</v>
      </c>
    </row>
    <row r="109" spans="1:6" x14ac:dyDescent="0.25">
      <c r="A109" s="7" t="s">
        <v>210</v>
      </c>
      <c r="B109" s="8" t="s">
        <v>211</v>
      </c>
      <c r="C109" s="9">
        <v>28332</v>
      </c>
      <c r="D109" s="10" t="s">
        <v>8</v>
      </c>
      <c r="E109" t="s">
        <v>337</v>
      </c>
      <c r="F109" t="s">
        <v>340</v>
      </c>
    </row>
    <row r="110" spans="1:6" x14ac:dyDescent="0.25">
      <c r="A110" s="7" t="s">
        <v>212</v>
      </c>
      <c r="B110" s="8" t="s">
        <v>213</v>
      </c>
      <c r="C110" s="9">
        <v>33431</v>
      </c>
      <c r="D110" s="10" t="s">
        <v>8</v>
      </c>
      <c r="E110" t="s">
        <v>337</v>
      </c>
      <c r="F110" t="s">
        <v>340</v>
      </c>
    </row>
    <row r="111" spans="1:6" x14ac:dyDescent="0.25">
      <c r="A111" s="7" t="s">
        <v>214</v>
      </c>
      <c r="B111" s="8" t="s">
        <v>215</v>
      </c>
      <c r="C111" s="9">
        <v>31075</v>
      </c>
      <c r="D111" s="10" t="s">
        <v>8</v>
      </c>
      <c r="E111" t="s">
        <v>337</v>
      </c>
      <c r="F111" t="s">
        <v>340</v>
      </c>
    </row>
    <row r="112" spans="1:6" x14ac:dyDescent="0.25">
      <c r="A112" s="7" t="s">
        <v>216</v>
      </c>
      <c r="B112" s="8" t="s">
        <v>217</v>
      </c>
      <c r="C112" s="9">
        <v>29648</v>
      </c>
      <c r="D112" s="10" t="s">
        <v>8</v>
      </c>
      <c r="E112" t="s">
        <v>337</v>
      </c>
      <c r="F112" t="s">
        <v>340</v>
      </c>
    </row>
    <row r="113" spans="1:6" x14ac:dyDescent="0.25">
      <c r="A113" s="7" t="s">
        <v>218</v>
      </c>
      <c r="B113" s="8" t="s">
        <v>219</v>
      </c>
      <c r="C113" s="9">
        <v>28061</v>
      </c>
      <c r="D113" s="10" t="s">
        <v>8</v>
      </c>
      <c r="E113" t="s">
        <v>337</v>
      </c>
      <c r="F113" t="s">
        <v>340</v>
      </c>
    </row>
    <row r="114" spans="1:6" x14ac:dyDescent="0.25">
      <c r="A114" s="7" t="s">
        <v>220</v>
      </c>
      <c r="B114" s="8" t="s">
        <v>221</v>
      </c>
      <c r="C114" s="9">
        <v>32199</v>
      </c>
      <c r="D114" s="10" t="s">
        <v>8</v>
      </c>
      <c r="E114" t="s">
        <v>337</v>
      </c>
      <c r="F114" t="s">
        <v>340</v>
      </c>
    </row>
    <row r="115" spans="1:6" x14ac:dyDescent="0.25">
      <c r="A115" s="7" t="s">
        <v>222</v>
      </c>
      <c r="B115" s="8" t="s">
        <v>223</v>
      </c>
      <c r="C115" s="9">
        <v>34248</v>
      </c>
      <c r="D115" s="10" t="s">
        <v>8</v>
      </c>
      <c r="E115" t="s">
        <v>337</v>
      </c>
      <c r="F115" t="s">
        <v>340</v>
      </c>
    </row>
    <row r="116" spans="1:6" x14ac:dyDescent="0.25">
      <c r="A116" s="7" t="s">
        <v>224</v>
      </c>
      <c r="B116" s="8" t="s">
        <v>225</v>
      </c>
      <c r="C116" s="9">
        <v>33449</v>
      </c>
      <c r="D116" s="10" t="s">
        <v>8</v>
      </c>
      <c r="E116" t="s">
        <v>337</v>
      </c>
      <c r="F116" t="s">
        <v>340</v>
      </c>
    </row>
    <row r="117" spans="1:6" x14ac:dyDescent="0.25">
      <c r="A117" s="7" t="s">
        <v>226</v>
      </c>
      <c r="B117" s="8" t="s">
        <v>227</v>
      </c>
      <c r="C117" s="9">
        <v>32866</v>
      </c>
      <c r="D117" s="10" t="s">
        <v>8</v>
      </c>
      <c r="E117" t="s">
        <v>337</v>
      </c>
      <c r="F117" t="s">
        <v>340</v>
      </c>
    </row>
    <row r="118" spans="1:6" x14ac:dyDescent="0.25">
      <c r="A118" s="7" t="s">
        <v>228</v>
      </c>
      <c r="B118" s="8" t="s">
        <v>229</v>
      </c>
      <c r="C118" s="9">
        <v>31535</v>
      </c>
      <c r="D118" s="10" t="s">
        <v>8</v>
      </c>
      <c r="E118" t="s">
        <v>337</v>
      </c>
      <c r="F118" t="s">
        <v>340</v>
      </c>
    </row>
    <row r="119" spans="1:6" x14ac:dyDescent="0.25">
      <c r="A119" s="7" t="s">
        <v>230</v>
      </c>
      <c r="B119" s="8" t="s">
        <v>231</v>
      </c>
      <c r="C119" s="9">
        <v>30140</v>
      </c>
      <c r="D119" s="10" t="s">
        <v>8</v>
      </c>
      <c r="E119" t="s">
        <v>337</v>
      </c>
      <c r="F119" t="s">
        <v>340</v>
      </c>
    </row>
    <row r="120" spans="1:6" x14ac:dyDescent="0.25">
      <c r="A120" s="7" t="s">
        <v>232</v>
      </c>
      <c r="B120" s="8" t="s">
        <v>211</v>
      </c>
      <c r="C120" s="9">
        <v>33146</v>
      </c>
      <c r="D120" s="10" t="s">
        <v>8</v>
      </c>
      <c r="E120" t="s">
        <v>337</v>
      </c>
      <c r="F120" t="s">
        <v>340</v>
      </c>
    </row>
    <row r="121" spans="1:6" x14ac:dyDescent="0.25">
      <c r="A121" s="7" t="s">
        <v>233</v>
      </c>
      <c r="B121" s="8" t="s">
        <v>234</v>
      </c>
      <c r="C121" s="9">
        <v>30695</v>
      </c>
      <c r="D121" s="10" t="s">
        <v>8</v>
      </c>
      <c r="E121" t="s">
        <v>337</v>
      </c>
      <c r="F121" t="s">
        <v>340</v>
      </c>
    </row>
    <row r="122" spans="1:6" x14ac:dyDescent="0.25">
      <c r="A122" s="7" t="s">
        <v>235</v>
      </c>
      <c r="B122" s="8" t="s">
        <v>236</v>
      </c>
      <c r="C122" s="9">
        <v>32444</v>
      </c>
      <c r="D122" s="10" t="s">
        <v>8</v>
      </c>
      <c r="E122" t="s">
        <v>337</v>
      </c>
      <c r="F122" t="s">
        <v>340</v>
      </c>
    </row>
    <row r="123" spans="1:6" x14ac:dyDescent="0.25">
      <c r="A123" s="7" t="s">
        <v>237</v>
      </c>
      <c r="B123" s="8" t="s">
        <v>238</v>
      </c>
      <c r="C123" s="9">
        <v>32715</v>
      </c>
      <c r="D123" s="10" t="s">
        <v>8</v>
      </c>
      <c r="E123" t="s">
        <v>337</v>
      </c>
      <c r="F123" t="s">
        <v>340</v>
      </c>
    </row>
    <row r="124" spans="1:6" x14ac:dyDescent="0.25">
      <c r="A124" s="7" t="s">
        <v>239</v>
      </c>
      <c r="B124" s="8" t="s">
        <v>240</v>
      </c>
      <c r="C124" s="9">
        <v>31452</v>
      </c>
      <c r="D124" s="10" t="s">
        <v>8</v>
      </c>
      <c r="E124" t="s">
        <v>337</v>
      </c>
      <c r="F124" t="s">
        <v>340</v>
      </c>
    </row>
    <row r="125" spans="1:6" x14ac:dyDescent="0.25">
      <c r="A125" s="7" t="s">
        <v>241</v>
      </c>
      <c r="B125" s="8" t="s">
        <v>242</v>
      </c>
      <c r="C125" s="9">
        <v>26074</v>
      </c>
      <c r="D125" s="10" t="s">
        <v>8</v>
      </c>
      <c r="E125" t="s">
        <v>337</v>
      </c>
      <c r="F125" t="s">
        <v>340</v>
      </c>
    </row>
    <row r="126" spans="1:6" x14ac:dyDescent="0.25">
      <c r="A126" s="7" t="s">
        <v>243</v>
      </c>
      <c r="B126" s="8" t="s">
        <v>244</v>
      </c>
      <c r="C126" s="9">
        <v>32384</v>
      </c>
      <c r="D126" s="10" t="s">
        <v>8</v>
      </c>
      <c r="E126" t="s">
        <v>337</v>
      </c>
      <c r="F126" t="s">
        <v>340</v>
      </c>
    </row>
    <row r="127" spans="1:6" x14ac:dyDescent="0.25">
      <c r="A127" s="7" t="s">
        <v>245</v>
      </c>
      <c r="B127" s="8" t="s">
        <v>246</v>
      </c>
      <c r="C127" s="9">
        <v>33827</v>
      </c>
      <c r="D127" s="10" t="s">
        <v>8</v>
      </c>
      <c r="E127" t="s">
        <v>337</v>
      </c>
      <c r="F127" t="s">
        <v>340</v>
      </c>
    </row>
    <row r="128" spans="1:6" x14ac:dyDescent="0.25">
      <c r="A128" s="7" t="s">
        <v>247</v>
      </c>
      <c r="B128" s="8" t="s">
        <v>248</v>
      </c>
      <c r="C128" s="9">
        <v>30374</v>
      </c>
      <c r="D128" s="10" t="s">
        <v>8</v>
      </c>
      <c r="E128" t="s">
        <v>337</v>
      </c>
      <c r="F128" t="s">
        <v>340</v>
      </c>
    </row>
    <row r="129" spans="1:6" x14ac:dyDescent="0.25">
      <c r="A129" s="7" t="s">
        <v>249</v>
      </c>
      <c r="B129" s="8" t="s">
        <v>229</v>
      </c>
      <c r="C129" s="9">
        <v>30979</v>
      </c>
      <c r="D129" s="10" t="s">
        <v>8</v>
      </c>
      <c r="E129" t="s">
        <v>337</v>
      </c>
      <c r="F129" t="s">
        <v>340</v>
      </c>
    </row>
    <row r="130" spans="1:6" x14ac:dyDescent="0.25">
      <c r="A130" s="7" t="s">
        <v>250</v>
      </c>
      <c r="B130" s="8" t="s">
        <v>251</v>
      </c>
      <c r="C130" s="9">
        <v>32362</v>
      </c>
      <c r="D130" s="10" t="s">
        <v>8</v>
      </c>
      <c r="E130" t="s">
        <v>337</v>
      </c>
      <c r="F130" t="s">
        <v>340</v>
      </c>
    </row>
    <row r="131" spans="1:6" x14ac:dyDescent="0.25">
      <c r="A131" s="7" t="s">
        <v>252</v>
      </c>
      <c r="B131" s="8" t="s">
        <v>253</v>
      </c>
      <c r="C131" s="9">
        <v>32972</v>
      </c>
      <c r="D131" s="10" t="s">
        <v>8</v>
      </c>
      <c r="E131" t="s">
        <v>337</v>
      </c>
      <c r="F131" t="s">
        <v>340</v>
      </c>
    </row>
    <row r="132" spans="1:6" x14ac:dyDescent="0.25">
      <c r="A132" s="7" t="s">
        <v>254</v>
      </c>
      <c r="B132" s="8" t="s">
        <v>255</v>
      </c>
      <c r="C132" s="9">
        <v>33497</v>
      </c>
      <c r="D132" s="10" t="s">
        <v>8</v>
      </c>
      <c r="E132" t="s">
        <v>337</v>
      </c>
      <c r="F132" t="s">
        <v>340</v>
      </c>
    </row>
    <row r="133" spans="1:6" x14ac:dyDescent="0.25">
      <c r="A133" s="7" t="s">
        <v>256</v>
      </c>
      <c r="B133" s="8" t="s">
        <v>257</v>
      </c>
      <c r="C133" s="9">
        <v>32876</v>
      </c>
      <c r="D133" s="10" t="s">
        <v>8</v>
      </c>
      <c r="E133" t="s">
        <v>337</v>
      </c>
      <c r="F133" t="s">
        <v>340</v>
      </c>
    </row>
    <row r="134" spans="1:6" x14ac:dyDescent="0.25">
      <c r="A134" s="7" t="s">
        <v>241</v>
      </c>
      <c r="B134" s="8" t="s">
        <v>258</v>
      </c>
      <c r="C134" s="9">
        <v>32559</v>
      </c>
      <c r="D134" s="10" t="s">
        <v>8</v>
      </c>
      <c r="E134" t="s">
        <v>337</v>
      </c>
      <c r="F134" t="s">
        <v>340</v>
      </c>
    </row>
    <row r="135" spans="1:6" x14ac:dyDescent="0.25">
      <c r="A135" s="7" t="s">
        <v>259</v>
      </c>
      <c r="B135" s="8" t="s">
        <v>260</v>
      </c>
      <c r="C135" s="9">
        <v>32815</v>
      </c>
      <c r="D135" s="10" t="s">
        <v>8</v>
      </c>
      <c r="E135" t="s">
        <v>337</v>
      </c>
      <c r="F135" t="s">
        <v>340</v>
      </c>
    </row>
    <row r="136" spans="1:6" x14ac:dyDescent="0.25">
      <c r="A136" s="7" t="s">
        <v>261</v>
      </c>
      <c r="B136" s="8" t="s">
        <v>262</v>
      </c>
      <c r="C136" s="9">
        <v>32214</v>
      </c>
      <c r="D136" s="10" t="s">
        <v>8</v>
      </c>
      <c r="E136" t="s">
        <v>337</v>
      </c>
      <c r="F136" t="s">
        <v>340</v>
      </c>
    </row>
    <row r="137" spans="1:6" x14ac:dyDescent="0.25">
      <c r="A137" s="7" t="s">
        <v>263</v>
      </c>
      <c r="B137" s="8" t="s">
        <v>264</v>
      </c>
      <c r="C137" s="9">
        <v>32165</v>
      </c>
      <c r="D137" s="10" t="s">
        <v>8</v>
      </c>
      <c r="E137" t="s">
        <v>337</v>
      </c>
      <c r="F137" t="s">
        <v>339</v>
      </c>
    </row>
    <row r="138" spans="1:6" x14ac:dyDescent="0.25">
      <c r="A138" s="7" t="s">
        <v>265</v>
      </c>
      <c r="B138" s="8" t="s">
        <v>266</v>
      </c>
      <c r="C138" s="9">
        <v>30666</v>
      </c>
      <c r="D138" s="10" t="s">
        <v>8</v>
      </c>
      <c r="E138" t="s">
        <v>337</v>
      </c>
      <c r="F138" t="s">
        <v>339</v>
      </c>
    </row>
    <row r="139" spans="1:6" x14ac:dyDescent="0.25">
      <c r="A139" s="7" t="s">
        <v>267</v>
      </c>
      <c r="B139" s="8" t="s">
        <v>229</v>
      </c>
      <c r="C139" s="9">
        <v>30464</v>
      </c>
      <c r="D139" s="10" t="s">
        <v>8</v>
      </c>
      <c r="E139" t="s">
        <v>337</v>
      </c>
      <c r="F139" t="s">
        <v>339</v>
      </c>
    </row>
    <row r="140" spans="1:6" x14ac:dyDescent="0.25">
      <c r="A140" s="7" t="s">
        <v>268</v>
      </c>
      <c r="B140" s="8" t="s">
        <v>269</v>
      </c>
      <c r="C140" s="9">
        <v>33942</v>
      </c>
      <c r="D140" s="10" t="s">
        <v>8</v>
      </c>
      <c r="E140" t="s">
        <v>337</v>
      </c>
      <c r="F140" t="s">
        <v>339</v>
      </c>
    </row>
    <row r="141" spans="1:6" x14ac:dyDescent="0.25">
      <c r="A141" s="7" t="s">
        <v>270</v>
      </c>
      <c r="B141" s="8" t="s">
        <v>271</v>
      </c>
      <c r="C141" s="9">
        <v>32065</v>
      </c>
      <c r="D141" s="10" t="s">
        <v>8</v>
      </c>
      <c r="E141" t="s">
        <v>337</v>
      </c>
      <c r="F141" t="s">
        <v>339</v>
      </c>
    </row>
    <row r="142" spans="1:6" x14ac:dyDescent="0.25">
      <c r="A142" s="7" t="s">
        <v>272</v>
      </c>
      <c r="B142" s="8" t="s">
        <v>273</v>
      </c>
      <c r="C142" s="9">
        <v>32393</v>
      </c>
      <c r="D142" s="10" t="s">
        <v>8</v>
      </c>
      <c r="E142" t="s">
        <v>337</v>
      </c>
      <c r="F142" t="s">
        <v>339</v>
      </c>
    </row>
    <row r="143" spans="1:6" x14ac:dyDescent="0.25">
      <c r="A143" s="7" t="s">
        <v>274</v>
      </c>
      <c r="B143" s="8" t="s">
        <v>275</v>
      </c>
      <c r="C143" s="9">
        <v>32878</v>
      </c>
      <c r="D143" s="10" t="s">
        <v>8</v>
      </c>
      <c r="E143" t="s">
        <v>337</v>
      </c>
      <c r="F143" t="s">
        <v>339</v>
      </c>
    </row>
    <row r="144" spans="1:6" x14ac:dyDescent="0.25">
      <c r="A144" s="7" t="s">
        <v>276</v>
      </c>
      <c r="B144" s="8" t="s">
        <v>213</v>
      </c>
      <c r="C144" s="9">
        <v>32063</v>
      </c>
      <c r="D144" s="10" t="s">
        <v>8</v>
      </c>
      <c r="E144" t="s">
        <v>337</v>
      </c>
      <c r="F144" t="s">
        <v>339</v>
      </c>
    </row>
    <row r="145" spans="1:6" x14ac:dyDescent="0.25">
      <c r="A145" s="7" t="s">
        <v>277</v>
      </c>
      <c r="B145" s="8" t="s">
        <v>278</v>
      </c>
      <c r="C145" s="9">
        <v>29183</v>
      </c>
      <c r="D145" s="10" t="s">
        <v>8</v>
      </c>
      <c r="E145" t="s">
        <v>337</v>
      </c>
      <c r="F145" t="s">
        <v>339</v>
      </c>
    </row>
    <row r="146" spans="1:6" x14ac:dyDescent="0.25">
      <c r="A146" s="7" t="s">
        <v>279</v>
      </c>
      <c r="B146" s="8" t="s">
        <v>280</v>
      </c>
      <c r="C146" s="9">
        <v>33042</v>
      </c>
      <c r="D146" s="10" t="s">
        <v>8</v>
      </c>
      <c r="E146" t="s">
        <v>337</v>
      </c>
      <c r="F146" t="s">
        <v>339</v>
      </c>
    </row>
    <row r="147" spans="1:6" x14ac:dyDescent="0.25">
      <c r="A147" s="7" t="s">
        <v>281</v>
      </c>
      <c r="B147" s="8" t="s">
        <v>282</v>
      </c>
      <c r="C147" s="9">
        <v>34239</v>
      </c>
      <c r="D147" s="10" t="s">
        <v>8</v>
      </c>
      <c r="E147" t="s">
        <v>337</v>
      </c>
      <c r="F147" t="s">
        <v>339</v>
      </c>
    </row>
    <row r="148" spans="1:6" x14ac:dyDescent="0.25">
      <c r="A148" s="7" t="s">
        <v>283</v>
      </c>
      <c r="B148" s="8" t="s">
        <v>284</v>
      </c>
      <c r="C148" s="9">
        <v>33126</v>
      </c>
      <c r="D148" s="10" t="s">
        <v>8</v>
      </c>
      <c r="E148" t="s">
        <v>337</v>
      </c>
      <c r="F148" t="s">
        <v>339</v>
      </c>
    </row>
    <row r="149" spans="1:6" x14ac:dyDescent="0.25">
      <c r="A149" s="7" t="s">
        <v>285</v>
      </c>
      <c r="B149" s="8" t="s">
        <v>286</v>
      </c>
      <c r="C149" s="9">
        <v>33820</v>
      </c>
      <c r="D149" s="10" t="s">
        <v>8</v>
      </c>
      <c r="E149" t="s">
        <v>337</v>
      </c>
      <c r="F149" t="s">
        <v>339</v>
      </c>
    </row>
    <row r="150" spans="1:6" x14ac:dyDescent="0.25">
      <c r="A150" s="7" t="s">
        <v>287</v>
      </c>
      <c r="B150" s="8" t="s">
        <v>193</v>
      </c>
      <c r="C150" s="9">
        <v>27808</v>
      </c>
      <c r="D150" s="10" t="s">
        <v>8</v>
      </c>
      <c r="E150" t="s">
        <v>337</v>
      </c>
      <c r="F150" t="s">
        <v>339</v>
      </c>
    </row>
    <row r="151" spans="1:6" x14ac:dyDescent="0.25">
      <c r="A151" s="7" t="s">
        <v>288</v>
      </c>
      <c r="B151" s="8" t="s">
        <v>289</v>
      </c>
      <c r="C151" s="9">
        <v>32655</v>
      </c>
      <c r="D151" s="10" t="s">
        <v>8</v>
      </c>
      <c r="E151" t="s">
        <v>337</v>
      </c>
      <c r="F151" t="s">
        <v>339</v>
      </c>
    </row>
    <row r="152" spans="1:6" x14ac:dyDescent="0.25">
      <c r="A152" s="7" t="s">
        <v>290</v>
      </c>
      <c r="B152" s="8" t="s">
        <v>291</v>
      </c>
      <c r="C152" s="9">
        <v>30630</v>
      </c>
      <c r="D152" s="10" t="s">
        <v>8</v>
      </c>
      <c r="E152" t="s">
        <v>337</v>
      </c>
      <c r="F152" t="s">
        <v>339</v>
      </c>
    </row>
    <row r="153" spans="1:6" x14ac:dyDescent="0.25">
      <c r="A153" s="7" t="s">
        <v>292</v>
      </c>
      <c r="B153" s="8" t="s">
        <v>293</v>
      </c>
      <c r="C153" s="9">
        <v>34388</v>
      </c>
      <c r="D153" s="10" t="s">
        <v>8</v>
      </c>
      <c r="E153" t="s">
        <v>337</v>
      </c>
      <c r="F153" t="s">
        <v>339</v>
      </c>
    </row>
    <row r="154" spans="1:6" x14ac:dyDescent="0.25">
      <c r="A154" s="7" t="s">
        <v>294</v>
      </c>
      <c r="B154" s="8" t="s">
        <v>295</v>
      </c>
      <c r="C154" s="9">
        <v>30955</v>
      </c>
      <c r="D154" s="10" t="s">
        <v>8</v>
      </c>
      <c r="E154" t="s">
        <v>337</v>
      </c>
      <c r="F154" t="s">
        <v>339</v>
      </c>
    </row>
    <row r="155" spans="1:6" x14ac:dyDescent="0.25">
      <c r="A155" s="7" t="s">
        <v>296</v>
      </c>
      <c r="B155" s="8" t="s">
        <v>297</v>
      </c>
      <c r="C155" s="9">
        <v>33619</v>
      </c>
      <c r="D155" s="10" t="s">
        <v>8</v>
      </c>
      <c r="E155" t="s">
        <v>337</v>
      </c>
      <c r="F155" t="s">
        <v>339</v>
      </c>
    </row>
    <row r="156" spans="1:6" x14ac:dyDescent="0.25">
      <c r="A156" s="7" t="s">
        <v>298</v>
      </c>
      <c r="B156" s="8" t="s">
        <v>299</v>
      </c>
      <c r="C156" s="9">
        <v>30361</v>
      </c>
      <c r="D156" s="10" t="s">
        <v>8</v>
      </c>
      <c r="E156" t="s">
        <v>337</v>
      </c>
      <c r="F156" t="s">
        <v>339</v>
      </c>
    </row>
    <row r="157" spans="1:6" x14ac:dyDescent="0.25">
      <c r="A157" s="7" t="s">
        <v>300</v>
      </c>
      <c r="B157" s="8" t="s">
        <v>301</v>
      </c>
      <c r="C157" s="9">
        <v>33850</v>
      </c>
      <c r="D157" s="10" t="s">
        <v>8</v>
      </c>
      <c r="E157" t="s">
        <v>337</v>
      </c>
      <c r="F157" t="s">
        <v>339</v>
      </c>
    </row>
    <row r="158" spans="1:6" x14ac:dyDescent="0.25">
      <c r="A158" s="7" t="s">
        <v>302</v>
      </c>
      <c r="B158" s="8" t="s">
        <v>303</v>
      </c>
      <c r="C158" s="9">
        <v>33093</v>
      </c>
      <c r="D158" s="10" t="s">
        <v>8</v>
      </c>
      <c r="E158" t="s">
        <v>337</v>
      </c>
      <c r="F158" t="s">
        <v>339</v>
      </c>
    </row>
    <row r="159" spans="1:6" x14ac:dyDescent="0.25">
      <c r="A159" s="7" t="s">
        <v>304</v>
      </c>
      <c r="B159" s="8" t="s">
        <v>305</v>
      </c>
      <c r="C159" s="9">
        <v>33578</v>
      </c>
      <c r="D159" s="10" t="s">
        <v>8</v>
      </c>
      <c r="E159" t="s">
        <v>337</v>
      </c>
      <c r="F159" t="s">
        <v>339</v>
      </c>
    </row>
    <row r="160" spans="1:6" x14ac:dyDescent="0.25">
      <c r="A160" s="7" t="s">
        <v>306</v>
      </c>
      <c r="B160" s="8" t="s">
        <v>307</v>
      </c>
      <c r="C160" s="9">
        <v>31202</v>
      </c>
      <c r="D160" s="10" t="s">
        <v>8</v>
      </c>
      <c r="E160" t="s">
        <v>337</v>
      </c>
      <c r="F160" t="s">
        <v>339</v>
      </c>
    </row>
    <row r="161" spans="1:6" x14ac:dyDescent="0.25">
      <c r="A161" s="7" t="s">
        <v>308</v>
      </c>
      <c r="B161" s="8" t="s">
        <v>309</v>
      </c>
      <c r="C161" s="9">
        <v>34174</v>
      </c>
      <c r="D161" s="10" t="s">
        <v>8</v>
      </c>
      <c r="E161" t="s">
        <v>337</v>
      </c>
      <c r="F161" t="s">
        <v>339</v>
      </c>
    </row>
    <row r="162" spans="1:6" x14ac:dyDescent="0.25">
      <c r="A162" s="7" t="s">
        <v>310</v>
      </c>
      <c r="B162" s="8" t="s">
        <v>311</v>
      </c>
      <c r="C162" s="9">
        <v>33397</v>
      </c>
      <c r="D162" s="10" t="s">
        <v>8</v>
      </c>
      <c r="E162" t="s">
        <v>337</v>
      </c>
      <c r="F162" t="s">
        <v>339</v>
      </c>
    </row>
    <row r="163" spans="1:6" x14ac:dyDescent="0.25">
      <c r="A163" s="7" t="s">
        <v>312</v>
      </c>
      <c r="B163" s="8" t="s">
        <v>313</v>
      </c>
      <c r="C163" s="9">
        <v>34194</v>
      </c>
      <c r="D163" s="10" t="s">
        <v>8</v>
      </c>
      <c r="E163" t="s">
        <v>337</v>
      </c>
      <c r="F163" t="s">
        <v>339</v>
      </c>
    </row>
    <row r="164" spans="1:6" x14ac:dyDescent="0.25">
      <c r="A164" s="7" t="s">
        <v>314</v>
      </c>
      <c r="B164" s="8" t="s">
        <v>280</v>
      </c>
      <c r="C164" s="9">
        <v>33462</v>
      </c>
      <c r="D164" s="10" t="s">
        <v>8</v>
      </c>
      <c r="E164" t="s">
        <v>337</v>
      </c>
      <c r="F164" t="s">
        <v>339</v>
      </c>
    </row>
    <row r="165" spans="1:6" x14ac:dyDescent="0.25">
      <c r="A165" s="7" t="s">
        <v>315</v>
      </c>
      <c r="B165" s="8" t="s">
        <v>316</v>
      </c>
      <c r="C165" s="9">
        <v>28486</v>
      </c>
      <c r="D165" s="10" t="s">
        <v>8</v>
      </c>
      <c r="E165" t="s">
        <v>337</v>
      </c>
      <c r="F165" t="s">
        <v>339</v>
      </c>
    </row>
    <row r="166" spans="1:6" x14ac:dyDescent="0.25">
      <c r="A166" s="7" t="s">
        <v>317</v>
      </c>
      <c r="B166" s="8" t="s">
        <v>318</v>
      </c>
      <c r="C166" s="9">
        <v>28968</v>
      </c>
      <c r="D166" s="10" t="s">
        <v>8</v>
      </c>
      <c r="E166" t="s">
        <v>337</v>
      </c>
      <c r="F166" t="s">
        <v>339</v>
      </c>
    </row>
    <row r="167" spans="1:6" x14ac:dyDescent="0.25">
      <c r="A167" s="7" t="s">
        <v>319</v>
      </c>
      <c r="B167" s="8" t="s">
        <v>320</v>
      </c>
      <c r="C167" s="9">
        <v>32892</v>
      </c>
      <c r="D167" s="10" t="s">
        <v>8</v>
      </c>
      <c r="E167" t="s">
        <v>337</v>
      </c>
      <c r="F167" t="s">
        <v>339</v>
      </c>
    </row>
    <row r="168" spans="1:6" x14ac:dyDescent="0.25">
      <c r="A168" s="7" t="s">
        <v>321</v>
      </c>
      <c r="B168" s="8" t="s">
        <v>322</v>
      </c>
      <c r="C168" s="9">
        <v>33127</v>
      </c>
      <c r="D168" s="10" t="s">
        <v>8</v>
      </c>
      <c r="E168" t="s">
        <v>337</v>
      </c>
      <c r="F168" t="s">
        <v>339</v>
      </c>
    </row>
    <row r="169" spans="1:6" x14ac:dyDescent="0.25">
      <c r="A169" s="7" t="s">
        <v>323</v>
      </c>
      <c r="B169" s="8" t="s">
        <v>324</v>
      </c>
      <c r="C169" s="9">
        <v>34194</v>
      </c>
      <c r="D169" s="10" t="s">
        <v>8</v>
      </c>
      <c r="E169" t="s">
        <v>337</v>
      </c>
      <c r="F169" t="s">
        <v>339</v>
      </c>
    </row>
    <row r="170" spans="1:6" x14ac:dyDescent="0.25">
      <c r="A170" s="7" t="s">
        <v>325</v>
      </c>
      <c r="B170" s="8" t="s">
        <v>326</v>
      </c>
      <c r="C170" s="9">
        <v>33039</v>
      </c>
      <c r="D170" s="10" t="s">
        <v>8</v>
      </c>
      <c r="E170" t="s">
        <v>337</v>
      </c>
      <c r="F170" t="s">
        <v>339</v>
      </c>
    </row>
    <row r="171" spans="1:6" x14ac:dyDescent="0.25">
      <c r="A171" s="7" t="s">
        <v>204</v>
      </c>
      <c r="B171" s="8" t="s">
        <v>327</v>
      </c>
      <c r="C171" s="9">
        <v>23361</v>
      </c>
      <c r="D171" s="10" t="s">
        <v>8</v>
      </c>
      <c r="E171" t="s">
        <v>337</v>
      </c>
      <c r="F171" t="s">
        <v>339</v>
      </c>
    </row>
    <row r="172" spans="1:6" x14ac:dyDescent="0.25">
      <c r="A172" s="7" t="s">
        <v>328</v>
      </c>
      <c r="B172" s="8" t="s">
        <v>329</v>
      </c>
      <c r="C172" s="9">
        <v>33770</v>
      </c>
      <c r="D172" s="10" t="s">
        <v>8</v>
      </c>
      <c r="E172" t="s">
        <v>337</v>
      </c>
      <c r="F172" t="s">
        <v>339</v>
      </c>
    </row>
    <row r="173" spans="1:6" x14ac:dyDescent="0.25">
      <c r="A173" s="7" t="s">
        <v>330</v>
      </c>
      <c r="B173" s="8" t="s">
        <v>36</v>
      </c>
      <c r="C173" s="9">
        <v>32039</v>
      </c>
      <c r="D173" s="10" t="s">
        <v>8</v>
      </c>
      <c r="E173" t="s">
        <v>337</v>
      </c>
      <c r="F173" t="s">
        <v>339</v>
      </c>
    </row>
    <row r="174" spans="1:6" x14ac:dyDescent="0.25">
      <c r="A174" s="7" t="s">
        <v>331</v>
      </c>
      <c r="B174" s="8" t="s">
        <v>332</v>
      </c>
      <c r="C174" s="9">
        <v>32661</v>
      </c>
      <c r="D174" s="10" t="s">
        <v>8</v>
      </c>
      <c r="E174" t="s">
        <v>337</v>
      </c>
      <c r="F174" t="s">
        <v>339</v>
      </c>
    </row>
    <row r="175" spans="1:6" x14ac:dyDescent="0.25">
      <c r="A175" s="7" t="s">
        <v>333</v>
      </c>
      <c r="B175" s="8" t="s">
        <v>334</v>
      </c>
      <c r="C175" s="9">
        <v>34100</v>
      </c>
      <c r="D175" s="10" t="s">
        <v>8</v>
      </c>
      <c r="E175" t="s">
        <v>337</v>
      </c>
      <c r="F175" t="s">
        <v>339</v>
      </c>
    </row>
    <row r="176" spans="1:6" ht="15.75" thickBot="1" x14ac:dyDescent="0.3">
      <c r="A176" s="11" t="s">
        <v>335</v>
      </c>
      <c r="B176" s="12" t="s">
        <v>336</v>
      </c>
      <c r="C176" s="13">
        <v>33086</v>
      </c>
      <c r="D176" s="10" t="s">
        <v>8</v>
      </c>
      <c r="E176" t="s">
        <v>337</v>
      </c>
      <c r="F176" t="s">
        <v>339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2018-12-20T23:06:41Z</dcterms:modified>
</cp:coreProperties>
</file>