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<sst xmlns="http://schemas.openxmlformats.org/spreadsheetml/2006/main" count="21" uniqueCount="13">
  <si>
    <t>Nom</t>
  </si>
  <si>
    <t>Prenom</t>
  </si>
  <si>
    <t>D.Naissance</t>
  </si>
  <si>
    <t>Adresse</t>
  </si>
  <si>
    <t>Profession</t>
  </si>
  <si>
    <t>Classe du risque</t>
  </si>
  <si>
    <t>ROUANE HACENE</t>
  </si>
  <si>
    <t>MOHAMED</t>
  </si>
  <si>
    <t>BOUZEDJAR</t>
  </si>
  <si>
    <t>PECHEUR</t>
  </si>
  <si>
    <t>Classe-1</t>
  </si>
  <si>
    <t>BAGHEDADI</t>
  </si>
  <si>
    <t>ABDELKADER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</si>
</sst>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28120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11</v>
      </c>
      <c r="C3" s="7">
        <v>26000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12</v>
      </c>
      <c r="C4" s="7">
        <v>29102</v>
      </c>
      <c r="D4" t="s">
        <v>8</v>
      </c>
      <c r="E4" t="s">
        <v>9</v>
      </c>
      <c r="F4" t="s">
        <v>10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2019-08-06T10:13:35Z</dcterms:modified>
</cp:coreProperties>
</file>