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<sst xmlns="http://schemas.openxmlformats.org/spreadsheetml/2006/main" count="16" uniqueCount="14">
  <si>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</si>
  <si>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</si>
  <si>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</si>
  <si>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</si>
  <si>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</si>
  <si>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 du risque</t>
  </si>
  <si>
    <t>SEMMAR</t>
  </si>
  <si>
    <t>ADELKADER</t>
  </si>
  <si>
    <t>BENISAF</t>
  </si>
  <si>
    <t>PECHEUR</t>
  </si>
  <si>
    <t>Classe-1</t>
  </si>
  <si>
    <t>MENASRA</t>
  </si>
  <si>
    <t>LAHOUARI</t>
  </si>
  <si>
    <t>ORAN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</si>
</sst>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34283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30656</v>
      </c>
      <c r="D3" t="s">
        <v>13</v>
      </c>
      <c r="E3" t="s">
        <v>9</v>
      </c>
      <c r="F3" t="s">
        <v>10</v>
      </c>
    </row>
    <row r="4" spans="1:8">
      <c r="C4" s="7"/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2019-08-13T15:53:10Z</dcterms:modified>
</cp:coreProperties>
</file>