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<sst xmlns="http://schemas.openxmlformats.org/spreadsheetml/2006/main" count="26" uniqueCount="18">
  <si>
    <t>Nom</t>
  </si>
  <si>
    <t>Prenom</t>
  </si>
  <si>
    <t>D.Naissance</t>
  </si>
  <si>
    <t>Adresse</t>
  </si>
  <si>
    <t>Profession</t>
  </si>
  <si>
    <t>Classe du risque</t>
  </si>
  <si>
    <t xml:space="preserve">ROUANE HACENE </t>
  </si>
  <si>
    <t>HAMOU</t>
  </si>
  <si>
    <t>EL AMRIA</t>
  </si>
  <si>
    <t>MARIN PECHEUR</t>
  </si>
  <si>
    <t>Classe-1</t>
  </si>
  <si>
    <t xml:space="preserve">DJILALI KHENFOUSSIA </t>
  </si>
  <si>
    <t>SAMIR</t>
  </si>
  <si>
    <t>BOUZEDJAR</t>
  </si>
  <si>
    <t>BENTOUILA</t>
  </si>
  <si>
    <t>MOHAMED</t>
  </si>
  <si>
    <t>FLITI</t>
  </si>
  <si>
    <t>ABDENOUR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</si>
</sst>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9.140625" defaultRowHeight="15" x14ac:dyDescent="0.25"/>
  <cols>
    <col min="1" max="1" width="24.140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26224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30739</v>
      </c>
      <c r="D3" t="s">
        <v>13</v>
      </c>
      <c r="E3" t="s">
        <v>9</v>
      </c>
      <c r="F3" t="s">
        <v>10</v>
      </c>
    </row>
    <row r="4" spans="1:8" x14ac:dyDescent="0.25">
      <c r="A4" t="s">
        <v>14</v>
      </c>
      <c r="B4" t="s">
        <v>15</v>
      </c>
      <c r="C4" s="7">
        <v>34405</v>
      </c>
      <c r="D4" t="s">
        <v>8</v>
      </c>
      <c r="E4" t="s">
        <v>9</v>
      </c>
      <c r="F4" t="s">
        <v>10</v>
      </c>
    </row>
    <row r="5" spans="1:8" x14ac:dyDescent="0.25">
      <c r="A5" t="s">
        <v>16</v>
      </c>
      <c r="B5" t="s">
        <v>17</v>
      </c>
      <c r="C5" s="7">
        <v>36403</v>
      </c>
      <c r="D5" t="s">
        <v>13</v>
      </c>
      <c r="E5" t="s">
        <v>9</v>
      </c>
      <c r="F5" t="s">
        <v>10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2020-04-05T10:53:00Z</dcterms:modified>
</cp:coreProperties>
</file>