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<sst xmlns="http://schemas.openxmlformats.org/spreadsheetml/2006/main" count="17" uniqueCount="15">
  <si>
    <t>Nom</t>
  </si>
  <si>
    <t>Prenom</t>
  </si>
  <si>
    <t>D.Naissance</t>
  </si>
  <si>
    <t>Adresse</t>
  </si>
  <si>
    <t>Profession</t>
  </si>
  <si>
    <t>Classe-3</t>
  </si>
  <si>
    <t>GAHFAF</t>
  </si>
  <si>
    <t>KADDOUR</t>
  </si>
  <si>
    <t>30/06/01989</t>
  </si>
  <si>
    <t>EL AMRIA</t>
  </si>
  <si>
    <t>FELLAH</t>
  </si>
  <si>
    <t>KHLIFI</t>
  </si>
  <si>
    <t>ONSRI</t>
  </si>
  <si>
    <t>EL AMARIA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</si>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</sst>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 t="s">
        <v>8</v>
      </c>
      <c r="D2" t="s">
        <v>9</v>
      </c>
      <c r="E2" t="s">
        <v>10</v>
      </c>
      <c r="F2" t="s">
        <v>14</v>
      </c>
    </row>
    <row r="3" spans="1:8" x14ac:dyDescent="0.25">
      <c r="A3" t="s">
        <v>11</v>
      </c>
      <c r="B3" t="s">
        <v>12</v>
      </c>
      <c r="C3" s="7">
        <v>29276</v>
      </c>
      <c r="D3" t="s">
        <v>13</v>
      </c>
      <c r="E3" t="s">
        <v>10</v>
      </c>
      <c r="F3" t="s">
        <v>14</v>
      </c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2021-05-16T13:44:59Z</dcterms:modified>
</cp:coreProperties>
</file>