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970" windowHeight="960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<sst xmlns="http://schemas.openxmlformats.org/spreadsheetml/2006/main" count="26" uniqueCount="18">
  <si>
    <t>Nom</t>
  </si>
  <si>
    <t>Prenom</t>
  </si>
  <si>
    <t>D.Naissance</t>
  </si>
  <si>
    <t>Adresse</t>
  </si>
  <si>
    <t>Profession</t>
  </si>
  <si>
    <t>Classe du risque</t>
  </si>
  <si>
    <t>KHADRAOUA</t>
  </si>
  <si>
    <t>ABDERRAHMANE</t>
  </si>
  <si>
    <t>EL AMRIA</t>
  </si>
  <si>
    <t>PECHEUR</t>
  </si>
  <si>
    <t>Classe-2</t>
  </si>
  <si>
    <t>ZOUBIR</t>
  </si>
  <si>
    <t>HAI EL SEBAH</t>
  </si>
  <si>
    <t>BOUDJEMAA</t>
  </si>
  <si>
    <t>HACHEMI</t>
  </si>
  <si>
    <t>AIN EL BAIDA</t>
  </si>
  <si>
    <t>NAGITA</t>
  </si>
  <si>
    <t xml:space="preserve">SAID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</si>
</sst>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31959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11</v>
      </c>
      <c r="C3" s="7">
        <v>23853</v>
      </c>
      <c r="D3" t="s">
        <v>12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31584</v>
      </c>
      <c r="D4" t="s">
        <v>15</v>
      </c>
      <c r="E4" t="s">
        <v>9</v>
      </c>
      <c r="F4" t="s">
        <v>10</v>
      </c>
    </row>
    <row r="5" spans="1:8" x14ac:dyDescent="0.25">
      <c r="A5" t="s">
        <v>16</v>
      </c>
      <c r="B5" t="s">
        <v>17</v>
      </c>
      <c r="C5" s="7">
        <v>36248</v>
      </c>
      <c r="D5" t="s">
        <v>8</v>
      </c>
      <c r="E5" t="s">
        <v>9</v>
      </c>
      <c r="F5" t="s">
        <v>10</v>
      </c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2021-05-20T09:23:28Z</dcterms:modified>
</cp:coreProperties>
</file>