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<sst xmlns="http://schemas.openxmlformats.org/spreadsheetml/2006/main" count="21" uniqueCount="15">
  <si>
    <t>Nom</t>
  </si>
  <si>
    <t>Prenom</t>
  </si>
  <si>
    <t>D.Naissance</t>
  </si>
  <si>
    <t>Adresse</t>
  </si>
  <si>
    <t>Profession</t>
  </si>
  <si>
    <t>Classe du risque</t>
  </si>
  <si>
    <t xml:space="preserve">MADJO TCHEGNRBE </t>
  </si>
  <si>
    <t>NINA PAULINE</t>
  </si>
  <si>
    <t>BIR MOURAD RAIS</t>
  </si>
  <si>
    <t xml:space="preserve">STAGIAIRES </t>
  </si>
  <si>
    <t>Classe-3</t>
  </si>
  <si>
    <t>ONANA MBAILA REINE</t>
  </si>
  <si>
    <t>STEPHANIE</t>
  </si>
  <si>
    <t>HAMROYA MOUSSA</t>
  </si>
  <si>
    <t xml:space="preserve">MARDO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</si>
</sst>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/>
  <cols>
    <col min="1" max="1" width="21.42578125" customWidth="1"/>
    <col min="2" max="2" width="17.42578125" customWidth="1"/>
    <col min="3" max="3" width="17" customWidth="1"/>
    <col min="4" max="5" width="16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35392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35012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34943</v>
      </c>
      <c r="D4" t="s">
        <v>8</v>
      </c>
      <c r="E4" t="s">
        <v>9</v>
      </c>
      <c r="F4" t="s">
        <v>10</v>
      </c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2019-06-27T13:38:50Z</dcterms:modified>
</cp:coreProperties>
</file>