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<sst xmlns="http://schemas.openxmlformats.org/spreadsheetml/2006/main" count="51" uniqueCount="27">
  <si>
    <t>Nom</t>
  </si>
  <si>
    <t>Prenom</t>
  </si>
  <si>
    <t>D.Naissance</t>
  </si>
  <si>
    <t>Adresse</t>
  </si>
  <si>
    <t>Profession</t>
  </si>
  <si>
    <t>Classe du risque</t>
  </si>
  <si>
    <t>BOUBAKRAOUI</t>
  </si>
  <si>
    <t>BELGACEM</t>
  </si>
  <si>
    <t>HASSI BAHBAH</t>
  </si>
  <si>
    <t>CHOMEUR</t>
  </si>
  <si>
    <t>Classe-2</t>
  </si>
  <si>
    <t xml:space="preserve">OUAHCHI </t>
  </si>
  <si>
    <t>ABDELKARIM</t>
  </si>
  <si>
    <t>MESSIKA</t>
  </si>
  <si>
    <t>SAIDA</t>
  </si>
  <si>
    <t>CHOMEUSE</t>
  </si>
  <si>
    <t>BOUFATAH</t>
  </si>
  <si>
    <t>DJENAIDI</t>
  </si>
  <si>
    <t>AMARA</t>
  </si>
  <si>
    <t>NEKBIL</t>
  </si>
  <si>
    <t>SIHAM</t>
  </si>
  <si>
    <t>CHENAFI</t>
  </si>
  <si>
    <t>DJELLOUL</t>
  </si>
  <si>
    <t xml:space="preserve">KERIDA </t>
  </si>
  <si>
    <t>ARBIA</t>
  </si>
  <si>
    <t>CHETTOUH</t>
  </si>
  <si>
    <t>KHEIRA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</si>
</sst>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28742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31630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22647</v>
      </c>
      <c r="D4" t="s">
        <v>8</v>
      </c>
      <c r="E4" t="s">
        <v>15</v>
      </c>
      <c r="F4" t="s">
        <v>10</v>
      </c>
    </row>
    <row r="5" spans="1:8" x14ac:dyDescent="0.25">
      <c r="A5" t="s">
        <v>16</v>
      </c>
      <c r="B5" t="s">
        <v>17</v>
      </c>
      <c r="C5" s="7">
        <v>29632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18</v>
      </c>
      <c r="C6" s="7">
        <v>20143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37005</v>
      </c>
      <c r="D7" t="s">
        <v>8</v>
      </c>
      <c r="E7" t="s">
        <v>15</v>
      </c>
      <c r="F7" t="s">
        <v>10</v>
      </c>
    </row>
    <row r="8" spans="1:8" x14ac:dyDescent="0.25">
      <c r="A8" t="s">
        <v>21</v>
      </c>
      <c r="B8" t="s">
        <v>22</v>
      </c>
      <c r="C8" s="7">
        <v>33111</v>
      </c>
      <c r="D8" t="s">
        <v>8</v>
      </c>
      <c r="E8" t="s">
        <v>9</v>
      </c>
      <c r="F8" t="s">
        <v>10</v>
      </c>
    </row>
    <row r="9" spans="1:8" x14ac:dyDescent="0.25">
      <c r="A9" t="s">
        <v>23</v>
      </c>
      <c r="B9" t="s">
        <v>24</v>
      </c>
      <c r="C9" s="7">
        <v>22282</v>
      </c>
      <c r="D9" t="s">
        <v>8</v>
      </c>
      <c r="E9" t="s">
        <v>9</v>
      </c>
      <c r="F9" t="s">
        <v>10</v>
      </c>
    </row>
    <row r="10" spans="1:8" x14ac:dyDescent="0.25">
      <c r="A10" t="s">
        <v>25</v>
      </c>
      <c r="B10" t="s">
        <v>26</v>
      </c>
      <c r="C10" s="7">
        <v>19633</v>
      </c>
      <c r="D10" t="s">
        <v>8</v>
      </c>
      <c r="E10" t="s">
        <v>15</v>
      </c>
      <c r="F10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2019-07-02T11:57:08Z</dcterms:modified>
</cp:coreProperties>
</file>