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<sst xmlns="http://schemas.openxmlformats.org/spreadsheetml/2006/main" count="154" uniqueCount="74">
  <si>
    <t>Nom</t>
  </si>
  <si>
    <t>Prenom</t>
  </si>
  <si>
    <t>D.Naissance</t>
  </si>
  <si>
    <t>Adresse</t>
  </si>
  <si>
    <t>Profession</t>
  </si>
  <si>
    <t>Classe du risque</t>
  </si>
  <si>
    <t>Classe-1</t>
  </si>
  <si>
    <t>EL AFFROUN</t>
  </si>
  <si>
    <t xml:space="preserve">SAMAR </t>
  </si>
  <si>
    <t>HMED</t>
  </si>
  <si>
    <t>DAHIA</t>
  </si>
  <si>
    <t>DJAMEL</t>
  </si>
  <si>
    <t xml:space="preserve">HADJALI </t>
  </si>
  <si>
    <t>KHLIFA</t>
  </si>
  <si>
    <t xml:space="preserve">ABED </t>
  </si>
  <si>
    <t>OMAR</t>
  </si>
  <si>
    <t>BENAOUDA</t>
  </si>
  <si>
    <t>KHEIREDDINE</t>
  </si>
  <si>
    <t>ZOUAOUI</t>
  </si>
  <si>
    <t>AMINE</t>
  </si>
  <si>
    <t>AYOUB</t>
  </si>
  <si>
    <t xml:space="preserve">MOUSSA </t>
  </si>
  <si>
    <t>FATAH</t>
  </si>
  <si>
    <t>HOCIENE</t>
  </si>
  <si>
    <t>KAMAL</t>
  </si>
  <si>
    <t>HADJ MOUSSA</t>
  </si>
  <si>
    <t>RABAH</t>
  </si>
  <si>
    <t xml:space="preserve">MADANI </t>
  </si>
  <si>
    <t>YOUNES</t>
  </si>
  <si>
    <t xml:space="preserve">BENAMAR </t>
  </si>
  <si>
    <t>ABDEREHMANE</t>
  </si>
  <si>
    <t>BILAL</t>
  </si>
  <si>
    <t>HADJ MOHAMED</t>
  </si>
  <si>
    <t>NOREDDINE</t>
  </si>
  <si>
    <t>ECHIKR</t>
  </si>
  <si>
    <t>YASSINE</t>
  </si>
  <si>
    <t>LOUZ</t>
  </si>
  <si>
    <t>ABDELKADER</t>
  </si>
  <si>
    <t xml:space="preserve">BENAOUDA </t>
  </si>
  <si>
    <t>HAMZA</t>
  </si>
  <si>
    <t>HAMMOUM</t>
  </si>
  <si>
    <t>MOHAMED</t>
  </si>
  <si>
    <t>SELMENE</t>
  </si>
  <si>
    <t>AHMED</t>
  </si>
  <si>
    <t>BOUABDELLAH</t>
  </si>
  <si>
    <t xml:space="preserve">BENTAIBA </t>
  </si>
  <si>
    <t>MILOUD</t>
  </si>
  <si>
    <t>HADJ BENFETIMA</t>
  </si>
  <si>
    <t>BIRAK</t>
  </si>
  <si>
    <t>DEHILI</t>
  </si>
  <si>
    <t>TOUFIK</t>
  </si>
  <si>
    <t>SLIMANE</t>
  </si>
  <si>
    <t>SERIR ABDELLAH</t>
  </si>
  <si>
    <t>LARRAS</t>
  </si>
  <si>
    <t>KOUIDER</t>
  </si>
  <si>
    <t>ABDELLAOUI</t>
  </si>
  <si>
    <t>ABDERREZAK</t>
  </si>
  <si>
    <t>ORABI SALEM</t>
  </si>
  <si>
    <t>OMARI</t>
  </si>
  <si>
    <t>REDHA</t>
  </si>
  <si>
    <t>SID</t>
  </si>
  <si>
    <t>AISSA</t>
  </si>
  <si>
    <t xml:space="preserve">LARACHI </t>
  </si>
  <si>
    <t>ALI</t>
  </si>
  <si>
    <t>ELFEKAIR</t>
  </si>
  <si>
    <t>KHELIFA</t>
  </si>
  <si>
    <t xml:space="preserve">GHARBI </t>
  </si>
  <si>
    <t>BRAHIM</t>
  </si>
  <si>
    <t>CHIKR</t>
  </si>
  <si>
    <t>FAROUK</t>
  </si>
  <si>
    <t>DJADOUN</t>
  </si>
  <si>
    <t>CHELIHI</t>
  </si>
  <si>
    <t xml:space="preserve">DIF </t>
  </si>
  <si>
    <t>MOURAD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</si>
</sst>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pane ySplit="1" topLeftCell="A29" activePane="bottomLeft" state="frozen"/>
      <selection pane="bottomLeft" activeCell="F39" sqref="F39"/>
    </sheetView>
  </sheetViews>
  <sheetFormatPr baseColWidth="10" defaultColWidth="9.140625" defaultRowHeight="15"/>
  <cols>
    <col min="1" max="1" width="20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8</v>
      </c>
      <c r="B2" t="s">
        <v>9</v>
      </c>
      <c r="C2" s="7">
        <v>30692</v>
      </c>
      <c r="D2" t="s">
        <v>7</v>
      </c>
      <c r="F2" t="s">
        <v>6</v>
      </c>
    </row>
    <row r="3" spans="1:8">
      <c r="A3" t="s">
        <v>10</v>
      </c>
      <c r="B3" t="s">
        <v>11</v>
      </c>
      <c r="C3" s="7">
        <v>28803</v>
      </c>
      <c r="D3" t="s">
        <v>7</v>
      </c>
      <c r="F3" t="s">
        <v>6</v>
      </c>
    </row>
    <row r="4" spans="1:8">
      <c r="A4" t="s">
        <v>12</v>
      </c>
      <c r="B4" t="s">
        <v>13</v>
      </c>
      <c r="C4" s="7">
        <v>28406</v>
      </c>
      <c r="D4" t="s">
        <v>7</v>
      </c>
      <c r="F4" t="s">
        <v>6</v>
      </c>
    </row>
    <row r="5" spans="1:8">
      <c r="A5" t="s">
        <v>14</v>
      </c>
      <c r="B5" t="s">
        <v>15</v>
      </c>
      <c r="C5" s="7">
        <v>27395</v>
      </c>
      <c r="D5" t="s">
        <v>7</v>
      </c>
      <c r="F5" t="s">
        <v>6</v>
      </c>
    </row>
    <row r="6" spans="1:8">
      <c r="A6" t="s">
        <v>16</v>
      </c>
      <c r="B6" t="s">
        <v>17</v>
      </c>
      <c r="C6" s="7">
        <v>25957</v>
      </c>
      <c r="D6" t="s">
        <v>7</v>
      </c>
      <c r="F6" t="s">
        <v>6</v>
      </c>
    </row>
    <row r="7" spans="1:8">
      <c r="A7" t="s">
        <v>18</v>
      </c>
      <c r="B7" t="s">
        <v>19</v>
      </c>
      <c r="C7" s="7">
        <v>32418</v>
      </c>
      <c r="D7" t="s">
        <v>7</v>
      </c>
      <c r="F7" t="s">
        <v>6</v>
      </c>
    </row>
    <row r="8" spans="1:8">
      <c r="A8" t="s">
        <v>14</v>
      </c>
      <c r="B8" t="s">
        <v>20</v>
      </c>
      <c r="C8" s="7">
        <v>28750</v>
      </c>
      <c r="D8" t="s">
        <v>7</v>
      </c>
      <c r="F8" t="s">
        <v>6</v>
      </c>
    </row>
    <row r="9" spans="1:8">
      <c r="A9" t="s">
        <v>21</v>
      </c>
      <c r="B9" t="s">
        <v>22</v>
      </c>
      <c r="C9" s="7">
        <v>25851</v>
      </c>
      <c r="D9" t="s">
        <v>7</v>
      </c>
      <c r="F9" t="s">
        <v>6</v>
      </c>
    </row>
    <row r="10" spans="1:8">
      <c r="A10" t="s">
        <v>23</v>
      </c>
      <c r="B10" t="s">
        <v>24</v>
      </c>
      <c r="C10" s="7">
        <v>28916</v>
      </c>
      <c r="D10" t="s">
        <v>7</v>
      </c>
      <c r="F10" t="s">
        <v>6</v>
      </c>
    </row>
    <row r="11" spans="1:8">
      <c r="A11" t="s">
        <v>25</v>
      </c>
      <c r="B11" t="s">
        <v>26</v>
      </c>
      <c r="C11" s="7">
        <v>27680</v>
      </c>
      <c r="D11" t="s">
        <v>7</v>
      </c>
      <c r="F11" t="s">
        <v>6</v>
      </c>
    </row>
    <row r="12" spans="1:8">
      <c r="A12" t="s">
        <v>27</v>
      </c>
      <c r="B12" t="s">
        <v>28</v>
      </c>
      <c r="C12" s="7">
        <v>28790</v>
      </c>
      <c r="D12" t="s">
        <v>7</v>
      </c>
      <c r="F12" t="s">
        <v>6</v>
      </c>
    </row>
    <row r="13" spans="1:8">
      <c r="A13" t="s">
        <v>29</v>
      </c>
      <c r="B13" t="s">
        <v>30</v>
      </c>
      <c r="C13" s="7">
        <v>30699</v>
      </c>
      <c r="D13" t="s">
        <v>7</v>
      </c>
      <c r="F13" t="s">
        <v>6</v>
      </c>
    </row>
    <row r="14" spans="1:8">
      <c r="A14" t="s">
        <v>14</v>
      </c>
      <c r="B14" t="s">
        <v>31</v>
      </c>
      <c r="C14" s="7">
        <v>29409</v>
      </c>
      <c r="D14" t="s">
        <v>7</v>
      </c>
      <c r="F14" t="s">
        <v>6</v>
      </c>
    </row>
    <row r="15" spans="1:8">
      <c r="A15" t="s">
        <v>32</v>
      </c>
      <c r="B15" t="s">
        <v>33</v>
      </c>
      <c r="C15" s="7">
        <v>30745</v>
      </c>
      <c r="D15" t="s">
        <v>7</v>
      </c>
      <c r="F15" t="s">
        <v>6</v>
      </c>
    </row>
    <row r="16" spans="1:8">
      <c r="A16" t="s">
        <v>34</v>
      </c>
      <c r="B16" t="s">
        <v>35</v>
      </c>
      <c r="C16" s="7">
        <v>34396</v>
      </c>
      <c r="D16" t="s">
        <v>7</v>
      </c>
      <c r="F16" t="s">
        <v>6</v>
      </c>
    </row>
    <row r="17" spans="1:6">
      <c r="A17" t="s">
        <v>36</v>
      </c>
      <c r="B17" t="s">
        <v>37</v>
      </c>
      <c r="C17" s="7">
        <v>27238</v>
      </c>
      <c r="D17" t="s">
        <v>7</v>
      </c>
      <c r="F17" t="s">
        <v>6</v>
      </c>
    </row>
    <row r="18" spans="1:6">
      <c r="A18" t="s">
        <v>38</v>
      </c>
      <c r="B18" t="s">
        <v>39</v>
      </c>
      <c r="C18" s="7">
        <v>30676</v>
      </c>
      <c r="D18" t="s">
        <v>7</v>
      </c>
      <c r="F18" t="s">
        <v>6</v>
      </c>
    </row>
    <row r="19" spans="1:6">
      <c r="A19" t="s">
        <v>40</v>
      </c>
      <c r="B19" t="s">
        <v>41</v>
      </c>
      <c r="C19" s="7">
        <v>31536</v>
      </c>
      <c r="D19" t="s">
        <v>7</v>
      </c>
      <c r="F19" t="s">
        <v>6</v>
      </c>
    </row>
    <row r="20" spans="1:6">
      <c r="A20" t="s">
        <v>42</v>
      </c>
      <c r="B20" t="s">
        <v>43</v>
      </c>
      <c r="C20" s="7">
        <v>26023</v>
      </c>
      <c r="D20" t="s">
        <v>7</v>
      </c>
      <c r="F20" t="s">
        <v>6</v>
      </c>
    </row>
    <row r="21" spans="1:6">
      <c r="A21" t="s">
        <v>44</v>
      </c>
      <c r="B21" t="s">
        <v>41</v>
      </c>
      <c r="C21" s="7">
        <v>30266</v>
      </c>
      <c r="D21" t="s">
        <v>7</v>
      </c>
      <c r="F21" t="s">
        <v>6</v>
      </c>
    </row>
    <row r="22" spans="1:6">
      <c r="A22" t="s">
        <v>45</v>
      </c>
      <c r="B22" t="s">
        <v>46</v>
      </c>
      <c r="C22" s="7">
        <v>30666</v>
      </c>
      <c r="D22" t="s">
        <v>7</v>
      </c>
      <c r="F22" t="s">
        <v>6</v>
      </c>
    </row>
    <row r="23" spans="1:6">
      <c r="A23" t="s">
        <v>47</v>
      </c>
      <c r="B23" t="s">
        <v>48</v>
      </c>
      <c r="C23" s="7">
        <v>27457</v>
      </c>
      <c r="D23" t="s">
        <v>7</v>
      </c>
      <c r="F23" t="s">
        <v>6</v>
      </c>
    </row>
    <row r="24" spans="1:6">
      <c r="A24" t="s">
        <v>49</v>
      </c>
      <c r="B24" t="s">
        <v>50</v>
      </c>
      <c r="C24" s="7">
        <v>28859</v>
      </c>
      <c r="D24" t="s">
        <v>7</v>
      </c>
      <c r="F24" t="s">
        <v>6</v>
      </c>
    </row>
    <row r="25" spans="1:6">
      <c r="A25" t="s">
        <v>47</v>
      </c>
      <c r="B25" t="s">
        <v>51</v>
      </c>
      <c r="C25" s="7">
        <v>33415</v>
      </c>
      <c r="D25" t="s">
        <v>7</v>
      </c>
      <c r="F25" t="s">
        <v>6</v>
      </c>
    </row>
    <row r="26" spans="1:6">
      <c r="A26" t="s">
        <v>52</v>
      </c>
      <c r="B26" t="s">
        <v>33</v>
      </c>
      <c r="C26" s="7">
        <v>27219</v>
      </c>
      <c r="D26" t="s">
        <v>7</v>
      </c>
      <c r="F26" t="s">
        <v>6</v>
      </c>
    </row>
    <row r="27" spans="1:6">
      <c r="A27" t="s">
        <v>53</v>
      </c>
      <c r="B27" t="s">
        <v>54</v>
      </c>
      <c r="C27" s="7">
        <v>24334</v>
      </c>
      <c r="D27" t="s">
        <v>7</v>
      </c>
      <c r="F27" t="s">
        <v>6</v>
      </c>
    </row>
    <row r="28" spans="1:6">
      <c r="A28" t="s">
        <v>55</v>
      </c>
      <c r="B28" t="s">
        <v>56</v>
      </c>
      <c r="C28" s="7">
        <v>24334</v>
      </c>
      <c r="D28" t="s">
        <v>7</v>
      </c>
      <c r="F28" t="s">
        <v>6</v>
      </c>
    </row>
    <row r="29" spans="1:6">
      <c r="A29" t="s">
        <v>57</v>
      </c>
      <c r="B29" t="s">
        <v>11</v>
      </c>
      <c r="C29" s="7">
        <v>26088</v>
      </c>
      <c r="D29" t="s">
        <v>7</v>
      </c>
      <c r="F29" t="s">
        <v>6</v>
      </c>
    </row>
    <row r="30" spans="1:6">
      <c r="A30" t="s">
        <v>58</v>
      </c>
      <c r="B30" t="s">
        <v>59</v>
      </c>
      <c r="C30" s="7">
        <v>28586</v>
      </c>
      <c r="D30" t="s">
        <v>7</v>
      </c>
      <c r="F30" t="s">
        <v>6</v>
      </c>
    </row>
    <row r="31" spans="1:6">
      <c r="A31" t="s">
        <v>60</v>
      </c>
      <c r="B31" t="s">
        <v>61</v>
      </c>
      <c r="C31" s="7">
        <v>30273</v>
      </c>
      <c r="D31" t="s">
        <v>7</v>
      </c>
      <c r="F31" t="s">
        <v>6</v>
      </c>
    </row>
    <row r="32" spans="1:6">
      <c r="A32" t="s">
        <v>62</v>
      </c>
      <c r="B32" t="s">
        <v>63</v>
      </c>
      <c r="C32" s="7">
        <v>27211</v>
      </c>
      <c r="D32" t="s">
        <v>7</v>
      </c>
      <c r="F32" t="s">
        <v>6</v>
      </c>
    </row>
    <row r="33" spans="1:6">
      <c r="A33" t="s">
        <v>64</v>
      </c>
      <c r="B33" t="s">
        <v>65</v>
      </c>
      <c r="C33" s="7">
        <v>25752</v>
      </c>
      <c r="D33" t="s">
        <v>7</v>
      </c>
      <c r="F33" t="s">
        <v>6</v>
      </c>
    </row>
    <row r="34" spans="1:6">
      <c r="A34" t="s">
        <v>66</v>
      </c>
      <c r="B34" t="s">
        <v>67</v>
      </c>
      <c r="C34" s="7">
        <v>30371</v>
      </c>
      <c r="D34" t="s">
        <v>7</v>
      </c>
      <c r="F34" t="s">
        <v>6</v>
      </c>
    </row>
    <row r="35" spans="1:6">
      <c r="A35" t="s">
        <v>68</v>
      </c>
      <c r="B35" t="s">
        <v>69</v>
      </c>
      <c r="C35" s="7">
        <v>26783</v>
      </c>
      <c r="D35" t="s">
        <v>7</v>
      </c>
      <c r="F35" t="s">
        <v>6</v>
      </c>
    </row>
    <row r="36" spans="1:6">
      <c r="A36" t="s">
        <v>70</v>
      </c>
      <c r="B36" t="s">
        <v>26</v>
      </c>
      <c r="C36" s="7">
        <v>24572</v>
      </c>
      <c r="D36" t="s">
        <v>7</v>
      </c>
      <c r="F36" t="s">
        <v>6</v>
      </c>
    </row>
    <row r="37" spans="1:6">
      <c r="A37" t="s">
        <v>71</v>
      </c>
      <c r="B37" t="s">
        <v>41</v>
      </c>
      <c r="C37" s="7">
        <v>30434</v>
      </c>
      <c r="D37" t="s">
        <v>7</v>
      </c>
      <c r="F37" t="s">
        <v>6</v>
      </c>
    </row>
    <row r="38" spans="1:6">
      <c r="A38" t="s">
        <v>72</v>
      </c>
      <c r="B38" t="s">
        <v>73</v>
      </c>
      <c r="C38" s="7">
        <v>30842</v>
      </c>
      <c r="D38" t="s">
        <v>7</v>
      </c>
      <c r="F38" t="s">
        <v>6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2021-03-10T13:45:46Z</dcterms:modified>
</cp:coreProperties>
</file>