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calcPr calcId="145621"/>
</workbook>
</file>

<file path=xl/sharedStrings.xml><?xml version="1.0" encoding="utf-8"?>
<sst xmlns="http://schemas.openxmlformats.org/spreadsheetml/2006/main" count="771" uniqueCount="354">
  <si>
    <t>Nom</t>
  </si>
  <si>
    <t>Prenom</t>
  </si>
  <si>
    <t>D.Naissance</t>
  </si>
  <si>
    <t>Adresse</t>
  </si>
  <si>
    <t>Profession</t>
  </si>
  <si>
    <t>Classe du risque</t>
  </si>
  <si>
    <t xml:space="preserve">SEHNOUNE      </t>
  </si>
  <si>
    <t>TAHAR</t>
  </si>
  <si>
    <t xml:space="preserve">BOURAKAA </t>
  </si>
  <si>
    <t>ABD EL HADI</t>
  </si>
  <si>
    <t>FELAH</t>
  </si>
  <si>
    <t>YOUSEF</t>
  </si>
  <si>
    <t>HADEF</t>
  </si>
  <si>
    <t>IMADEDDINE</t>
  </si>
  <si>
    <t>REKIZ</t>
  </si>
  <si>
    <t>RAYANE</t>
  </si>
  <si>
    <t>AKABA</t>
  </si>
  <si>
    <t>ABDELKADER</t>
  </si>
  <si>
    <t>HASNAOUI</t>
  </si>
  <si>
    <t>SABER A/MOUHAYMINE</t>
  </si>
  <si>
    <t>BEN YAHYA</t>
  </si>
  <si>
    <t>M/KHALIFA</t>
  </si>
  <si>
    <t>GUEDDOUCHE</t>
  </si>
  <si>
    <t>MOHAMED</t>
  </si>
  <si>
    <t>GUENDOUZ</t>
  </si>
  <si>
    <t>ABDERRAHMANE</t>
  </si>
  <si>
    <t xml:space="preserve">ALLAL </t>
  </si>
  <si>
    <t>ABDELWAHAB</t>
  </si>
  <si>
    <t>DHAHRI</t>
  </si>
  <si>
    <t xml:space="preserve">DAHAS </t>
  </si>
  <si>
    <t>HAMZA</t>
  </si>
  <si>
    <t>HARKAS</t>
  </si>
  <si>
    <t>ABDERRAZAK</t>
  </si>
  <si>
    <t>SAADETE</t>
  </si>
  <si>
    <t>ISHAK</t>
  </si>
  <si>
    <t>BEN YAALA</t>
  </si>
  <si>
    <t>ABDELFATEH</t>
  </si>
  <si>
    <t>SAIFI</t>
  </si>
  <si>
    <t>OUSSAMA</t>
  </si>
  <si>
    <t>TOUTA REZZOUG</t>
  </si>
  <si>
    <t>M/AMINE</t>
  </si>
  <si>
    <t xml:space="preserve">DRIOUACHE </t>
  </si>
  <si>
    <t>BEN ALLAL</t>
  </si>
  <si>
    <t xml:space="preserve">OKBI </t>
  </si>
  <si>
    <t>KIZANI</t>
  </si>
  <si>
    <t>BILLEL</t>
  </si>
  <si>
    <t>ZRRARKA</t>
  </si>
  <si>
    <t>ZAKARIA</t>
  </si>
  <si>
    <t>MADAHI</t>
  </si>
  <si>
    <t>AYMANE</t>
  </si>
  <si>
    <t>SEHNOUNE</t>
  </si>
  <si>
    <t>HABA</t>
  </si>
  <si>
    <t>YASSER</t>
  </si>
  <si>
    <t xml:space="preserve">FAIADHE AICHAOUI </t>
  </si>
  <si>
    <t>KHEIREDDINE</t>
  </si>
  <si>
    <t>ACHOUR</t>
  </si>
  <si>
    <t>RAMZI</t>
  </si>
  <si>
    <t>ELDALIA</t>
  </si>
  <si>
    <t>TAHIR</t>
  </si>
  <si>
    <t>MOUADH</t>
  </si>
  <si>
    <t>KADJAL</t>
  </si>
  <si>
    <t>AHMED DAHMANI</t>
  </si>
  <si>
    <t>ABDELKRIM</t>
  </si>
  <si>
    <t>BEN ALI</t>
  </si>
  <si>
    <t>NOUR EL ISLAM</t>
  </si>
  <si>
    <t>BOUADJEDIA</t>
  </si>
  <si>
    <t>CHABA MOUNA</t>
  </si>
  <si>
    <t>CHIKHI</t>
  </si>
  <si>
    <t>M/EL BACHIR</t>
  </si>
  <si>
    <t>SNOUSSI</t>
  </si>
  <si>
    <t>HOUSEM-EDDINE</t>
  </si>
  <si>
    <t>BEDOUI</t>
  </si>
  <si>
    <t>MALAAB</t>
  </si>
  <si>
    <t>ABDENOUR</t>
  </si>
  <si>
    <t>EL ARBARI</t>
  </si>
  <si>
    <t>ALI</t>
  </si>
  <si>
    <t>ROUAB</t>
  </si>
  <si>
    <t>CHAWKI</t>
  </si>
  <si>
    <t>AMIA</t>
  </si>
  <si>
    <t>BEN KHLIF</t>
  </si>
  <si>
    <t>HOUDHAIFA</t>
  </si>
  <si>
    <t>BOUDJELLAL</t>
  </si>
  <si>
    <t>ZINEDDINE</t>
  </si>
  <si>
    <t>BEN HASSINE</t>
  </si>
  <si>
    <t>HAITHAM</t>
  </si>
  <si>
    <t>MORSLI</t>
  </si>
  <si>
    <t>AHMED</t>
  </si>
  <si>
    <t>BOUDJEMIL</t>
  </si>
  <si>
    <t>ABDALLAH</t>
  </si>
  <si>
    <t>BELMASTFAOUI</t>
  </si>
  <si>
    <t>SOFIANE HAMZA</t>
  </si>
  <si>
    <t>HADJ ABDELKADER</t>
  </si>
  <si>
    <t>MALHOUTE</t>
  </si>
  <si>
    <t>MNAOUAR</t>
  </si>
  <si>
    <t>WALID</t>
  </si>
  <si>
    <t>SALIM</t>
  </si>
  <si>
    <t>AL ARBI BEN HOURA</t>
  </si>
  <si>
    <t>ADEL</t>
  </si>
  <si>
    <t>OUACHANE</t>
  </si>
  <si>
    <t>FETHI LOUAI</t>
  </si>
  <si>
    <t>MAASOUM MEHIEDDINE</t>
  </si>
  <si>
    <t>ABD EL ILLAH</t>
  </si>
  <si>
    <t>EL ZERROUGUE ZRAIMI</t>
  </si>
  <si>
    <t>ADEM</t>
  </si>
  <si>
    <t>BOUDJMAA</t>
  </si>
  <si>
    <t xml:space="preserve">ROUANE </t>
  </si>
  <si>
    <t>M/FARES</t>
  </si>
  <si>
    <t>OUMDAH</t>
  </si>
  <si>
    <t>M/WASSIM</t>
  </si>
  <si>
    <t>ZIMI</t>
  </si>
  <si>
    <t>ABDALATIF</t>
  </si>
  <si>
    <t>HADJERSI</t>
  </si>
  <si>
    <t>NABIL</t>
  </si>
  <si>
    <t>RALEM</t>
  </si>
  <si>
    <t>ABDERRAHIM</t>
  </si>
  <si>
    <t>SOHAIB</t>
  </si>
  <si>
    <t>BEN OUTHMANE</t>
  </si>
  <si>
    <t>MASBAH</t>
  </si>
  <si>
    <t>BADIS</t>
  </si>
  <si>
    <t>FAROUK</t>
  </si>
  <si>
    <t>GHIOUADOU</t>
  </si>
  <si>
    <t>M/ ABD EL ILLAH</t>
  </si>
  <si>
    <t>OKBI</t>
  </si>
  <si>
    <t>AISSA</t>
  </si>
  <si>
    <t>BOUAZI</t>
  </si>
  <si>
    <t>RADOUANE</t>
  </si>
  <si>
    <t>OULD KOUIDER</t>
  </si>
  <si>
    <t>ABERRAHMANE</t>
  </si>
  <si>
    <t>KOUIDER AISSA</t>
  </si>
  <si>
    <t>SIFEDDINE</t>
  </si>
  <si>
    <t>BOUNIF</t>
  </si>
  <si>
    <t>MAROUANE</t>
  </si>
  <si>
    <t>BEN GHAYOU</t>
  </si>
  <si>
    <t>ABD EL MOUMEN</t>
  </si>
  <si>
    <t>BEN ZIRA</t>
  </si>
  <si>
    <t>MALEK</t>
  </si>
  <si>
    <t>BEN BOUCHROUR</t>
  </si>
  <si>
    <t>YADOU</t>
  </si>
  <si>
    <t>KHATER</t>
  </si>
  <si>
    <t>M/ ISLAM</t>
  </si>
  <si>
    <t>BOUDINA</t>
  </si>
  <si>
    <t>SIDAHMED</t>
  </si>
  <si>
    <t>HOUSSEM</t>
  </si>
  <si>
    <t>MOHAMED AL ARBI</t>
  </si>
  <si>
    <t>IBRAHIM</t>
  </si>
  <si>
    <t xml:space="preserve">BEN YAALA </t>
  </si>
  <si>
    <t>DHIAEDDINNE</t>
  </si>
  <si>
    <t>BOUMERZOUG</t>
  </si>
  <si>
    <t>ABD EL WAHAB</t>
  </si>
  <si>
    <t>ZOURGUI</t>
  </si>
  <si>
    <t>RABAH KHALIL</t>
  </si>
  <si>
    <t xml:space="preserve">BEN DEBLA </t>
  </si>
  <si>
    <t>CHAFIK</t>
  </si>
  <si>
    <t>ANES</t>
  </si>
  <si>
    <t xml:space="preserve">KADRI </t>
  </si>
  <si>
    <t>AMAR ABDERRAZEK</t>
  </si>
  <si>
    <t>AMROUCI</t>
  </si>
  <si>
    <t>AL ARBI SAID</t>
  </si>
  <si>
    <t>MILOUD</t>
  </si>
  <si>
    <t>BEN AHMED</t>
  </si>
  <si>
    <t>AYOUB</t>
  </si>
  <si>
    <t>AMIR</t>
  </si>
  <si>
    <t>CHEBLI</t>
  </si>
  <si>
    <t>BOUHADJLA</t>
  </si>
  <si>
    <t>ZRARKA</t>
  </si>
  <si>
    <t>BELHOUT</t>
  </si>
  <si>
    <t>SALAHEDDINE</t>
  </si>
  <si>
    <t>ABDERRAZEK</t>
  </si>
  <si>
    <t>ABD EL KRIM</t>
  </si>
  <si>
    <t>ZIANE</t>
  </si>
  <si>
    <t>NOUFEL</t>
  </si>
  <si>
    <t>MELHOUTE</t>
  </si>
  <si>
    <t>LAYTH</t>
  </si>
  <si>
    <t>FKAIAR</t>
  </si>
  <si>
    <t>ABDERRAOUF</t>
  </si>
  <si>
    <t>BOUDJEMAA</t>
  </si>
  <si>
    <t>RABAH</t>
  </si>
  <si>
    <t>MELZI</t>
  </si>
  <si>
    <t>M/ADNENE</t>
  </si>
  <si>
    <t>OUTHMANE</t>
  </si>
  <si>
    <t>TAGRA</t>
  </si>
  <si>
    <t>FOUAD</t>
  </si>
  <si>
    <t xml:space="preserve">BEN ZINE </t>
  </si>
  <si>
    <t>BELKACEM AMINE</t>
  </si>
  <si>
    <t>LAARABI</t>
  </si>
  <si>
    <t>M/ AMINE</t>
  </si>
  <si>
    <t>BOUJELLAL</t>
  </si>
  <si>
    <t>YOUCEF</t>
  </si>
  <si>
    <t>DJEZIRI</t>
  </si>
  <si>
    <t>ILYES</t>
  </si>
  <si>
    <t>MELOUANE</t>
  </si>
  <si>
    <t>RANIATE</t>
  </si>
  <si>
    <t>AKRAM</t>
  </si>
  <si>
    <t>KHAOUI</t>
  </si>
  <si>
    <t>CHORFA</t>
  </si>
  <si>
    <t>ACHRAF ABD EL ALIM</t>
  </si>
  <si>
    <t>ABHARI</t>
  </si>
  <si>
    <t>BOUMEDJENE</t>
  </si>
  <si>
    <t>ABDESSALEM</t>
  </si>
  <si>
    <t>YACINE</t>
  </si>
  <si>
    <t>BOULABDA</t>
  </si>
  <si>
    <t>ABDELMALEK BELKACEM</t>
  </si>
  <si>
    <t>RIADH</t>
  </si>
  <si>
    <t>ABOU BAKR YOUNES</t>
  </si>
  <si>
    <t>AL AICHI</t>
  </si>
  <si>
    <t>FARES</t>
  </si>
  <si>
    <t>MESSAOUDI</t>
  </si>
  <si>
    <t>ADEM YACINE</t>
  </si>
  <si>
    <t>LAKHAL</t>
  </si>
  <si>
    <t>CHAABANE</t>
  </si>
  <si>
    <t>BEN CHIBANE</t>
  </si>
  <si>
    <t>RAFIK</t>
  </si>
  <si>
    <t>ABDERAZAK</t>
  </si>
  <si>
    <t>M/RIADH</t>
  </si>
  <si>
    <t>AMIRATE</t>
  </si>
  <si>
    <t>BARAEDDINE</t>
  </si>
  <si>
    <t>ACHAR</t>
  </si>
  <si>
    <t>DAOUAD</t>
  </si>
  <si>
    <t>BARKANI</t>
  </si>
  <si>
    <t>NASSIM</t>
  </si>
  <si>
    <t>DOUAMACHE</t>
  </si>
  <si>
    <t>ABD EL HAMID</t>
  </si>
  <si>
    <t>BEN EL DIN</t>
  </si>
  <si>
    <t>MOURAD TAREK</t>
  </si>
  <si>
    <t>SEHMADI</t>
  </si>
  <si>
    <t>M/ ABD EL HAI</t>
  </si>
  <si>
    <t>BOUHAMBEL</t>
  </si>
  <si>
    <t xml:space="preserve">MORSLI </t>
  </si>
  <si>
    <t>MAZROU-A</t>
  </si>
  <si>
    <t>MUSTAPHA HAITHAM</t>
  </si>
  <si>
    <t>BOURAHLA</t>
  </si>
  <si>
    <t>GUELIL</t>
  </si>
  <si>
    <t>ISLAM</t>
  </si>
  <si>
    <t>LOKMANE</t>
  </si>
  <si>
    <t>ZDADRA</t>
  </si>
  <si>
    <t>NEDJMEDDINE</t>
  </si>
  <si>
    <t>M/ RIADH</t>
  </si>
  <si>
    <t>HADJ ALLAH HADJALA</t>
  </si>
  <si>
    <t>LAARIBI</t>
  </si>
  <si>
    <t>RAMDANI</t>
  </si>
  <si>
    <t>MERZOUGUI</t>
  </si>
  <si>
    <t>BOUAMRA</t>
  </si>
  <si>
    <t>BELKACEM</t>
  </si>
  <si>
    <t>ANIS</t>
  </si>
  <si>
    <t>BOUHANBLI</t>
  </si>
  <si>
    <t>OUASSIM</t>
  </si>
  <si>
    <t>ZOUAOUI</t>
  </si>
  <si>
    <t>NOUREDDINE</t>
  </si>
  <si>
    <t>LOUAI</t>
  </si>
  <si>
    <t>ABDELDJALLIL</t>
  </si>
  <si>
    <t>FARHAT</t>
  </si>
  <si>
    <t>ABDELMALEK</t>
  </si>
  <si>
    <t>KADRI</t>
  </si>
  <si>
    <t>ABDELBASSET</t>
  </si>
  <si>
    <t>ABOU BAKR</t>
  </si>
  <si>
    <t>BEN KOUIDER</t>
  </si>
  <si>
    <t>IDRIS</t>
  </si>
  <si>
    <t>BELKIROUS FISSA</t>
  </si>
  <si>
    <t>TOUMI</t>
  </si>
  <si>
    <t>ABD EL RAFOUR</t>
  </si>
  <si>
    <t>DJEBARI</t>
  </si>
  <si>
    <t>DHIAEDDINE</t>
  </si>
  <si>
    <t>EL HOUARI</t>
  </si>
  <si>
    <t>M/MALEK</t>
  </si>
  <si>
    <t>ROUBHI</t>
  </si>
  <si>
    <t>HAZEM</t>
  </si>
  <si>
    <t>M/ ADLENE</t>
  </si>
  <si>
    <t>CHOUIA</t>
  </si>
  <si>
    <t>RAZALI</t>
  </si>
  <si>
    <t>M/NADJIB</t>
  </si>
  <si>
    <t>REKROUK</t>
  </si>
  <si>
    <t>GUELLIL</t>
  </si>
  <si>
    <t>ALAEDDINE</t>
  </si>
  <si>
    <t>BAZARI</t>
  </si>
  <si>
    <t>MOUNIR</t>
  </si>
  <si>
    <t>MERABIA</t>
  </si>
  <si>
    <t>ADEM MALEK</t>
  </si>
  <si>
    <t>AL ZERROUG EL ZRAIMI</t>
  </si>
  <si>
    <t>AHMED DJAWAD</t>
  </si>
  <si>
    <t>IYAD</t>
  </si>
  <si>
    <t>DAHMANI</t>
  </si>
  <si>
    <t>M/AMIR</t>
  </si>
  <si>
    <t>RAMDHANI</t>
  </si>
  <si>
    <t>TAHRAOUI</t>
  </si>
  <si>
    <t>ISMAIL</t>
  </si>
  <si>
    <t>BEN GRIBI</t>
  </si>
  <si>
    <t>M/NOUREDDINE</t>
  </si>
  <si>
    <t>SAIBA</t>
  </si>
  <si>
    <t>MOHAMED IYAD</t>
  </si>
  <si>
    <t xml:space="preserve">HLAFLIA </t>
  </si>
  <si>
    <t>ABOU BAKR EH SADIK</t>
  </si>
  <si>
    <t>HADJ AHMED</t>
  </si>
  <si>
    <t>BEN ZARFA</t>
  </si>
  <si>
    <t>ANESABD EL BARI</t>
  </si>
  <si>
    <t>BERRABAH</t>
  </si>
  <si>
    <t>AHMED CHRIF YAHYA</t>
  </si>
  <si>
    <t>HADJ MIHOUB SIDI MOUSSA</t>
  </si>
  <si>
    <t>MOHAMED AYOUB</t>
  </si>
  <si>
    <t>ZAGUANE</t>
  </si>
  <si>
    <t>MOHAMED AMAR AHCENE</t>
  </si>
  <si>
    <t>RELIMA</t>
  </si>
  <si>
    <t>GHAZALI</t>
  </si>
  <si>
    <t>RADOUANE ABDERRAOUF</t>
  </si>
  <si>
    <t>HAMMOUDA BOULARES</t>
  </si>
  <si>
    <t xml:space="preserve">MOKHTAR </t>
  </si>
  <si>
    <t>DJIDEL</t>
  </si>
  <si>
    <t>FIRAS</t>
  </si>
  <si>
    <t>BASSAEDI</t>
  </si>
  <si>
    <t>BATTIOUI</t>
  </si>
  <si>
    <t>NASREDDINE</t>
  </si>
  <si>
    <t>HAFSA</t>
  </si>
  <si>
    <t>CHEMSEDDINE</t>
  </si>
  <si>
    <t>CHARITTE</t>
  </si>
  <si>
    <t>DJILALI</t>
  </si>
  <si>
    <t>REGHMITE</t>
  </si>
  <si>
    <t>ALI ISHAK</t>
  </si>
  <si>
    <t>LACHMAT</t>
  </si>
  <si>
    <t>AYMENE</t>
  </si>
  <si>
    <t>FELLAH</t>
  </si>
  <si>
    <t>MOHAMED EL ARBI</t>
  </si>
  <si>
    <t>MOHAMED RIADH</t>
  </si>
  <si>
    <t>EL MAHDI HADJALA</t>
  </si>
  <si>
    <t>ABDELGHANI</t>
  </si>
  <si>
    <t>BEN AYCHOUCHE</t>
  </si>
  <si>
    <t>ABDELMOUMEN</t>
  </si>
  <si>
    <t>ABERE</t>
  </si>
  <si>
    <t>KHALED</t>
  </si>
  <si>
    <t>BEN DHABAH</t>
  </si>
  <si>
    <t>MOHAMED ISLAM</t>
  </si>
  <si>
    <t>BEN KSSIOUAR</t>
  </si>
  <si>
    <t>M/EL HOCINE</t>
  </si>
  <si>
    <t>KOUMADE</t>
  </si>
  <si>
    <t>ABD ELDJALLIL</t>
  </si>
  <si>
    <t>AHMAED DAHMANI</t>
  </si>
  <si>
    <t>ABDELHADI</t>
  </si>
  <si>
    <t>CHOUMANE</t>
  </si>
  <si>
    <t>M/ MUSTAPHA</t>
  </si>
  <si>
    <t>MAZARI</t>
  </si>
  <si>
    <t>EL MOKHFI</t>
  </si>
  <si>
    <t>BERGUOUG</t>
  </si>
  <si>
    <t>DJEDI</t>
  </si>
  <si>
    <t>ABDELHAKIM</t>
  </si>
  <si>
    <t>MABROUK</t>
  </si>
  <si>
    <t>MANAD</t>
  </si>
  <si>
    <t>MAROUANE MOHAMED</t>
  </si>
  <si>
    <t xml:space="preserve">OULD KOUIDER </t>
  </si>
  <si>
    <t>SAMIR</t>
  </si>
  <si>
    <t>HABBOUCHE</t>
  </si>
  <si>
    <t xml:space="preserve">MEKARZIA </t>
  </si>
  <si>
    <t>M/ TAKIEDDINE</t>
  </si>
  <si>
    <t>OMRANE</t>
  </si>
  <si>
    <t>ZID</t>
  </si>
  <si>
    <t>M/YOUCEF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</si>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</sst>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3" fillId="0" borderId="0" xfId="0" applyFont="1" applyBorder="1" applyAlignment="1">
      <alignment horizontal="left" vertical="center" wrapText="1"/>
    </xf>
    <xf numFmtId="14" fontId="3" fillId="0" borderId="0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6"/>
  <sheetViews>
    <sheetView tabSelected="1" workbookViewId="0">
      <pane ySplit="1" topLeftCell="A2" activePane="bottomLeft" state="frozen"/>
      <selection pane="bottomLeft" activeCell="A8" sqref="A8"/>
    </sheetView>
  </sheetViews>
  <sheetFormatPr baseColWidth="10" defaultColWidth="9.140625" defaultRowHeight="15" x14ac:dyDescent="0.25"/>
  <cols>
    <col min="1" max="1" width="26.85546875" customWidth="1"/>
    <col min="2" max="2" width="20.1406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ht="18.75" x14ac:dyDescent="0.25">
      <c r="A2" s="7" t="s">
        <v>6</v>
      </c>
      <c r="B2" s="7" t="s">
        <v>7</v>
      </c>
      <c r="C2" s="8">
        <v>36541</v>
      </c>
      <c r="F2" t="s">
        <v>353</v>
      </c>
    </row>
    <row r="3" spans="1:8" ht="18.75" x14ac:dyDescent="0.25">
      <c r="A3" s="7" t="s">
        <v>8</v>
      </c>
      <c r="B3" s="7" t="s">
        <v>9</v>
      </c>
      <c r="C3" s="8">
        <v>37208</v>
      </c>
      <c r="F3" t="s">
        <v>353</v>
      </c>
    </row>
    <row r="4" spans="1:8" ht="18.75" x14ac:dyDescent="0.25">
      <c r="A4" s="7" t="s">
        <v>10</v>
      </c>
      <c r="B4" s="7" t="s">
        <v>11</v>
      </c>
      <c r="C4" s="8">
        <v>37640</v>
      </c>
      <c r="F4" t="s">
        <v>353</v>
      </c>
    </row>
    <row r="5" spans="1:8" ht="18.75" x14ac:dyDescent="0.25">
      <c r="A5" s="7" t="s">
        <v>12</v>
      </c>
      <c r="B5" s="7" t="s">
        <v>13</v>
      </c>
      <c r="C5" s="8">
        <v>37807</v>
      </c>
      <c r="F5" t="s">
        <v>353</v>
      </c>
    </row>
    <row r="6" spans="1:8" ht="18.75" x14ac:dyDescent="0.25">
      <c r="A6" s="7" t="s">
        <v>14</v>
      </c>
      <c r="B6" s="7" t="s">
        <v>15</v>
      </c>
      <c r="C6" s="8">
        <v>37922</v>
      </c>
      <c r="F6" t="s">
        <v>353</v>
      </c>
    </row>
    <row r="7" spans="1:8" ht="18.75" x14ac:dyDescent="0.25">
      <c r="A7" s="7" t="s">
        <v>16</v>
      </c>
      <c r="B7" s="7" t="s">
        <v>17</v>
      </c>
      <c r="C7" s="8">
        <v>37968</v>
      </c>
      <c r="F7" t="s">
        <v>353</v>
      </c>
    </row>
    <row r="8" spans="1:8" ht="39.75" customHeight="1" x14ac:dyDescent="0.25">
      <c r="A8" s="7" t="s">
        <v>18</v>
      </c>
      <c r="B8" s="7" t="s">
        <v>19</v>
      </c>
      <c r="C8" s="8">
        <v>37944</v>
      </c>
      <c r="F8" t="s">
        <v>353</v>
      </c>
    </row>
    <row r="9" spans="1:8" ht="18.75" x14ac:dyDescent="0.25">
      <c r="A9" s="7" t="s">
        <v>20</v>
      </c>
      <c r="B9" s="7" t="s">
        <v>21</v>
      </c>
      <c r="C9" s="8">
        <v>38071</v>
      </c>
      <c r="F9" t="s">
        <v>353</v>
      </c>
    </row>
    <row r="10" spans="1:8" ht="37.5" x14ac:dyDescent="0.25">
      <c r="A10" s="7" t="s">
        <v>22</v>
      </c>
      <c r="B10" s="7" t="s">
        <v>23</v>
      </c>
      <c r="C10" s="8">
        <v>38038</v>
      </c>
      <c r="F10" t="s">
        <v>353</v>
      </c>
    </row>
    <row r="11" spans="1:8" ht="37.5" x14ac:dyDescent="0.25">
      <c r="A11" s="7" t="s">
        <v>24</v>
      </c>
      <c r="B11" s="7" t="s">
        <v>25</v>
      </c>
      <c r="C11" s="8">
        <v>38069</v>
      </c>
      <c r="F11" t="s">
        <v>353</v>
      </c>
    </row>
    <row r="12" spans="1:8" ht="18.75" x14ac:dyDescent="0.25">
      <c r="A12" s="7" t="s">
        <v>26</v>
      </c>
      <c r="B12" s="7" t="s">
        <v>27</v>
      </c>
      <c r="C12" s="8">
        <v>37994</v>
      </c>
      <c r="F12" t="s">
        <v>353</v>
      </c>
    </row>
    <row r="13" spans="1:8" ht="18.75" x14ac:dyDescent="0.25">
      <c r="A13" s="7" t="s">
        <v>28</v>
      </c>
      <c r="B13" s="7" t="s">
        <v>23</v>
      </c>
      <c r="C13" s="8">
        <v>37708</v>
      </c>
      <c r="F13" t="s">
        <v>353</v>
      </c>
    </row>
    <row r="14" spans="1:8" ht="18.75" x14ac:dyDescent="0.25">
      <c r="A14" s="7" t="s">
        <v>29</v>
      </c>
      <c r="B14" s="7" t="s">
        <v>30</v>
      </c>
      <c r="C14" s="8">
        <v>38579</v>
      </c>
      <c r="F14" t="s">
        <v>353</v>
      </c>
    </row>
    <row r="15" spans="1:8" ht="18.75" x14ac:dyDescent="0.25">
      <c r="A15" s="7" t="s">
        <v>31</v>
      </c>
      <c r="B15" s="7" t="s">
        <v>32</v>
      </c>
      <c r="C15" s="8">
        <v>38425</v>
      </c>
      <c r="F15" t="s">
        <v>353</v>
      </c>
    </row>
    <row r="16" spans="1:8" ht="18.75" x14ac:dyDescent="0.25">
      <c r="A16" s="7" t="s">
        <v>33</v>
      </c>
      <c r="B16" s="7" t="s">
        <v>34</v>
      </c>
      <c r="C16" s="8">
        <v>38428</v>
      </c>
      <c r="F16" t="s">
        <v>353</v>
      </c>
    </row>
    <row r="17" spans="1:6" ht="18.75" x14ac:dyDescent="0.25">
      <c r="A17" s="7" t="s">
        <v>35</v>
      </c>
      <c r="B17" s="7" t="s">
        <v>36</v>
      </c>
      <c r="C17" s="8">
        <v>38461</v>
      </c>
      <c r="F17" t="s">
        <v>353</v>
      </c>
    </row>
    <row r="18" spans="1:6" ht="18.75" x14ac:dyDescent="0.25">
      <c r="A18" s="7" t="s">
        <v>37</v>
      </c>
      <c r="B18" s="7" t="s">
        <v>38</v>
      </c>
      <c r="C18" s="8">
        <v>38522</v>
      </c>
      <c r="F18" t="s">
        <v>353</v>
      </c>
    </row>
    <row r="19" spans="1:6" ht="37.5" x14ac:dyDescent="0.25">
      <c r="A19" s="7" t="s">
        <v>39</v>
      </c>
      <c r="B19" s="7" t="s">
        <v>40</v>
      </c>
      <c r="C19" s="8">
        <v>38769</v>
      </c>
      <c r="F19" t="s">
        <v>353</v>
      </c>
    </row>
    <row r="20" spans="1:6" ht="18.75" x14ac:dyDescent="0.25">
      <c r="A20" s="7" t="s">
        <v>41</v>
      </c>
      <c r="B20" s="7" t="s">
        <v>27</v>
      </c>
      <c r="C20" s="8">
        <v>38913</v>
      </c>
      <c r="F20" t="s">
        <v>353</v>
      </c>
    </row>
    <row r="21" spans="1:6" ht="18.75" x14ac:dyDescent="0.25">
      <c r="A21" s="7" t="s">
        <v>42</v>
      </c>
      <c r="B21" s="7" t="s">
        <v>23</v>
      </c>
      <c r="C21" s="8">
        <v>38964</v>
      </c>
      <c r="F21" t="s">
        <v>353</v>
      </c>
    </row>
    <row r="22" spans="1:6" ht="18.75" x14ac:dyDescent="0.25">
      <c r="A22" s="7" t="s">
        <v>43</v>
      </c>
      <c r="B22" s="7" t="s">
        <v>23</v>
      </c>
      <c r="C22" s="8">
        <v>38853</v>
      </c>
      <c r="F22" t="s">
        <v>353</v>
      </c>
    </row>
    <row r="23" spans="1:6" ht="18.75" x14ac:dyDescent="0.25">
      <c r="A23" s="7" t="s">
        <v>44</v>
      </c>
      <c r="B23" s="7" t="s">
        <v>45</v>
      </c>
      <c r="C23" s="8">
        <v>38798</v>
      </c>
      <c r="F23" t="s">
        <v>353</v>
      </c>
    </row>
    <row r="24" spans="1:6" ht="18.75" x14ac:dyDescent="0.25">
      <c r="A24" s="7" t="s">
        <v>46</v>
      </c>
      <c r="B24" s="7" t="s">
        <v>47</v>
      </c>
      <c r="C24" s="8">
        <v>38426</v>
      </c>
      <c r="F24" t="s">
        <v>353</v>
      </c>
    </row>
    <row r="25" spans="1:6" ht="18.75" x14ac:dyDescent="0.25">
      <c r="A25" s="7" t="s">
        <v>48</v>
      </c>
      <c r="B25" s="7" t="s">
        <v>49</v>
      </c>
      <c r="C25" s="8">
        <v>39001</v>
      </c>
      <c r="F25" t="s">
        <v>353</v>
      </c>
    </row>
    <row r="26" spans="1:6" ht="18.75" x14ac:dyDescent="0.25">
      <c r="A26" s="7" t="s">
        <v>50</v>
      </c>
      <c r="B26" s="7" t="s">
        <v>23</v>
      </c>
      <c r="C26" s="8">
        <v>38832</v>
      </c>
      <c r="F26" t="s">
        <v>353</v>
      </c>
    </row>
    <row r="27" spans="1:6" ht="18.75" x14ac:dyDescent="0.25">
      <c r="A27" s="7" t="s">
        <v>51</v>
      </c>
      <c r="B27" s="7" t="s">
        <v>52</v>
      </c>
      <c r="C27" s="8">
        <v>38827</v>
      </c>
      <c r="F27" t="s">
        <v>353</v>
      </c>
    </row>
    <row r="28" spans="1:6" ht="37.5" x14ac:dyDescent="0.25">
      <c r="A28" s="7" t="s">
        <v>22</v>
      </c>
      <c r="B28" s="7" t="s">
        <v>13</v>
      </c>
      <c r="C28" s="8">
        <v>39191</v>
      </c>
      <c r="F28" t="s">
        <v>353</v>
      </c>
    </row>
    <row r="29" spans="1:6" ht="37.5" x14ac:dyDescent="0.25">
      <c r="A29" s="7" t="s">
        <v>53</v>
      </c>
      <c r="B29" s="7" t="s">
        <v>54</v>
      </c>
      <c r="C29" s="8">
        <v>39009</v>
      </c>
      <c r="F29" t="s">
        <v>353</v>
      </c>
    </row>
    <row r="30" spans="1:6" ht="18.75" x14ac:dyDescent="0.25">
      <c r="A30" s="7" t="s">
        <v>55</v>
      </c>
      <c r="B30" s="7" t="s">
        <v>56</v>
      </c>
      <c r="C30" s="8">
        <v>38848</v>
      </c>
      <c r="F30" t="s">
        <v>353</v>
      </c>
    </row>
    <row r="31" spans="1:6" ht="18.75" x14ac:dyDescent="0.25">
      <c r="A31" s="7" t="s">
        <v>57</v>
      </c>
      <c r="B31" s="7" t="s">
        <v>23</v>
      </c>
      <c r="C31" s="8">
        <v>38899</v>
      </c>
      <c r="F31" t="s">
        <v>353</v>
      </c>
    </row>
    <row r="32" spans="1:6" ht="18.75" x14ac:dyDescent="0.25">
      <c r="A32" s="7" t="s">
        <v>58</v>
      </c>
      <c r="B32" s="7" t="s">
        <v>59</v>
      </c>
      <c r="C32" s="8">
        <v>38740</v>
      </c>
      <c r="F32" t="s">
        <v>353</v>
      </c>
    </row>
    <row r="33" spans="1:6" ht="18.75" x14ac:dyDescent="0.25">
      <c r="A33" s="7" t="s">
        <v>60</v>
      </c>
      <c r="B33" s="7" t="s">
        <v>11</v>
      </c>
      <c r="C33" s="8">
        <v>39010</v>
      </c>
      <c r="F33" t="s">
        <v>353</v>
      </c>
    </row>
    <row r="34" spans="1:6" ht="37.5" x14ac:dyDescent="0.25">
      <c r="A34" s="7" t="s">
        <v>61</v>
      </c>
      <c r="B34" s="7" t="s">
        <v>62</v>
      </c>
      <c r="C34" s="8">
        <v>38878</v>
      </c>
      <c r="F34" t="s">
        <v>353</v>
      </c>
    </row>
    <row r="35" spans="1:6" ht="37.5" x14ac:dyDescent="0.25">
      <c r="A35" s="7" t="s">
        <v>63</v>
      </c>
      <c r="B35" s="7" t="s">
        <v>64</v>
      </c>
      <c r="C35" s="8">
        <v>39063</v>
      </c>
      <c r="F35" t="s">
        <v>353</v>
      </c>
    </row>
    <row r="36" spans="1:6" ht="37.5" x14ac:dyDescent="0.25">
      <c r="A36" s="7" t="s">
        <v>65</v>
      </c>
      <c r="B36" s="7" t="s">
        <v>25</v>
      </c>
      <c r="C36" s="8">
        <v>38950</v>
      </c>
      <c r="F36" t="s">
        <v>353</v>
      </c>
    </row>
    <row r="37" spans="1:6" ht="37.5" x14ac:dyDescent="0.25">
      <c r="A37" s="7" t="s">
        <v>66</v>
      </c>
      <c r="B37" s="7" t="s">
        <v>25</v>
      </c>
      <c r="C37" s="8">
        <v>38844</v>
      </c>
      <c r="F37" t="s">
        <v>353</v>
      </c>
    </row>
    <row r="38" spans="1:6" ht="18.75" x14ac:dyDescent="0.25">
      <c r="A38" s="7" t="s">
        <v>67</v>
      </c>
      <c r="B38" s="7" t="s">
        <v>68</v>
      </c>
      <c r="C38" s="8">
        <v>38836</v>
      </c>
      <c r="F38" t="s">
        <v>353</v>
      </c>
    </row>
    <row r="39" spans="1:6" ht="37.5" x14ac:dyDescent="0.25">
      <c r="A39" s="7" t="s">
        <v>22</v>
      </c>
      <c r="B39" s="7" t="s">
        <v>30</v>
      </c>
      <c r="C39" s="8">
        <v>39129</v>
      </c>
      <c r="F39" t="s">
        <v>353</v>
      </c>
    </row>
    <row r="40" spans="1:6" ht="37.5" x14ac:dyDescent="0.25">
      <c r="A40" s="7" t="s">
        <v>69</v>
      </c>
      <c r="B40" s="7" t="s">
        <v>70</v>
      </c>
      <c r="C40" s="8">
        <v>39437</v>
      </c>
      <c r="F40" t="s">
        <v>353</v>
      </c>
    </row>
    <row r="41" spans="1:6" ht="18.75" x14ac:dyDescent="0.25">
      <c r="A41" s="7" t="s">
        <v>71</v>
      </c>
      <c r="B41" s="7" t="s">
        <v>40</v>
      </c>
      <c r="C41" s="8">
        <v>39392</v>
      </c>
      <c r="F41" t="s">
        <v>353</v>
      </c>
    </row>
    <row r="42" spans="1:6" ht="18.75" x14ac:dyDescent="0.25">
      <c r="A42" s="7" t="s">
        <v>72</v>
      </c>
      <c r="B42" s="7" t="s">
        <v>73</v>
      </c>
      <c r="C42" s="8">
        <v>39320</v>
      </c>
      <c r="F42" t="s">
        <v>353</v>
      </c>
    </row>
    <row r="43" spans="1:6" ht="18.75" x14ac:dyDescent="0.25">
      <c r="A43" s="7" t="s">
        <v>74</v>
      </c>
      <c r="B43" s="7" t="s">
        <v>75</v>
      </c>
      <c r="C43" s="8">
        <v>39307</v>
      </c>
      <c r="F43" t="s">
        <v>353</v>
      </c>
    </row>
    <row r="44" spans="1:6" ht="18.75" x14ac:dyDescent="0.25">
      <c r="A44" s="7" t="s">
        <v>76</v>
      </c>
      <c r="B44" s="7" t="s">
        <v>77</v>
      </c>
      <c r="C44" s="8">
        <v>39395</v>
      </c>
      <c r="F44" t="s">
        <v>353</v>
      </c>
    </row>
    <row r="45" spans="1:6" ht="18.75" x14ac:dyDescent="0.25">
      <c r="A45" s="7" t="s">
        <v>78</v>
      </c>
      <c r="B45" s="7" t="s">
        <v>47</v>
      </c>
      <c r="C45" s="8">
        <v>39353</v>
      </c>
      <c r="F45" t="s">
        <v>353</v>
      </c>
    </row>
    <row r="46" spans="1:6" ht="18.75" x14ac:dyDescent="0.25">
      <c r="A46" s="7" t="s">
        <v>79</v>
      </c>
      <c r="B46" s="7" t="s">
        <v>80</v>
      </c>
      <c r="C46" s="8">
        <v>39287</v>
      </c>
      <c r="F46" t="s">
        <v>353</v>
      </c>
    </row>
    <row r="47" spans="1:6" ht="18.75" x14ac:dyDescent="0.25">
      <c r="A47" s="7" t="s">
        <v>81</v>
      </c>
      <c r="B47" s="7" t="s">
        <v>82</v>
      </c>
      <c r="C47" s="8">
        <v>39354</v>
      </c>
      <c r="F47" t="s">
        <v>353</v>
      </c>
    </row>
    <row r="48" spans="1:6" ht="18.75" x14ac:dyDescent="0.25">
      <c r="A48" s="7" t="s">
        <v>83</v>
      </c>
      <c r="B48" s="7" t="s">
        <v>84</v>
      </c>
      <c r="C48" s="8">
        <v>39234</v>
      </c>
      <c r="F48" t="s">
        <v>353</v>
      </c>
    </row>
    <row r="49" spans="1:6" ht="18.75" x14ac:dyDescent="0.25">
      <c r="A49" s="7" t="s">
        <v>85</v>
      </c>
      <c r="B49" s="7" t="s">
        <v>86</v>
      </c>
      <c r="C49" s="8">
        <v>39183</v>
      </c>
      <c r="F49" t="s">
        <v>353</v>
      </c>
    </row>
    <row r="50" spans="1:6" ht="18.75" x14ac:dyDescent="0.25">
      <c r="A50" s="7" t="s">
        <v>87</v>
      </c>
      <c r="B50" s="7" t="s">
        <v>88</v>
      </c>
      <c r="C50" s="8">
        <v>39195</v>
      </c>
      <c r="F50" t="s">
        <v>353</v>
      </c>
    </row>
    <row r="51" spans="1:6" ht="37.5" x14ac:dyDescent="0.25">
      <c r="A51" s="7" t="s">
        <v>89</v>
      </c>
      <c r="B51" s="7" t="s">
        <v>90</v>
      </c>
      <c r="C51" s="8">
        <v>39090</v>
      </c>
      <c r="F51" t="s">
        <v>353</v>
      </c>
    </row>
    <row r="52" spans="1:6" ht="37.5" x14ac:dyDescent="0.25">
      <c r="A52" s="7" t="s">
        <v>91</v>
      </c>
      <c r="B52" s="7" t="s">
        <v>23</v>
      </c>
      <c r="C52" s="8">
        <v>39229</v>
      </c>
      <c r="F52" t="s">
        <v>353</v>
      </c>
    </row>
    <row r="53" spans="1:6" ht="18.75" x14ac:dyDescent="0.25">
      <c r="A53" s="7" t="s">
        <v>92</v>
      </c>
      <c r="B53" s="7" t="s">
        <v>93</v>
      </c>
      <c r="C53" s="8">
        <v>39299</v>
      </c>
      <c r="F53" t="s">
        <v>353</v>
      </c>
    </row>
    <row r="54" spans="1:6" ht="18.75" x14ac:dyDescent="0.25">
      <c r="A54" s="7" t="s">
        <v>94</v>
      </c>
      <c r="B54" s="7" t="s">
        <v>95</v>
      </c>
      <c r="C54" s="8">
        <v>39424</v>
      </c>
      <c r="F54" t="s">
        <v>353</v>
      </c>
    </row>
    <row r="55" spans="1:6" ht="37.5" x14ac:dyDescent="0.25">
      <c r="A55" s="7" t="s">
        <v>96</v>
      </c>
      <c r="B55" s="7" t="s">
        <v>97</v>
      </c>
      <c r="C55" s="8">
        <v>39353</v>
      </c>
      <c r="F55" t="s">
        <v>353</v>
      </c>
    </row>
    <row r="56" spans="1:6" ht="18.75" x14ac:dyDescent="0.25">
      <c r="A56" s="7" t="s">
        <v>98</v>
      </c>
      <c r="B56" s="7" t="s">
        <v>99</v>
      </c>
      <c r="C56" s="8">
        <v>39625</v>
      </c>
      <c r="F56" t="s">
        <v>353</v>
      </c>
    </row>
    <row r="57" spans="1:6" ht="37.5" x14ac:dyDescent="0.25">
      <c r="A57" s="7" t="s">
        <v>100</v>
      </c>
      <c r="B57" s="7" t="s">
        <v>101</v>
      </c>
      <c r="C57" s="8">
        <v>39675</v>
      </c>
      <c r="F57" t="s">
        <v>353</v>
      </c>
    </row>
    <row r="58" spans="1:6" ht="56.25" x14ac:dyDescent="0.25">
      <c r="A58" s="7" t="s">
        <v>102</v>
      </c>
      <c r="B58" s="7" t="s">
        <v>103</v>
      </c>
      <c r="C58" s="8">
        <v>39676</v>
      </c>
      <c r="F58" t="s">
        <v>353</v>
      </c>
    </row>
    <row r="59" spans="1:6" ht="37.5" x14ac:dyDescent="0.25">
      <c r="A59" s="7" t="s">
        <v>104</v>
      </c>
      <c r="B59" s="7" t="s">
        <v>25</v>
      </c>
      <c r="C59" s="8">
        <v>39686</v>
      </c>
      <c r="F59" t="s">
        <v>353</v>
      </c>
    </row>
    <row r="60" spans="1:6" ht="18.75" x14ac:dyDescent="0.25">
      <c r="A60" s="7" t="s">
        <v>105</v>
      </c>
      <c r="B60" s="7" t="s">
        <v>106</v>
      </c>
      <c r="C60" s="8">
        <v>39490</v>
      </c>
      <c r="F60" t="s">
        <v>353</v>
      </c>
    </row>
    <row r="61" spans="1:6" ht="18.75" x14ac:dyDescent="0.25">
      <c r="A61" s="7" t="s">
        <v>107</v>
      </c>
      <c r="B61" s="7" t="s">
        <v>108</v>
      </c>
      <c r="C61" s="8">
        <v>39584</v>
      </c>
      <c r="F61" t="s">
        <v>353</v>
      </c>
    </row>
    <row r="62" spans="1:6" ht="18.75" x14ac:dyDescent="0.25">
      <c r="A62" s="7" t="s">
        <v>109</v>
      </c>
      <c r="B62" s="7" t="s">
        <v>110</v>
      </c>
      <c r="C62" s="8">
        <v>39635</v>
      </c>
      <c r="F62" t="s">
        <v>353</v>
      </c>
    </row>
    <row r="63" spans="1:6" ht="18.75" x14ac:dyDescent="0.25">
      <c r="A63" s="7" t="s">
        <v>111</v>
      </c>
      <c r="B63" s="7" t="s">
        <v>112</v>
      </c>
      <c r="C63" s="8">
        <v>39685</v>
      </c>
      <c r="F63" t="s">
        <v>353</v>
      </c>
    </row>
    <row r="64" spans="1:6" ht="18.75" x14ac:dyDescent="0.25">
      <c r="A64" s="7" t="s">
        <v>113</v>
      </c>
      <c r="B64" s="7" t="s">
        <v>114</v>
      </c>
      <c r="C64" s="8">
        <v>39508</v>
      </c>
      <c r="F64" t="s">
        <v>353</v>
      </c>
    </row>
    <row r="65" spans="1:6" ht="18.75" x14ac:dyDescent="0.25">
      <c r="A65" s="7" t="s">
        <v>78</v>
      </c>
      <c r="B65" s="7" t="s">
        <v>115</v>
      </c>
      <c r="C65" s="8">
        <v>39725</v>
      </c>
      <c r="F65" t="s">
        <v>353</v>
      </c>
    </row>
    <row r="66" spans="1:6" ht="37.5" x14ac:dyDescent="0.25">
      <c r="A66" s="7" t="s">
        <v>116</v>
      </c>
      <c r="B66" s="7" t="s">
        <v>15</v>
      </c>
      <c r="C66" s="8">
        <v>39731</v>
      </c>
      <c r="F66" t="s">
        <v>353</v>
      </c>
    </row>
    <row r="67" spans="1:6" ht="18.75" x14ac:dyDescent="0.25">
      <c r="A67" s="7" t="s">
        <v>117</v>
      </c>
      <c r="B67" s="7" t="s">
        <v>118</v>
      </c>
      <c r="C67" s="8">
        <v>39735</v>
      </c>
      <c r="F67" t="s">
        <v>353</v>
      </c>
    </row>
    <row r="68" spans="1:6" ht="18.75" x14ac:dyDescent="0.25">
      <c r="A68" s="7" t="s">
        <v>92</v>
      </c>
      <c r="B68" s="7" t="s">
        <v>119</v>
      </c>
      <c r="C68" s="8">
        <v>39473</v>
      </c>
      <c r="F68" t="s">
        <v>353</v>
      </c>
    </row>
    <row r="69" spans="1:6" ht="37.5" x14ac:dyDescent="0.25">
      <c r="A69" s="7" t="s">
        <v>120</v>
      </c>
      <c r="B69" s="7" t="s">
        <v>121</v>
      </c>
      <c r="C69" s="8">
        <v>39807</v>
      </c>
      <c r="F69" t="s">
        <v>353</v>
      </c>
    </row>
    <row r="70" spans="1:6" ht="18.75" x14ac:dyDescent="0.25">
      <c r="A70" s="7" t="s">
        <v>122</v>
      </c>
      <c r="B70" s="7" t="s">
        <v>123</v>
      </c>
      <c r="C70" s="8">
        <v>39805</v>
      </c>
      <c r="F70" t="s">
        <v>353</v>
      </c>
    </row>
    <row r="71" spans="1:6" ht="18.75" x14ac:dyDescent="0.25">
      <c r="A71" s="7" t="s">
        <v>124</v>
      </c>
      <c r="B71" s="7" t="s">
        <v>125</v>
      </c>
      <c r="C71" s="8">
        <v>39625</v>
      </c>
      <c r="F71" t="s">
        <v>353</v>
      </c>
    </row>
    <row r="72" spans="1:6" ht="37.5" x14ac:dyDescent="0.25">
      <c r="A72" s="7" t="s">
        <v>126</v>
      </c>
      <c r="B72" s="7" t="s">
        <v>127</v>
      </c>
      <c r="C72" s="8">
        <v>39465</v>
      </c>
      <c r="F72" t="s">
        <v>353</v>
      </c>
    </row>
    <row r="73" spans="1:6" ht="37.5" x14ac:dyDescent="0.25">
      <c r="A73" s="7" t="s">
        <v>128</v>
      </c>
      <c r="B73" s="7" t="s">
        <v>129</v>
      </c>
      <c r="C73" s="8">
        <v>40134</v>
      </c>
      <c r="F73" t="s">
        <v>353</v>
      </c>
    </row>
    <row r="74" spans="1:6" ht="18.75" x14ac:dyDescent="0.25">
      <c r="A74" s="7" t="s">
        <v>130</v>
      </c>
      <c r="B74" s="7" t="s">
        <v>131</v>
      </c>
      <c r="C74" s="8">
        <v>40050</v>
      </c>
      <c r="F74" t="s">
        <v>353</v>
      </c>
    </row>
    <row r="75" spans="1:6" ht="37.5" x14ac:dyDescent="0.25">
      <c r="A75" s="7" t="s">
        <v>132</v>
      </c>
      <c r="B75" s="7" t="s">
        <v>133</v>
      </c>
      <c r="C75" s="8">
        <v>39949</v>
      </c>
      <c r="F75" t="s">
        <v>353</v>
      </c>
    </row>
    <row r="76" spans="1:6" ht="18.75" x14ac:dyDescent="0.25">
      <c r="A76" s="7" t="s">
        <v>134</v>
      </c>
      <c r="B76" s="7" t="s">
        <v>135</v>
      </c>
      <c r="C76" s="8">
        <v>39895</v>
      </c>
      <c r="F76" t="s">
        <v>353</v>
      </c>
    </row>
    <row r="77" spans="1:6" ht="37.5" x14ac:dyDescent="0.25">
      <c r="A77" s="7" t="s">
        <v>136</v>
      </c>
      <c r="B77" s="7" t="s">
        <v>59</v>
      </c>
      <c r="C77" s="8">
        <v>39988</v>
      </c>
      <c r="F77" t="s">
        <v>353</v>
      </c>
    </row>
    <row r="78" spans="1:6" ht="18.75" x14ac:dyDescent="0.25">
      <c r="A78" s="7" t="s">
        <v>137</v>
      </c>
      <c r="B78" s="7" t="s">
        <v>47</v>
      </c>
      <c r="C78" s="8">
        <v>39887</v>
      </c>
      <c r="F78" t="s">
        <v>353</v>
      </c>
    </row>
    <row r="79" spans="1:6" ht="18.75" x14ac:dyDescent="0.25">
      <c r="A79" s="7" t="s">
        <v>138</v>
      </c>
      <c r="B79" s="7" t="s">
        <v>139</v>
      </c>
      <c r="C79" s="8">
        <v>39888</v>
      </c>
      <c r="F79" t="s">
        <v>353</v>
      </c>
    </row>
    <row r="80" spans="1:6" ht="18.75" x14ac:dyDescent="0.25">
      <c r="A80" s="7" t="s">
        <v>140</v>
      </c>
      <c r="B80" s="7" t="s">
        <v>23</v>
      </c>
      <c r="C80" s="8">
        <v>40108</v>
      </c>
      <c r="F80" t="s">
        <v>353</v>
      </c>
    </row>
    <row r="81" spans="1:6" ht="37.5" x14ac:dyDescent="0.25">
      <c r="A81" s="7" t="s">
        <v>126</v>
      </c>
      <c r="B81" s="7" t="s">
        <v>141</v>
      </c>
      <c r="C81" s="8">
        <v>40021</v>
      </c>
      <c r="F81" t="s">
        <v>353</v>
      </c>
    </row>
    <row r="82" spans="1:6" ht="18.75" x14ac:dyDescent="0.25">
      <c r="A82" s="7" t="s">
        <v>107</v>
      </c>
      <c r="B82" s="7" t="s">
        <v>142</v>
      </c>
      <c r="C82" s="8">
        <v>40017</v>
      </c>
      <c r="F82" t="s">
        <v>353</v>
      </c>
    </row>
    <row r="83" spans="1:6" ht="37.5" x14ac:dyDescent="0.25">
      <c r="A83" s="7" t="s">
        <v>143</v>
      </c>
      <c r="B83" s="7" t="s">
        <v>144</v>
      </c>
      <c r="C83" s="8">
        <v>40092</v>
      </c>
      <c r="F83" t="s">
        <v>353</v>
      </c>
    </row>
    <row r="84" spans="1:6" ht="37.5" x14ac:dyDescent="0.25">
      <c r="A84" s="7" t="s">
        <v>145</v>
      </c>
      <c r="B84" s="7" t="s">
        <v>146</v>
      </c>
      <c r="C84" s="8">
        <v>40054</v>
      </c>
      <c r="F84" t="s">
        <v>353</v>
      </c>
    </row>
    <row r="85" spans="1:6" ht="37.5" x14ac:dyDescent="0.25">
      <c r="A85" s="7" t="s">
        <v>147</v>
      </c>
      <c r="B85" s="7" t="s">
        <v>148</v>
      </c>
      <c r="C85" s="8">
        <v>39890</v>
      </c>
      <c r="F85" t="s">
        <v>353</v>
      </c>
    </row>
    <row r="86" spans="1:6" ht="37.5" x14ac:dyDescent="0.25">
      <c r="A86" s="7" t="s">
        <v>149</v>
      </c>
      <c r="B86" s="7" t="s">
        <v>150</v>
      </c>
      <c r="C86" s="8">
        <v>39889</v>
      </c>
      <c r="F86" t="s">
        <v>353</v>
      </c>
    </row>
    <row r="87" spans="1:6" ht="18.75" x14ac:dyDescent="0.25">
      <c r="A87" s="7" t="s">
        <v>151</v>
      </c>
      <c r="B87" s="7" t="s">
        <v>152</v>
      </c>
      <c r="C87" s="8">
        <v>40053</v>
      </c>
      <c r="F87" t="s">
        <v>353</v>
      </c>
    </row>
    <row r="88" spans="1:6" ht="18.75" x14ac:dyDescent="0.25">
      <c r="A88" s="7" t="s">
        <v>81</v>
      </c>
      <c r="B88" s="7" t="s">
        <v>23</v>
      </c>
      <c r="C88" s="8">
        <v>39911</v>
      </c>
      <c r="F88" t="s">
        <v>353</v>
      </c>
    </row>
    <row r="89" spans="1:6" ht="18.75" x14ac:dyDescent="0.25">
      <c r="A89" s="7" t="s">
        <v>124</v>
      </c>
      <c r="B89" s="7" t="s">
        <v>153</v>
      </c>
      <c r="C89" s="8">
        <v>39910</v>
      </c>
      <c r="F89" t="s">
        <v>353</v>
      </c>
    </row>
    <row r="90" spans="1:6" ht="18.75" x14ac:dyDescent="0.25">
      <c r="A90" s="7" t="s">
        <v>12</v>
      </c>
      <c r="B90" s="7" t="s">
        <v>97</v>
      </c>
      <c r="C90" s="8">
        <v>40112</v>
      </c>
      <c r="F90" t="s">
        <v>353</v>
      </c>
    </row>
    <row r="91" spans="1:6" ht="37.5" x14ac:dyDescent="0.25">
      <c r="A91" s="7" t="s">
        <v>154</v>
      </c>
      <c r="B91" s="7" t="s">
        <v>155</v>
      </c>
      <c r="C91" s="8">
        <v>39948</v>
      </c>
      <c r="F91" t="s">
        <v>353</v>
      </c>
    </row>
    <row r="92" spans="1:6" ht="18.75" x14ac:dyDescent="0.25">
      <c r="A92" s="7" t="s">
        <v>156</v>
      </c>
      <c r="B92" s="7" t="s">
        <v>114</v>
      </c>
      <c r="C92" s="8">
        <v>40023</v>
      </c>
      <c r="F92" t="s">
        <v>353</v>
      </c>
    </row>
    <row r="93" spans="1:6" ht="18.75" x14ac:dyDescent="0.25">
      <c r="A93" s="7" t="s">
        <v>157</v>
      </c>
      <c r="B93" s="7" t="s">
        <v>158</v>
      </c>
      <c r="C93" s="8">
        <v>39929</v>
      </c>
      <c r="F93" t="s">
        <v>353</v>
      </c>
    </row>
    <row r="94" spans="1:6" ht="18.75" x14ac:dyDescent="0.25">
      <c r="A94" s="7" t="s">
        <v>159</v>
      </c>
      <c r="B94" s="7" t="s">
        <v>160</v>
      </c>
      <c r="C94" s="8">
        <v>40152</v>
      </c>
      <c r="F94" t="s">
        <v>353</v>
      </c>
    </row>
    <row r="95" spans="1:6" ht="18.75" x14ac:dyDescent="0.25">
      <c r="A95" s="7" t="s">
        <v>161</v>
      </c>
      <c r="B95" s="7" t="s">
        <v>45</v>
      </c>
      <c r="C95" s="8">
        <v>40095</v>
      </c>
      <c r="F95" t="s">
        <v>353</v>
      </c>
    </row>
    <row r="96" spans="1:6" ht="18.75" x14ac:dyDescent="0.25">
      <c r="A96" s="7" t="s">
        <v>162</v>
      </c>
      <c r="B96" s="7" t="s">
        <v>101</v>
      </c>
      <c r="C96" s="8">
        <v>40238</v>
      </c>
      <c r="F96" t="s">
        <v>353</v>
      </c>
    </row>
    <row r="97" spans="1:6" ht="18.75" x14ac:dyDescent="0.25">
      <c r="A97" s="7" t="s">
        <v>163</v>
      </c>
      <c r="B97" s="7" t="s">
        <v>23</v>
      </c>
      <c r="C97" s="8">
        <v>40388</v>
      </c>
      <c r="F97" t="s">
        <v>353</v>
      </c>
    </row>
    <row r="98" spans="1:6" ht="18.75" x14ac:dyDescent="0.25">
      <c r="A98" s="7" t="s">
        <v>164</v>
      </c>
      <c r="B98" s="7" t="s">
        <v>47</v>
      </c>
      <c r="C98" s="8">
        <v>40446</v>
      </c>
      <c r="F98" t="s">
        <v>353</v>
      </c>
    </row>
    <row r="99" spans="1:6" ht="18.75" x14ac:dyDescent="0.25">
      <c r="A99" s="7" t="s">
        <v>165</v>
      </c>
      <c r="B99" s="7" t="s">
        <v>166</v>
      </c>
      <c r="C99" s="8">
        <v>40283</v>
      </c>
      <c r="F99" t="s">
        <v>353</v>
      </c>
    </row>
    <row r="100" spans="1:6" ht="37.5" x14ac:dyDescent="0.25">
      <c r="A100" s="7" t="s">
        <v>147</v>
      </c>
      <c r="B100" s="7" t="s">
        <v>153</v>
      </c>
      <c r="C100" s="8">
        <v>40499</v>
      </c>
      <c r="F100" t="s">
        <v>353</v>
      </c>
    </row>
    <row r="101" spans="1:6" ht="18.75" x14ac:dyDescent="0.25">
      <c r="A101" s="7" t="s">
        <v>167</v>
      </c>
      <c r="B101" s="7" t="s">
        <v>168</v>
      </c>
      <c r="C101" s="8">
        <v>40438</v>
      </c>
      <c r="F101" t="s">
        <v>353</v>
      </c>
    </row>
    <row r="102" spans="1:6" ht="18.75" x14ac:dyDescent="0.25">
      <c r="A102" s="7" t="s">
        <v>169</v>
      </c>
      <c r="B102" s="7" t="s">
        <v>170</v>
      </c>
      <c r="C102" s="8">
        <v>40291</v>
      </c>
      <c r="F102" t="s">
        <v>353</v>
      </c>
    </row>
    <row r="103" spans="1:6" ht="18.75" x14ac:dyDescent="0.25">
      <c r="A103" s="7" t="s">
        <v>171</v>
      </c>
      <c r="B103" s="7" t="s">
        <v>172</v>
      </c>
      <c r="C103" s="8">
        <v>40410</v>
      </c>
      <c r="F103" t="s">
        <v>353</v>
      </c>
    </row>
    <row r="104" spans="1:6" ht="18.75" x14ac:dyDescent="0.25">
      <c r="A104" s="7" t="s">
        <v>173</v>
      </c>
      <c r="B104" s="7" t="s">
        <v>174</v>
      </c>
      <c r="C104" s="8">
        <v>40487</v>
      </c>
      <c r="F104" t="s">
        <v>353</v>
      </c>
    </row>
    <row r="105" spans="1:6" ht="18.75" x14ac:dyDescent="0.25">
      <c r="A105" s="7" t="s">
        <v>175</v>
      </c>
      <c r="B105" s="7" t="s">
        <v>176</v>
      </c>
      <c r="C105" s="8">
        <v>40406</v>
      </c>
      <c r="F105" t="s">
        <v>353</v>
      </c>
    </row>
    <row r="106" spans="1:6" ht="18.75" x14ac:dyDescent="0.25">
      <c r="A106" s="7" t="s">
        <v>177</v>
      </c>
      <c r="B106" s="7" t="s">
        <v>178</v>
      </c>
      <c r="C106" s="8">
        <v>40518</v>
      </c>
      <c r="F106" t="s">
        <v>353</v>
      </c>
    </row>
    <row r="107" spans="1:6" ht="37.5" x14ac:dyDescent="0.25">
      <c r="A107" s="7" t="s">
        <v>116</v>
      </c>
      <c r="B107" s="7" t="s">
        <v>179</v>
      </c>
      <c r="C107" s="8">
        <v>40460</v>
      </c>
      <c r="F107" t="s">
        <v>353</v>
      </c>
    </row>
    <row r="108" spans="1:6" ht="18.75" x14ac:dyDescent="0.25">
      <c r="A108" s="7" t="s">
        <v>180</v>
      </c>
      <c r="B108" s="7" t="s">
        <v>34</v>
      </c>
      <c r="C108" s="8">
        <v>40258</v>
      </c>
      <c r="F108" t="s">
        <v>353</v>
      </c>
    </row>
    <row r="109" spans="1:6" ht="37.5" x14ac:dyDescent="0.25">
      <c r="A109" s="7" t="s">
        <v>61</v>
      </c>
      <c r="B109" s="7" t="s">
        <v>181</v>
      </c>
      <c r="C109" s="8">
        <v>40517</v>
      </c>
      <c r="F109" t="s">
        <v>353</v>
      </c>
    </row>
    <row r="110" spans="1:6" ht="37.5" x14ac:dyDescent="0.25">
      <c r="A110" s="7" t="s">
        <v>182</v>
      </c>
      <c r="B110" s="7" t="s">
        <v>183</v>
      </c>
      <c r="C110" s="8">
        <v>40463</v>
      </c>
      <c r="F110" t="s">
        <v>353</v>
      </c>
    </row>
    <row r="111" spans="1:6" ht="18.75" x14ac:dyDescent="0.25">
      <c r="A111" s="7" t="s">
        <v>184</v>
      </c>
      <c r="B111" s="7" t="s">
        <v>185</v>
      </c>
      <c r="C111" s="8">
        <v>40313</v>
      </c>
      <c r="F111" t="s">
        <v>353</v>
      </c>
    </row>
    <row r="112" spans="1:6" ht="18.75" x14ac:dyDescent="0.25">
      <c r="A112" s="7" t="s">
        <v>186</v>
      </c>
      <c r="B112" s="7" t="s">
        <v>187</v>
      </c>
      <c r="C112" s="8">
        <v>40286</v>
      </c>
      <c r="F112" t="s">
        <v>353</v>
      </c>
    </row>
    <row r="113" spans="1:6" ht="18.75" x14ac:dyDescent="0.25">
      <c r="A113" s="7" t="s">
        <v>188</v>
      </c>
      <c r="B113" s="7" t="s">
        <v>189</v>
      </c>
      <c r="C113" s="8">
        <v>40443</v>
      </c>
      <c r="F113" t="s">
        <v>353</v>
      </c>
    </row>
    <row r="114" spans="1:6" ht="18.75" x14ac:dyDescent="0.25">
      <c r="A114" s="7" t="s">
        <v>190</v>
      </c>
      <c r="B114" s="7" t="s">
        <v>142</v>
      </c>
      <c r="C114" s="8">
        <v>40375</v>
      </c>
      <c r="F114" t="s">
        <v>353</v>
      </c>
    </row>
    <row r="115" spans="1:6" ht="18.75" x14ac:dyDescent="0.25">
      <c r="A115" s="7" t="s">
        <v>190</v>
      </c>
      <c r="B115" s="7" t="s">
        <v>153</v>
      </c>
      <c r="C115" s="8">
        <v>40535</v>
      </c>
      <c r="F115" t="s">
        <v>353</v>
      </c>
    </row>
    <row r="116" spans="1:6" ht="18.75" x14ac:dyDescent="0.25">
      <c r="A116" s="7" t="s">
        <v>191</v>
      </c>
      <c r="B116" s="7" t="s">
        <v>23</v>
      </c>
      <c r="C116" s="8">
        <v>40180</v>
      </c>
      <c r="F116" t="s">
        <v>353</v>
      </c>
    </row>
    <row r="117" spans="1:6" ht="18.75" x14ac:dyDescent="0.25">
      <c r="A117" s="7" t="s">
        <v>167</v>
      </c>
      <c r="B117" s="7" t="s">
        <v>192</v>
      </c>
      <c r="C117" s="8">
        <v>40438</v>
      </c>
      <c r="F117" t="s">
        <v>353</v>
      </c>
    </row>
    <row r="118" spans="1:6" ht="18.75" x14ac:dyDescent="0.25">
      <c r="A118" s="7" t="s">
        <v>193</v>
      </c>
      <c r="B118" s="7" t="s">
        <v>141</v>
      </c>
      <c r="C118" s="8">
        <v>40208</v>
      </c>
      <c r="F118" t="s">
        <v>353</v>
      </c>
    </row>
    <row r="119" spans="1:6" ht="37.5" x14ac:dyDescent="0.25">
      <c r="A119" s="7" t="s">
        <v>194</v>
      </c>
      <c r="B119" s="7" t="s">
        <v>195</v>
      </c>
      <c r="C119" s="8">
        <v>40379</v>
      </c>
      <c r="F119" t="s">
        <v>353</v>
      </c>
    </row>
    <row r="120" spans="1:6" ht="18.75" x14ac:dyDescent="0.25">
      <c r="A120" s="7" t="s">
        <v>196</v>
      </c>
      <c r="B120" s="7" t="s">
        <v>23</v>
      </c>
      <c r="C120" s="8">
        <v>40391</v>
      </c>
      <c r="F120" t="s">
        <v>353</v>
      </c>
    </row>
    <row r="121" spans="1:6" ht="18.75" x14ac:dyDescent="0.25">
      <c r="A121" s="7" t="s">
        <v>197</v>
      </c>
      <c r="B121" s="7" t="s">
        <v>198</v>
      </c>
      <c r="C121" s="8">
        <v>40409</v>
      </c>
      <c r="F121" t="s">
        <v>353</v>
      </c>
    </row>
    <row r="122" spans="1:6" ht="18.75" x14ac:dyDescent="0.25">
      <c r="A122" s="7" t="s">
        <v>175</v>
      </c>
      <c r="B122" s="7" t="s">
        <v>199</v>
      </c>
      <c r="C122" s="8">
        <v>40438</v>
      </c>
      <c r="F122" t="s">
        <v>353</v>
      </c>
    </row>
    <row r="123" spans="1:6" ht="37.5" x14ac:dyDescent="0.25">
      <c r="A123" s="7" t="s">
        <v>200</v>
      </c>
      <c r="B123" s="7" t="s">
        <v>201</v>
      </c>
      <c r="C123" s="8">
        <v>40355</v>
      </c>
      <c r="F123" t="s">
        <v>353</v>
      </c>
    </row>
    <row r="124" spans="1:6" ht="18.75" x14ac:dyDescent="0.25">
      <c r="A124" s="7" t="s">
        <v>200</v>
      </c>
      <c r="B124" s="7" t="s">
        <v>202</v>
      </c>
      <c r="C124" s="8">
        <v>40347</v>
      </c>
      <c r="F124" t="s">
        <v>353</v>
      </c>
    </row>
    <row r="125" spans="1:6" ht="37.5" x14ac:dyDescent="0.25">
      <c r="A125" s="7" t="s">
        <v>117</v>
      </c>
      <c r="B125" s="7" t="s">
        <v>203</v>
      </c>
      <c r="C125" s="8">
        <v>40903</v>
      </c>
      <c r="F125" t="s">
        <v>353</v>
      </c>
    </row>
    <row r="126" spans="1:6" ht="18.75" x14ac:dyDescent="0.25">
      <c r="A126" s="7" t="s">
        <v>204</v>
      </c>
      <c r="B126" s="7" t="s">
        <v>205</v>
      </c>
      <c r="C126" s="8">
        <v>40754</v>
      </c>
      <c r="F126" t="s">
        <v>353</v>
      </c>
    </row>
    <row r="127" spans="1:6" ht="18.75" x14ac:dyDescent="0.25">
      <c r="A127" s="7" t="s">
        <v>206</v>
      </c>
      <c r="B127" s="7" t="s">
        <v>207</v>
      </c>
      <c r="C127" s="8">
        <v>40835</v>
      </c>
      <c r="F127" t="s">
        <v>353</v>
      </c>
    </row>
    <row r="128" spans="1:6" ht="18.75" x14ac:dyDescent="0.25">
      <c r="A128" s="7" t="s">
        <v>42</v>
      </c>
      <c r="B128" s="7" t="s">
        <v>187</v>
      </c>
      <c r="C128" s="8">
        <v>40633</v>
      </c>
      <c r="F128" t="s">
        <v>353</v>
      </c>
    </row>
    <row r="129" spans="1:6" ht="18.75" x14ac:dyDescent="0.25">
      <c r="A129" s="7" t="s">
        <v>98</v>
      </c>
      <c r="B129" s="7" t="s">
        <v>198</v>
      </c>
      <c r="C129" s="8">
        <v>40739</v>
      </c>
      <c r="F129" t="s">
        <v>353</v>
      </c>
    </row>
    <row r="130" spans="1:6" ht="18.75" x14ac:dyDescent="0.25">
      <c r="A130" s="7" t="s">
        <v>208</v>
      </c>
      <c r="B130" s="7" t="s">
        <v>56</v>
      </c>
      <c r="C130" s="8">
        <v>40878</v>
      </c>
      <c r="F130" t="s">
        <v>353</v>
      </c>
    </row>
    <row r="131" spans="1:6" ht="18.75" x14ac:dyDescent="0.25">
      <c r="A131" s="7" t="s">
        <v>196</v>
      </c>
      <c r="B131" s="7" t="s">
        <v>101</v>
      </c>
      <c r="C131" s="8">
        <v>40881</v>
      </c>
      <c r="F131" t="s">
        <v>353</v>
      </c>
    </row>
    <row r="132" spans="1:6" ht="18.75" x14ac:dyDescent="0.25">
      <c r="A132" s="7" t="s">
        <v>209</v>
      </c>
      <c r="B132" s="7" t="s">
        <v>13</v>
      </c>
      <c r="C132" s="8">
        <v>40641</v>
      </c>
      <c r="F132" t="s">
        <v>353</v>
      </c>
    </row>
    <row r="133" spans="1:6" ht="18.75" x14ac:dyDescent="0.25">
      <c r="A133" s="7" t="s">
        <v>210</v>
      </c>
      <c r="B133" s="7" t="s">
        <v>211</v>
      </c>
      <c r="C133" s="8">
        <v>40777</v>
      </c>
      <c r="F133" t="s">
        <v>353</v>
      </c>
    </row>
    <row r="134" spans="1:6" ht="18.75" x14ac:dyDescent="0.25">
      <c r="A134" s="7" t="s">
        <v>212</v>
      </c>
      <c r="B134" s="7" t="s">
        <v>213</v>
      </c>
      <c r="C134" s="8">
        <v>40775</v>
      </c>
      <c r="F134" t="s">
        <v>353</v>
      </c>
    </row>
    <row r="135" spans="1:6" ht="18.75" x14ac:dyDescent="0.25">
      <c r="A135" s="7" t="s">
        <v>214</v>
      </c>
      <c r="B135" s="7" t="s">
        <v>215</v>
      </c>
      <c r="C135" s="8">
        <v>40896</v>
      </c>
      <c r="F135" t="s">
        <v>353</v>
      </c>
    </row>
    <row r="136" spans="1:6" ht="18.75" x14ac:dyDescent="0.25">
      <c r="A136" s="7" t="s">
        <v>216</v>
      </c>
      <c r="B136" s="7" t="s">
        <v>40</v>
      </c>
      <c r="C136" s="8">
        <v>40897</v>
      </c>
      <c r="F136" t="s">
        <v>353</v>
      </c>
    </row>
    <row r="137" spans="1:6" ht="37.5" x14ac:dyDescent="0.25">
      <c r="A137" s="7" t="s">
        <v>217</v>
      </c>
      <c r="B137" s="7" t="s">
        <v>25</v>
      </c>
      <c r="C137" s="8">
        <v>40739</v>
      </c>
      <c r="F137" t="s">
        <v>353</v>
      </c>
    </row>
    <row r="138" spans="1:6" ht="18.75" x14ac:dyDescent="0.25">
      <c r="A138" s="7" t="s">
        <v>218</v>
      </c>
      <c r="B138" s="7" t="s">
        <v>219</v>
      </c>
      <c r="C138" s="8">
        <v>40621</v>
      </c>
      <c r="F138" t="s">
        <v>353</v>
      </c>
    </row>
    <row r="139" spans="1:6" ht="37.5" x14ac:dyDescent="0.25">
      <c r="A139" s="7" t="s">
        <v>116</v>
      </c>
      <c r="B139" s="7" t="s">
        <v>13</v>
      </c>
      <c r="C139" s="8">
        <v>40736</v>
      </c>
      <c r="F139" t="s">
        <v>353</v>
      </c>
    </row>
    <row r="140" spans="1:6" ht="37.5" x14ac:dyDescent="0.25">
      <c r="A140" s="7" t="s">
        <v>220</v>
      </c>
      <c r="B140" s="7" t="s">
        <v>221</v>
      </c>
      <c r="C140" s="8">
        <v>40722</v>
      </c>
      <c r="F140" t="s">
        <v>353</v>
      </c>
    </row>
    <row r="141" spans="1:6" ht="37.5" x14ac:dyDescent="0.25">
      <c r="A141" s="7" t="s">
        <v>222</v>
      </c>
      <c r="B141" s="7" t="s">
        <v>223</v>
      </c>
      <c r="C141" s="8">
        <v>40546</v>
      </c>
      <c r="F141" t="s">
        <v>353</v>
      </c>
    </row>
    <row r="142" spans="1:6" ht="37.5" x14ac:dyDescent="0.25">
      <c r="A142" s="7" t="s">
        <v>224</v>
      </c>
      <c r="B142" s="7" t="s">
        <v>225</v>
      </c>
      <c r="C142" s="8">
        <v>40739</v>
      </c>
      <c r="F142" t="s">
        <v>353</v>
      </c>
    </row>
    <row r="143" spans="1:6" ht="18.75" x14ac:dyDescent="0.25">
      <c r="A143" s="7" t="s">
        <v>226</v>
      </c>
      <c r="B143" s="7" t="s">
        <v>131</v>
      </c>
      <c r="C143" s="8">
        <v>40808</v>
      </c>
      <c r="F143" t="s">
        <v>353</v>
      </c>
    </row>
    <row r="144" spans="1:6" ht="18.75" x14ac:dyDescent="0.25">
      <c r="A144" s="7" t="s">
        <v>227</v>
      </c>
      <c r="B144" s="7" t="s">
        <v>129</v>
      </c>
      <c r="C144" s="8">
        <v>40610</v>
      </c>
      <c r="F144" t="s">
        <v>353</v>
      </c>
    </row>
    <row r="145" spans="1:6" ht="37.5" x14ac:dyDescent="0.25">
      <c r="A145" s="7" t="s">
        <v>228</v>
      </c>
      <c r="B145" s="7" t="s">
        <v>229</v>
      </c>
      <c r="C145" s="8">
        <v>40892</v>
      </c>
      <c r="F145" t="s">
        <v>353</v>
      </c>
    </row>
    <row r="146" spans="1:6" ht="18.75" x14ac:dyDescent="0.25">
      <c r="A146" s="7" t="s">
        <v>230</v>
      </c>
      <c r="B146" s="7" t="s">
        <v>59</v>
      </c>
      <c r="C146" s="8">
        <v>40669</v>
      </c>
      <c r="F146" t="s">
        <v>353</v>
      </c>
    </row>
    <row r="147" spans="1:6" ht="18.75" x14ac:dyDescent="0.25">
      <c r="A147" s="7" t="s">
        <v>231</v>
      </c>
      <c r="B147" s="7" t="s">
        <v>232</v>
      </c>
      <c r="C147" s="8">
        <v>40778</v>
      </c>
      <c r="F147" t="s">
        <v>353</v>
      </c>
    </row>
    <row r="148" spans="1:6" ht="18.75" x14ac:dyDescent="0.25">
      <c r="A148" s="7" t="s">
        <v>122</v>
      </c>
      <c r="B148" s="7" t="s">
        <v>233</v>
      </c>
      <c r="C148" s="8">
        <v>40756</v>
      </c>
      <c r="F148" t="s">
        <v>353</v>
      </c>
    </row>
    <row r="149" spans="1:6" ht="18.75" x14ac:dyDescent="0.25">
      <c r="A149" s="7" t="s">
        <v>234</v>
      </c>
      <c r="B149" s="7" t="s">
        <v>205</v>
      </c>
      <c r="C149" s="8">
        <v>40580</v>
      </c>
      <c r="F149" t="s">
        <v>353</v>
      </c>
    </row>
    <row r="150" spans="1:6" ht="18.75" x14ac:dyDescent="0.25">
      <c r="A150" s="7" t="s">
        <v>175</v>
      </c>
      <c r="B150" s="7" t="s">
        <v>185</v>
      </c>
      <c r="C150" s="8">
        <v>40693</v>
      </c>
      <c r="F150" t="s">
        <v>353</v>
      </c>
    </row>
    <row r="151" spans="1:6" ht="37.5" x14ac:dyDescent="0.25">
      <c r="A151" s="7" t="s">
        <v>147</v>
      </c>
      <c r="B151" s="7" t="s">
        <v>235</v>
      </c>
      <c r="C151" s="8">
        <v>40604</v>
      </c>
      <c r="F151" t="s">
        <v>353</v>
      </c>
    </row>
    <row r="152" spans="1:6" ht="18.75" x14ac:dyDescent="0.25">
      <c r="A152" s="7" t="s">
        <v>167</v>
      </c>
      <c r="B152" s="7" t="s">
        <v>236</v>
      </c>
      <c r="C152" s="8">
        <v>40775</v>
      </c>
      <c r="F152" t="s">
        <v>353</v>
      </c>
    </row>
    <row r="153" spans="1:6" ht="37.5" x14ac:dyDescent="0.25">
      <c r="A153" s="7" t="s">
        <v>237</v>
      </c>
      <c r="B153" s="7" t="s">
        <v>101</v>
      </c>
      <c r="C153" s="8">
        <v>40567</v>
      </c>
      <c r="F153" t="s">
        <v>353</v>
      </c>
    </row>
    <row r="154" spans="1:6" ht="37.5" x14ac:dyDescent="0.25">
      <c r="A154" s="7" t="s">
        <v>140</v>
      </c>
      <c r="B154" s="7" t="s">
        <v>235</v>
      </c>
      <c r="C154" s="8">
        <v>41107</v>
      </c>
      <c r="F154" t="s">
        <v>353</v>
      </c>
    </row>
    <row r="155" spans="1:6" ht="18.75" x14ac:dyDescent="0.25">
      <c r="A155" s="7" t="s">
        <v>51</v>
      </c>
      <c r="B155" s="7" t="s">
        <v>34</v>
      </c>
      <c r="C155" s="8">
        <v>41264</v>
      </c>
      <c r="F155" t="s">
        <v>353</v>
      </c>
    </row>
    <row r="156" spans="1:6" ht="18.75" x14ac:dyDescent="0.25">
      <c r="A156" s="7" t="s">
        <v>238</v>
      </c>
      <c r="B156" s="7" t="s">
        <v>233</v>
      </c>
      <c r="C156" s="8">
        <v>41028</v>
      </c>
      <c r="F156" t="s">
        <v>353</v>
      </c>
    </row>
    <row r="157" spans="1:6" ht="18.75" x14ac:dyDescent="0.25">
      <c r="A157" s="7" t="s">
        <v>239</v>
      </c>
      <c r="B157" s="7" t="s">
        <v>232</v>
      </c>
      <c r="C157" s="8">
        <v>41037</v>
      </c>
      <c r="F157" t="s">
        <v>353</v>
      </c>
    </row>
    <row r="158" spans="1:6" ht="37.5" x14ac:dyDescent="0.25">
      <c r="A158" s="7" t="s">
        <v>240</v>
      </c>
      <c r="B158" s="7" t="s">
        <v>148</v>
      </c>
      <c r="C158" s="8">
        <v>41267</v>
      </c>
      <c r="F158" t="s">
        <v>353</v>
      </c>
    </row>
    <row r="159" spans="1:6" ht="18.75" x14ac:dyDescent="0.25">
      <c r="A159" s="7" t="s">
        <v>241</v>
      </c>
      <c r="B159" s="7" t="s">
        <v>144</v>
      </c>
      <c r="C159" s="8">
        <v>41175</v>
      </c>
      <c r="F159" t="s">
        <v>353</v>
      </c>
    </row>
    <row r="160" spans="1:6" ht="18.75" x14ac:dyDescent="0.25">
      <c r="A160" s="7" t="s">
        <v>242</v>
      </c>
      <c r="B160" s="7" t="s">
        <v>232</v>
      </c>
      <c r="C160" s="8">
        <v>40950</v>
      </c>
      <c r="F160" t="s">
        <v>353</v>
      </c>
    </row>
    <row r="161" spans="1:6" ht="18.75" x14ac:dyDescent="0.25">
      <c r="A161" s="7" t="s">
        <v>224</v>
      </c>
      <c r="B161" s="7" t="s">
        <v>243</v>
      </c>
      <c r="C161" s="8">
        <v>41244</v>
      </c>
      <c r="F161" t="s">
        <v>353</v>
      </c>
    </row>
    <row r="162" spans="1:6" ht="18.75" x14ac:dyDescent="0.25">
      <c r="A162" s="7" t="s">
        <v>244</v>
      </c>
      <c r="B162" s="7" t="s">
        <v>245</v>
      </c>
      <c r="C162" s="8">
        <v>41205</v>
      </c>
      <c r="F162" t="s">
        <v>353</v>
      </c>
    </row>
    <row r="163" spans="1:6" ht="18.75" x14ac:dyDescent="0.25">
      <c r="A163" s="7" t="s">
        <v>246</v>
      </c>
      <c r="B163" s="7" t="s">
        <v>247</v>
      </c>
      <c r="C163" s="8">
        <v>41251</v>
      </c>
      <c r="F163" t="s">
        <v>353</v>
      </c>
    </row>
    <row r="164" spans="1:6" ht="37.5" x14ac:dyDescent="0.25">
      <c r="A164" s="7" t="s">
        <v>91</v>
      </c>
      <c r="B164" s="7" t="s">
        <v>248</v>
      </c>
      <c r="C164" s="8">
        <v>41190</v>
      </c>
      <c r="F164" t="s">
        <v>353</v>
      </c>
    </row>
    <row r="165" spans="1:6" ht="18.75" x14ac:dyDescent="0.25">
      <c r="A165" s="7" t="s">
        <v>135</v>
      </c>
      <c r="B165" s="7" t="s">
        <v>249</v>
      </c>
      <c r="C165" s="8">
        <v>41042</v>
      </c>
      <c r="F165" t="s">
        <v>353</v>
      </c>
    </row>
    <row r="166" spans="1:6" ht="18.75" x14ac:dyDescent="0.25">
      <c r="A166" s="7" t="s">
        <v>250</v>
      </c>
      <c r="B166" s="7" t="s">
        <v>251</v>
      </c>
      <c r="C166" s="8">
        <v>40954</v>
      </c>
      <c r="F166" t="s">
        <v>353</v>
      </c>
    </row>
    <row r="167" spans="1:6" ht="18.75" x14ac:dyDescent="0.25">
      <c r="A167" s="7" t="s">
        <v>252</v>
      </c>
      <c r="B167" s="7" t="s">
        <v>253</v>
      </c>
      <c r="C167" s="8">
        <v>41065</v>
      </c>
      <c r="F167" t="s">
        <v>353</v>
      </c>
    </row>
    <row r="168" spans="1:6" ht="18.75" x14ac:dyDescent="0.25">
      <c r="A168" s="7" t="s">
        <v>12</v>
      </c>
      <c r="B168" s="7" t="s">
        <v>254</v>
      </c>
      <c r="C168" s="8">
        <v>40935</v>
      </c>
      <c r="F168" t="s">
        <v>353</v>
      </c>
    </row>
    <row r="169" spans="1:6" ht="18.75" x14ac:dyDescent="0.25">
      <c r="A169" s="7" t="s">
        <v>255</v>
      </c>
      <c r="B169" s="7" t="s">
        <v>153</v>
      </c>
      <c r="C169" s="8">
        <v>41206</v>
      </c>
      <c r="F169" t="s">
        <v>353</v>
      </c>
    </row>
    <row r="170" spans="1:6" ht="18.75" x14ac:dyDescent="0.25">
      <c r="A170" s="7" t="s">
        <v>37</v>
      </c>
      <c r="B170" s="7" t="s">
        <v>256</v>
      </c>
      <c r="C170" s="8">
        <v>40972</v>
      </c>
      <c r="F170" t="s">
        <v>353</v>
      </c>
    </row>
    <row r="171" spans="1:6" ht="37.5" x14ac:dyDescent="0.25">
      <c r="A171" s="7" t="s">
        <v>257</v>
      </c>
      <c r="B171" s="7" t="s">
        <v>101</v>
      </c>
      <c r="C171" s="8">
        <v>40984</v>
      </c>
      <c r="F171" t="s">
        <v>353</v>
      </c>
    </row>
    <row r="172" spans="1:6" ht="18.75" x14ac:dyDescent="0.25">
      <c r="A172" s="7" t="s">
        <v>258</v>
      </c>
      <c r="B172" s="7" t="s">
        <v>23</v>
      </c>
      <c r="C172" s="8">
        <v>41081</v>
      </c>
      <c r="F172" t="s">
        <v>353</v>
      </c>
    </row>
    <row r="173" spans="1:6" ht="37.5" x14ac:dyDescent="0.25">
      <c r="A173" s="7" t="s">
        <v>111</v>
      </c>
      <c r="B173" s="7" t="s">
        <v>259</v>
      </c>
      <c r="C173" s="8">
        <v>40986</v>
      </c>
      <c r="F173" t="s">
        <v>353</v>
      </c>
    </row>
    <row r="174" spans="1:6" ht="18.75" x14ac:dyDescent="0.25">
      <c r="A174" s="7" t="s">
        <v>260</v>
      </c>
      <c r="B174" s="7" t="s">
        <v>261</v>
      </c>
      <c r="C174" s="8">
        <v>41355</v>
      </c>
      <c r="F174" t="s">
        <v>353</v>
      </c>
    </row>
    <row r="175" spans="1:6" ht="18.75" x14ac:dyDescent="0.25">
      <c r="A175" s="7" t="s">
        <v>262</v>
      </c>
      <c r="B175" s="7" t="s">
        <v>263</v>
      </c>
      <c r="C175" s="8">
        <v>41505</v>
      </c>
      <c r="F175" t="s">
        <v>353</v>
      </c>
    </row>
    <row r="176" spans="1:6" ht="18.75" x14ac:dyDescent="0.25">
      <c r="A176" s="7" t="s">
        <v>264</v>
      </c>
      <c r="B176" s="7" t="s">
        <v>52</v>
      </c>
      <c r="C176" s="8">
        <v>41346</v>
      </c>
      <c r="F176" t="s">
        <v>353</v>
      </c>
    </row>
    <row r="177" spans="1:6" ht="18.75" x14ac:dyDescent="0.25">
      <c r="A177" s="7" t="s">
        <v>265</v>
      </c>
      <c r="B177" s="7" t="s">
        <v>266</v>
      </c>
      <c r="C177" s="8">
        <v>41508</v>
      </c>
      <c r="F177" t="s">
        <v>353</v>
      </c>
    </row>
    <row r="178" spans="1:6" ht="18.75" x14ac:dyDescent="0.25">
      <c r="A178" s="7" t="s">
        <v>267</v>
      </c>
      <c r="B178" s="7" t="s">
        <v>185</v>
      </c>
      <c r="C178" s="8">
        <v>41463</v>
      </c>
      <c r="F178" t="s">
        <v>353</v>
      </c>
    </row>
    <row r="179" spans="1:6" ht="18.75" x14ac:dyDescent="0.25">
      <c r="A179" s="7" t="s">
        <v>173</v>
      </c>
      <c r="B179" s="7" t="s">
        <v>219</v>
      </c>
      <c r="C179" s="8">
        <v>41605</v>
      </c>
      <c r="F179" t="s">
        <v>353</v>
      </c>
    </row>
    <row r="180" spans="1:6" ht="18.75" x14ac:dyDescent="0.25">
      <c r="A180" s="7" t="s">
        <v>258</v>
      </c>
      <c r="B180" s="7" t="s">
        <v>144</v>
      </c>
      <c r="C180" s="8">
        <v>41378</v>
      </c>
      <c r="F180" t="s">
        <v>353</v>
      </c>
    </row>
    <row r="181" spans="1:6" ht="18.75" x14ac:dyDescent="0.25">
      <c r="A181" s="7" t="s">
        <v>268</v>
      </c>
      <c r="B181" s="7" t="s">
        <v>269</v>
      </c>
      <c r="C181" s="8">
        <v>41445</v>
      </c>
      <c r="F181" t="s">
        <v>353</v>
      </c>
    </row>
    <row r="182" spans="1:6" ht="18.75" x14ac:dyDescent="0.25">
      <c r="A182" s="7" t="s">
        <v>270</v>
      </c>
      <c r="B182" s="7" t="s">
        <v>103</v>
      </c>
      <c r="C182" s="8">
        <v>41493</v>
      </c>
      <c r="F182" t="s">
        <v>353</v>
      </c>
    </row>
    <row r="183" spans="1:6" ht="37.5" x14ac:dyDescent="0.25">
      <c r="A183" s="7" t="s">
        <v>87</v>
      </c>
      <c r="B183" s="7" t="s">
        <v>25</v>
      </c>
      <c r="C183" s="8">
        <v>41493</v>
      </c>
      <c r="F183" t="s">
        <v>353</v>
      </c>
    </row>
    <row r="184" spans="1:6" ht="18.75" x14ac:dyDescent="0.25">
      <c r="A184" s="7" t="s">
        <v>190</v>
      </c>
      <c r="B184" s="7" t="s">
        <v>248</v>
      </c>
      <c r="C184" s="8">
        <v>41492</v>
      </c>
      <c r="F184" t="s">
        <v>353</v>
      </c>
    </row>
    <row r="185" spans="1:6" ht="18.75" x14ac:dyDescent="0.25">
      <c r="A185" s="7" t="s">
        <v>271</v>
      </c>
      <c r="B185" s="7" t="s">
        <v>272</v>
      </c>
      <c r="C185" s="8">
        <v>41610</v>
      </c>
      <c r="F185" t="s">
        <v>353</v>
      </c>
    </row>
    <row r="186" spans="1:6" ht="18.75" x14ac:dyDescent="0.25">
      <c r="A186" s="7" t="s">
        <v>273</v>
      </c>
      <c r="B186" s="7" t="s">
        <v>274</v>
      </c>
      <c r="C186" s="8">
        <v>41407</v>
      </c>
      <c r="F186" t="s">
        <v>353</v>
      </c>
    </row>
    <row r="187" spans="1:6" ht="37.5" x14ac:dyDescent="0.25">
      <c r="A187" s="7" t="s">
        <v>126</v>
      </c>
      <c r="B187" s="7" t="s">
        <v>23</v>
      </c>
      <c r="C187" s="8">
        <v>41593</v>
      </c>
      <c r="F187" t="s">
        <v>353</v>
      </c>
    </row>
    <row r="188" spans="1:6" ht="18.75" x14ac:dyDescent="0.25">
      <c r="A188" s="7" t="s">
        <v>258</v>
      </c>
      <c r="B188" s="7" t="s">
        <v>59</v>
      </c>
      <c r="C188" s="8">
        <v>41573</v>
      </c>
      <c r="F188" t="s">
        <v>353</v>
      </c>
    </row>
    <row r="189" spans="1:6" ht="18.75" x14ac:dyDescent="0.25">
      <c r="A189" s="7" t="s">
        <v>275</v>
      </c>
      <c r="B189" s="7" t="s">
        <v>276</v>
      </c>
      <c r="C189" s="8">
        <v>41866</v>
      </c>
      <c r="F189" t="s">
        <v>353</v>
      </c>
    </row>
    <row r="190" spans="1:6" ht="37.5" x14ac:dyDescent="0.25">
      <c r="A190" s="7" t="s">
        <v>277</v>
      </c>
      <c r="B190" s="7" t="s">
        <v>232</v>
      </c>
      <c r="C190" s="8">
        <v>41883</v>
      </c>
      <c r="F190" t="s">
        <v>353</v>
      </c>
    </row>
    <row r="191" spans="1:6" ht="37.5" x14ac:dyDescent="0.25">
      <c r="A191" s="7" t="s">
        <v>209</v>
      </c>
      <c r="B191" s="7" t="s">
        <v>278</v>
      </c>
      <c r="C191" s="8">
        <v>41905</v>
      </c>
      <c r="F191" t="s">
        <v>353</v>
      </c>
    </row>
    <row r="192" spans="1:6" ht="18.75" x14ac:dyDescent="0.25">
      <c r="A192" s="7" t="s">
        <v>241</v>
      </c>
      <c r="B192" s="7" t="s">
        <v>279</v>
      </c>
      <c r="C192" s="8">
        <v>41863</v>
      </c>
      <c r="F192" t="s">
        <v>353</v>
      </c>
    </row>
    <row r="193" spans="1:6" ht="18.75" x14ac:dyDescent="0.25">
      <c r="A193" s="7" t="s">
        <v>280</v>
      </c>
      <c r="B193" s="7" t="s">
        <v>114</v>
      </c>
      <c r="C193" s="8">
        <v>41789</v>
      </c>
      <c r="F193" t="s">
        <v>353</v>
      </c>
    </row>
    <row r="194" spans="1:6" ht="18.75" x14ac:dyDescent="0.25">
      <c r="A194" s="7" t="s">
        <v>156</v>
      </c>
      <c r="B194" s="7" t="s">
        <v>281</v>
      </c>
      <c r="C194" s="8">
        <v>41789</v>
      </c>
      <c r="F194" t="s">
        <v>353</v>
      </c>
    </row>
    <row r="195" spans="1:6" ht="18.75" x14ac:dyDescent="0.25">
      <c r="A195" s="7" t="s">
        <v>282</v>
      </c>
      <c r="B195" s="7" t="s">
        <v>103</v>
      </c>
      <c r="C195" s="8">
        <v>41663</v>
      </c>
      <c r="F195" t="s">
        <v>353</v>
      </c>
    </row>
    <row r="196" spans="1:6" ht="18.75" x14ac:dyDescent="0.25">
      <c r="A196" s="7" t="s">
        <v>283</v>
      </c>
      <c r="B196" s="7" t="s">
        <v>284</v>
      </c>
      <c r="C196" s="8">
        <v>41816</v>
      </c>
      <c r="F196" t="s">
        <v>353</v>
      </c>
    </row>
    <row r="197" spans="1:6" ht="18.75" x14ac:dyDescent="0.25">
      <c r="A197" s="7" t="s">
        <v>285</v>
      </c>
      <c r="B197" s="7" t="s">
        <v>75</v>
      </c>
      <c r="C197" s="8">
        <v>41818</v>
      </c>
      <c r="F197" t="s">
        <v>353</v>
      </c>
    </row>
    <row r="198" spans="1:6" ht="37.5" x14ac:dyDescent="0.25">
      <c r="A198" s="7" t="s">
        <v>218</v>
      </c>
      <c r="B198" s="7" t="s">
        <v>286</v>
      </c>
      <c r="C198" s="8">
        <v>41862</v>
      </c>
      <c r="F198" t="s">
        <v>353</v>
      </c>
    </row>
    <row r="199" spans="1:6" ht="18.75" x14ac:dyDescent="0.25">
      <c r="A199" s="7" t="s">
        <v>169</v>
      </c>
      <c r="B199" s="7" t="s">
        <v>17</v>
      </c>
      <c r="C199" s="8">
        <v>41865</v>
      </c>
      <c r="F199" t="s">
        <v>353</v>
      </c>
    </row>
    <row r="200" spans="1:6" ht="18.75" x14ac:dyDescent="0.25">
      <c r="A200" s="7" t="s">
        <v>287</v>
      </c>
      <c r="B200" s="7" t="s">
        <v>202</v>
      </c>
      <c r="C200" s="8">
        <v>41820</v>
      </c>
      <c r="F200" t="s">
        <v>353</v>
      </c>
    </row>
    <row r="201" spans="1:6" ht="18.75" x14ac:dyDescent="0.25">
      <c r="A201" s="7" t="s">
        <v>188</v>
      </c>
      <c r="B201" s="7" t="s">
        <v>47</v>
      </c>
      <c r="C201" s="8">
        <v>41640</v>
      </c>
      <c r="F201" t="s">
        <v>353</v>
      </c>
    </row>
    <row r="202" spans="1:6" ht="18.75" x14ac:dyDescent="0.25">
      <c r="A202" s="7" t="s">
        <v>188</v>
      </c>
      <c r="B202" s="7" t="s">
        <v>187</v>
      </c>
      <c r="C202" s="8">
        <v>41640</v>
      </c>
      <c r="F202" t="s">
        <v>353</v>
      </c>
    </row>
    <row r="203" spans="1:6" ht="37.5" x14ac:dyDescent="0.25">
      <c r="A203" s="7" t="s">
        <v>280</v>
      </c>
      <c r="B203" s="7" t="s">
        <v>288</v>
      </c>
      <c r="C203" s="8">
        <v>41802</v>
      </c>
      <c r="F203" t="s">
        <v>353</v>
      </c>
    </row>
    <row r="204" spans="1:6" ht="37.5" x14ac:dyDescent="0.25">
      <c r="A204" s="7" t="s">
        <v>289</v>
      </c>
      <c r="B204" s="7" t="s">
        <v>290</v>
      </c>
      <c r="C204" s="8">
        <v>41975</v>
      </c>
      <c r="F204" t="s">
        <v>353</v>
      </c>
    </row>
    <row r="205" spans="1:6" ht="18.75" x14ac:dyDescent="0.25">
      <c r="A205" s="7" t="s">
        <v>196</v>
      </c>
      <c r="B205" s="7" t="s">
        <v>94</v>
      </c>
      <c r="C205" s="8">
        <v>41667</v>
      </c>
      <c r="F205" t="s">
        <v>353</v>
      </c>
    </row>
    <row r="206" spans="1:6" ht="37.5" x14ac:dyDescent="0.25">
      <c r="A206" s="7" t="s">
        <v>291</v>
      </c>
      <c r="B206" s="7" t="s">
        <v>25</v>
      </c>
      <c r="C206" s="8">
        <v>41752</v>
      </c>
      <c r="F206" t="s">
        <v>353</v>
      </c>
    </row>
    <row r="207" spans="1:6" ht="37.5" x14ac:dyDescent="0.25">
      <c r="A207" s="7" t="s">
        <v>292</v>
      </c>
      <c r="B207" s="7" t="s">
        <v>293</v>
      </c>
      <c r="C207" s="8">
        <v>41824</v>
      </c>
      <c r="F207" t="s">
        <v>353</v>
      </c>
    </row>
    <row r="208" spans="1:6" ht="37.5" x14ac:dyDescent="0.25">
      <c r="A208" s="7" t="s">
        <v>294</v>
      </c>
      <c r="B208" s="7" t="s">
        <v>295</v>
      </c>
      <c r="C208" s="8">
        <v>41732</v>
      </c>
      <c r="F208" t="s">
        <v>353</v>
      </c>
    </row>
    <row r="209" spans="1:6" ht="56.25" x14ac:dyDescent="0.25">
      <c r="A209" s="7" t="s">
        <v>296</v>
      </c>
      <c r="B209" s="7" t="s">
        <v>297</v>
      </c>
      <c r="C209" s="8">
        <v>42047</v>
      </c>
      <c r="F209" t="s">
        <v>353</v>
      </c>
    </row>
    <row r="210" spans="1:6" ht="56.25" x14ac:dyDescent="0.25">
      <c r="A210" s="7" t="s">
        <v>298</v>
      </c>
      <c r="B210" s="7" t="s">
        <v>299</v>
      </c>
      <c r="C210" s="8">
        <v>42099</v>
      </c>
      <c r="F210" t="s">
        <v>353</v>
      </c>
    </row>
    <row r="211" spans="1:6" ht="18.75" x14ac:dyDescent="0.25">
      <c r="A211" s="7" t="s">
        <v>300</v>
      </c>
      <c r="B211" s="7" t="s">
        <v>187</v>
      </c>
      <c r="C211" s="8">
        <v>42193</v>
      </c>
      <c r="F211" t="s">
        <v>353</v>
      </c>
    </row>
    <row r="212" spans="1:6" ht="37.5" x14ac:dyDescent="0.25">
      <c r="A212" s="7" t="s">
        <v>301</v>
      </c>
      <c r="B212" s="7" t="s">
        <v>302</v>
      </c>
      <c r="C212" s="8">
        <v>42142</v>
      </c>
      <c r="F212" t="s">
        <v>353</v>
      </c>
    </row>
    <row r="213" spans="1:6" ht="37.5" x14ac:dyDescent="0.25">
      <c r="A213" s="7" t="s">
        <v>303</v>
      </c>
      <c r="B213" s="7" t="s">
        <v>251</v>
      </c>
      <c r="C213" s="8">
        <v>42081</v>
      </c>
      <c r="F213" t="s">
        <v>353</v>
      </c>
    </row>
    <row r="214" spans="1:6" ht="18.75" x14ac:dyDescent="0.25">
      <c r="A214" s="7" t="s">
        <v>304</v>
      </c>
      <c r="B214" s="7" t="s">
        <v>251</v>
      </c>
      <c r="C214" s="8">
        <v>42122</v>
      </c>
      <c r="F214" t="s">
        <v>353</v>
      </c>
    </row>
    <row r="215" spans="1:6" ht="18.75" x14ac:dyDescent="0.25">
      <c r="A215" s="7" t="s">
        <v>305</v>
      </c>
      <c r="B215" s="7" t="s">
        <v>306</v>
      </c>
      <c r="C215" s="8">
        <v>42197</v>
      </c>
      <c r="F215" t="s">
        <v>353</v>
      </c>
    </row>
    <row r="216" spans="1:6" ht="18.75" x14ac:dyDescent="0.25">
      <c r="A216" s="7" t="s">
        <v>307</v>
      </c>
      <c r="B216" s="7" t="s">
        <v>86</v>
      </c>
      <c r="C216" s="8">
        <v>42069</v>
      </c>
      <c r="F216" t="s">
        <v>353</v>
      </c>
    </row>
    <row r="217" spans="1:6" ht="18.75" x14ac:dyDescent="0.25">
      <c r="A217" s="7" t="s">
        <v>308</v>
      </c>
      <c r="B217" s="7" t="s">
        <v>309</v>
      </c>
      <c r="C217" s="8">
        <v>42742</v>
      </c>
      <c r="F217" t="s">
        <v>353</v>
      </c>
    </row>
    <row r="218" spans="1:6" ht="37.5" x14ac:dyDescent="0.25">
      <c r="A218" s="7" t="s">
        <v>310</v>
      </c>
      <c r="B218" s="7" t="s">
        <v>311</v>
      </c>
      <c r="C218" s="8">
        <v>37874</v>
      </c>
      <c r="F218" t="s">
        <v>353</v>
      </c>
    </row>
    <row r="219" spans="1:6" ht="18.75" x14ac:dyDescent="0.25">
      <c r="A219" s="7" t="s">
        <v>312</v>
      </c>
      <c r="B219" s="7" t="s">
        <v>251</v>
      </c>
      <c r="C219" s="8">
        <v>37774</v>
      </c>
      <c r="F219" t="s">
        <v>353</v>
      </c>
    </row>
    <row r="220" spans="1:6" ht="18.75" x14ac:dyDescent="0.25">
      <c r="A220" s="7" t="s">
        <v>230</v>
      </c>
      <c r="B220" s="7" t="s">
        <v>313</v>
      </c>
      <c r="C220" s="8">
        <v>38550</v>
      </c>
      <c r="F220" t="s">
        <v>353</v>
      </c>
    </row>
    <row r="221" spans="1:6" ht="18.75" x14ac:dyDescent="0.25">
      <c r="A221" s="7" t="s">
        <v>314</v>
      </c>
      <c r="B221" s="7" t="s">
        <v>315</v>
      </c>
      <c r="C221" s="8">
        <v>37740</v>
      </c>
      <c r="F221" t="s">
        <v>353</v>
      </c>
    </row>
    <row r="222" spans="1:6" ht="18.75" x14ac:dyDescent="0.25">
      <c r="A222" s="7" t="s">
        <v>316</v>
      </c>
      <c r="B222" s="7" t="s">
        <v>313</v>
      </c>
      <c r="C222" s="8">
        <v>37463</v>
      </c>
      <c r="F222" t="s">
        <v>353</v>
      </c>
    </row>
    <row r="223" spans="1:6" ht="18.75" x14ac:dyDescent="0.25">
      <c r="A223" s="7" t="s">
        <v>67</v>
      </c>
      <c r="B223" s="7" t="s">
        <v>317</v>
      </c>
      <c r="C223" s="8">
        <v>38526</v>
      </c>
      <c r="F223" t="s">
        <v>353</v>
      </c>
    </row>
    <row r="224" spans="1:6" ht="18.75" x14ac:dyDescent="0.25">
      <c r="A224" s="7" t="s">
        <v>318</v>
      </c>
      <c r="B224" s="7" t="s">
        <v>97</v>
      </c>
      <c r="C224" s="8">
        <v>38112</v>
      </c>
      <c r="F224" t="s">
        <v>353</v>
      </c>
    </row>
    <row r="225" spans="1:6" ht="37.5" x14ac:dyDescent="0.25">
      <c r="A225" s="7" t="s">
        <v>319</v>
      </c>
      <c r="B225" s="7" t="s">
        <v>254</v>
      </c>
      <c r="C225" s="8">
        <v>38113</v>
      </c>
      <c r="F225" t="s">
        <v>353</v>
      </c>
    </row>
    <row r="226" spans="1:6" ht="37.5" x14ac:dyDescent="0.25">
      <c r="A226" s="7" t="s">
        <v>173</v>
      </c>
      <c r="B226" s="7" t="s">
        <v>320</v>
      </c>
      <c r="C226" s="8">
        <v>38610</v>
      </c>
      <c r="F226" t="s">
        <v>353</v>
      </c>
    </row>
    <row r="227" spans="1:6" ht="37.5" x14ac:dyDescent="0.25">
      <c r="A227" s="7" t="s">
        <v>321</v>
      </c>
      <c r="B227" s="7" t="s">
        <v>322</v>
      </c>
      <c r="C227" s="8">
        <v>37802</v>
      </c>
      <c r="F227" t="s">
        <v>353</v>
      </c>
    </row>
    <row r="228" spans="1:6" ht="37.5" x14ac:dyDescent="0.25">
      <c r="A228" s="7" t="s">
        <v>323</v>
      </c>
      <c r="B228" s="7" t="s">
        <v>324</v>
      </c>
      <c r="C228" s="8">
        <v>38488</v>
      </c>
      <c r="F228" t="s">
        <v>353</v>
      </c>
    </row>
    <row r="229" spans="1:6" ht="18.75" x14ac:dyDescent="0.25">
      <c r="A229" s="7" t="s">
        <v>325</v>
      </c>
      <c r="B229" s="7" t="s">
        <v>326</v>
      </c>
      <c r="C229" s="8">
        <v>38006</v>
      </c>
      <c r="F229" t="s">
        <v>353</v>
      </c>
    </row>
    <row r="230" spans="1:6" ht="18.75" x14ac:dyDescent="0.25">
      <c r="A230" s="7" t="s">
        <v>169</v>
      </c>
      <c r="B230" s="7" t="s">
        <v>317</v>
      </c>
      <c r="C230" s="8">
        <v>37101</v>
      </c>
      <c r="F230" t="s">
        <v>353</v>
      </c>
    </row>
    <row r="231" spans="1:6" ht="18.75" x14ac:dyDescent="0.25">
      <c r="A231" s="7" t="s">
        <v>157</v>
      </c>
      <c r="B231" s="7" t="s">
        <v>94</v>
      </c>
      <c r="C231" s="8">
        <v>38011</v>
      </c>
      <c r="F231" t="s">
        <v>353</v>
      </c>
    </row>
    <row r="232" spans="1:6" ht="37.5" x14ac:dyDescent="0.25">
      <c r="A232" s="7" t="s">
        <v>327</v>
      </c>
      <c r="B232" s="7" t="s">
        <v>328</v>
      </c>
      <c r="C232" s="8">
        <v>38343</v>
      </c>
      <c r="F232" t="s">
        <v>353</v>
      </c>
    </row>
    <row r="233" spans="1:6" ht="37.5" x14ac:dyDescent="0.25">
      <c r="A233" s="7" t="s">
        <v>329</v>
      </c>
      <c r="B233" s="7" t="s">
        <v>330</v>
      </c>
      <c r="C233" s="8">
        <v>38918</v>
      </c>
      <c r="F233" t="s">
        <v>353</v>
      </c>
    </row>
    <row r="234" spans="1:6" ht="37.5" x14ac:dyDescent="0.25">
      <c r="A234" s="7" t="s">
        <v>331</v>
      </c>
      <c r="B234" s="7" t="s">
        <v>332</v>
      </c>
      <c r="C234" s="8">
        <v>38420</v>
      </c>
      <c r="F234" t="s">
        <v>353</v>
      </c>
    </row>
    <row r="235" spans="1:6" ht="37.5" x14ac:dyDescent="0.25">
      <c r="A235" s="7" t="s">
        <v>333</v>
      </c>
      <c r="B235" s="7" t="s">
        <v>334</v>
      </c>
      <c r="C235" s="8">
        <v>36572</v>
      </c>
      <c r="F235" t="s">
        <v>353</v>
      </c>
    </row>
    <row r="236" spans="1:6" ht="37.5" x14ac:dyDescent="0.25">
      <c r="A236" s="7" t="s">
        <v>335</v>
      </c>
      <c r="B236" s="7" t="s">
        <v>336</v>
      </c>
      <c r="C236" s="8">
        <v>39573</v>
      </c>
      <c r="F236" t="s">
        <v>353</v>
      </c>
    </row>
    <row r="237" spans="1:6" ht="18.75" x14ac:dyDescent="0.25">
      <c r="A237" s="7" t="s">
        <v>337</v>
      </c>
      <c r="B237" s="7" t="s">
        <v>103</v>
      </c>
      <c r="C237" s="8">
        <v>39303</v>
      </c>
      <c r="F237" t="s">
        <v>353</v>
      </c>
    </row>
    <row r="238" spans="1:6" ht="18.75" x14ac:dyDescent="0.25">
      <c r="A238" s="7" t="s">
        <v>291</v>
      </c>
      <c r="B238" s="7" t="s">
        <v>23</v>
      </c>
      <c r="C238" s="8">
        <v>37440</v>
      </c>
      <c r="F238" t="s">
        <v>353</v>
      </c>
    </row>
    <row r="239" spans="1:6" ht="18.75" x14ac:dyDescent="0.25">
      <c r="A239" s="7" t="s">
        <v>230</v>
      </c>
      <c r="B239" s="7" t="s">
        <v>219</v>
      </c>
      <c r="C239" s="8">
        <v>38888</v>
      </c>
      <c r="F239" t="s">
        <v>353</v>
      </c>
    </row>
    <row r="240" spans="1:6" ht="37.5" x14ac:dyDescent="0.25">
      <c r="A240" s="7" t="s">
        <v>237</v>
      </c>
      <c r="B240" s="7" t="s">
        <v>205</v>
      </c>
      <c r="C240" s="8">
        <v>37743</v>
      </c>
      <c r="F240" t="s">
        <v>353</v>
      </c>
    </row>
    <row r="241" spans="1:6" ht="18.75" x14ac:dyDescent="0.25">
      <c r="A241" s="7" t="s">
        <v>338</v>
      </c>
      <c r="B241" s="7" t="s">
        <v>248</v>
      </c>
      <c r="C241" s="8">
        <v>38201</v>
      </c>
      <c r="F241" t="s">
        <v>353</v>
      </c>
    </row>
    <row r="242" spans="1:6" ht="18.75" x14ac:dyDescent="0.25">
      <c r="A242" s="7" t="s">
        <v>339</v>
      </c>
      <c r="B242" s="7" t="s">
        <v>59</v>
      </c>
      <c r="C242" s="8">
        <v>37755</v>
      </c>
      <c r="F242" t="s">
        <v>353</v>
      </c>
    </row>
    <row r="243" spans="1:6" ht="18.75" x14ac:dyDescent="0.25">
      <c r="A243" s="7" t="s">
        <v>340</v>
      </c>
      <c r="B243" s="7" t="s">
        <v>341</v>
      </c>
      <c r="C243" s="8">
        <v>38115</v>
      </c>
      <c r="F243" t="s">
        <v>353</v>
      </c>
    </row>
    <row r="244" spans="1:6" ht="18.75" x14ac:dyDescent="0.25">
      <c r="A244" s="7" t="s">
        <v>20</v>
      </c>
      <c r="B244" s="7" t="s">
        <v>342</v>
      </c>
      <c r="C244" s="8">
        <v>39047</v>
      </c>
      <c r="F244" t="s">
        <v>353</v>
      </c>
    </row>
    <row r="245" spans="1:6" ht="37.5" x14ac:dyDescent="0.25">
      <c r="A245" s="7" t="s">
        <v>116</v>
      </c>
      <c r="B245" s="7" t="s">
        <v>160</v>
      </c>
      <c r="C245" s="8">
        <v>38996</v>
      </c>
      <c r="F245" t="s">
        <v>353</v>
      </c>
    </row>
    <row r="246" spans="1:6" ht="18.75" x14ac:dyDescent="0.25">
      <c r="A246" s="7" t="s">
        <v>343</v>
      </c>
      <c r="B246" s="7" t="s">
        <v>249</v>
      </c>
      <c r="C246" s="8">
        <v>40051</v>
      </c>
      <c r="F246" t="s">
        <v>353</v>
      </c>
    </row>
    <row r="247" spans="1:6" ht="37.5" x14ac:dyDescent="0.25">
      <c r="A247" s="7" t="s">
        <v>147</v>
      </c>
      <c r="B247" s="7" t="s">
        <v>344</v>
      </c>
      <c r="C247" s="8">
        <v>41163</v>
      </c>
      <c r="F247" t="s">
        <v>353</v>
      </c>
    </row>
    <row r="248" spans="1:6" ht="37.5" x14ac:dyDescent="0.25">
      <c r="A248" s="7" t="s">
        <v>147</v>
      </c>
      <c r="B248" s="7" t="s">
        <v>328</v>
      </c>
      <c r="C248" s="8">
        <v>40545</v>
      </c>
      <c r="F248" t="s">
        <v>353</v>
      </c>
    </row>
    <row r="249" spans="1:6" ht="37.5" x14ac:dyDescent="0.25">
      <c r="A249" s="7" t="s">
        <v>345</v>
      </c>
      <c r="B249" s="7" t="s">
        <v>30</v>
      </c>
      <c r="C249" s="8">
        <v>31361</v>
      </c>
      <c r="F249" t="s">
        <v>353</v>
      </c>
    </row>
    <row r="250" spans="1:6" ht="18.75" x14ac:dyDescent="0.25">
      <c r="A250" s="7" t="s">
        <v>20</v>
      </c>
      <c r="B250" s="7" t="s">
        <v>346</v>
      </c>
      <c r="C250" s="8">
        <v>31361</v>
      </c>
      <c r="F250" t="s">
        <v>353</v>
      </c>
    </row>
    <row r="251" spans="1:6" ht="18.75" x14ac:dyDescent="0.25">
      <c r="A251" s="7" t="s">
        <v>347</v>
      </c>
      <c r="B251" s="7" t="s">
        <v>341</v>
      </c>
      <c r="C251" s="8">
        <v>29412</v>
      </c>
      <c r="F251" t="s">
        <v>353</v>
      </c>
    </row>
    <row r="252" spans="1:6" ht="37.5" x14ac:dyDescent="0.25">
      <c r="A252" s="7" t="s">
        <v>348</v>
      </c>
      <c r="B252" s="7" t="s">
        <v>349</v>
      </c>
      <c r="C252" s="8">
        <v>33064</v>
      </c>
      <c r="F252" t="s">
        <v>353</v>
      </c>
    </row>
    <row r="253" spans="1:6" ht="18.75" x14ac:dyDescent="0.25">
      <c r="A253" s="7" t="s">
        <v>350</v>
      </c>
      <c r="B253" s="7" t="s">
        <v>351</v>
      </c>
      <c r="C253" s="8">
        <v>41671</v>
      </c>
      <c r="F253" t="s">
        <v>353</v>
      </c>
    </row>
    <row r="254" spans="1:6" ht="18.75" x14ac:dyDescent="0.25">
      <c r="A254" s="7" t="s">
        <v>283</v>
      </c>
      <c r="B254" s="7" t="s">
        <v>232</v>
      </c>
      <c r="C254" s="8">
        <v>39093</v>
      </c>
      <c r="F254" t="s">
        <v>353</v>
      </c>
    </row>
    <row r="255" spans="1:6" ht="37.5" x14ac:dyDescent="0.25">
      <c r="A255" s="7" t="s">
        <v>143</v>
      </c>
      <c r="B255" s="7" t="s">
        <v>34</v>
      </c>
      <c r="C255" s="8">
        <v>41485</v>
      </c>
      <c r="F255" t="s">
        <v>353</v>
      </c>
    </row>
    <row r="256" spans="1:6" ht="18.75" x14ac:dyDescent="0.25">
      <c r="A256" s="7" t="s">
        <v>308</v>
      </c>
      <c r="B256" s="7" t="s">
        <v>352</v>
      </c>
      <c r="C256" s="8">
        <v>42175</v>
      </c>
      <c r="F256" t="s">
        <v>353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2019-10-31T11:28:10Z</dcterms:modified>
</cp:coreProperties>
</file>