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<sst xmlns="http://schemas.openxmlformats.org/spreadsheetml/2006/main" count="1636" uniqueCount="425">
  <si>
    <t>Nom</t>
  </si>
  <si>
    <t>Prenom</t>
  </si>
  <si>
    <t>D.Naissance</t>
  </si>
  <si>
    <t>Adresse</t>
  </si>
  <si>
    <t>Profession</t>
  </si>
  <si>
    <t>Classe du risque</t>
  </si>
  <si>
    <t>OUELD KOUIDER</t>
  </si>
  <si>
    <t>HICHEM</t>
  </si>
  <si>
    <t xml:space="preserve">HABOUCHE </t>
  </si>
  <si>
    <t>ABDELHAKIM</t>
  </si>
  <si>
    <t xml:space="preserve">BETIOUI </t>
  </si>
  <si>
    <t>DJAMEL</t>
  </si>
  <si>
    <t>MEKARZIA</t>
  </si>
  <si>
    <t>MOHAMED TAKIE EDDINE</t>
  </si>
  <si>
    <t>ISHAK</t>
  </si>
  <si>
    <t>HEMIA</t>
  </si>
  <si>
    <t>BENYOUCEF</t>
  </si>
  <si>
    <t>BENDEBLA</t>
  </si>
  <si>
    <t>YOUCEF</t>
  </si>
  <si>
    <t>BESRI</t>
  </si>
  <si>
    <t>KARIM</t>
  </si>
  <si>
    <t>ALIOUANE</t>
  </si>
  <si>
    <t>CHEMSSEDINE</t>
  </si>
  <si>
    <t>BENDJETTOU</t>
  </si>
  <si>
    <t>RAYANE</t>
  </si>
  <si>
    <t>HANI</t>
  </si>
  <si>
    <t>FARES</t>
  </si>
  <si>
    <t>FKAIR</t>
  </si>
  <si>
    <t>BENJABOU</t>
  </si>
  <si>
    <t>IBRAHIM</t>
  </si>
  <si>
    <t xml:space="preserve">KEBIRI </t>
  </si>
  <si>
    <t>ABDERRAHMANE</t>
  </si>
  <si>
    <t>LFIA</t>
  </si>
  <si>
    <t>M'HAMED</t>
  </si>
  <si>
    <t>GUETTAY</t>
  </si>
  <si>
    <t>MENAOUAR MED ISLAM</t>
  </si>
  <si>
    <t>ASELMI</t>
  </si>
  <si>
    <t>DAHMANI</t>
  </si>
  <si>
    <t>ADEL OKBA</t>
  </si>
  <si>
    <t>METALI</t>
  </si>
  <si>
    <t>ISLAM</t>
  </si>
  <si>
    <t>HADJ MOHAMED</t>
  </si>
  <si>
    <t>MOHAMED ANIS</t>
  </si>
  <si>
    <t>BELHARTHI</t>
  </si>
  <si>
    <t>ISMAIL</t>
  </si>
  <si>
    <t>HADJ MOUSSA</t>
  </si>
  <si>
    <t>RIADH</t>
  </si>
  <si>
    <t>ABDELMALEK</t>
  </si>
  <si>
    <t>MELOUANE</t>
  </si>
  <si>
    <t>ACHRAF</t>
  </si>
  <si>
    <t>LEFIA</t>
  </si>
  <si>
    <t>ABDEREZAK</t>
  </si>
  <si>
    <t>RAHMANI</t>
  </si>
  <si>
    <t>MOHAMED EL NADHIR</t>
  </si>
  <si>
    <t>ZITOUNI</t>
  </si>
  <si>
    <t>KBIRI</t>
  </si>
  <si>
    <t>MOHAMED</t>
  </si>
  <si>
    <t>GUIOUADOU</t>
  </si>
  <si>
    <t>RAMZI</t>
  </si>
  <si>
    <t>BOUAJDIA</t>
  </si>
  <si>
    <t>MOHAMED YASSER</t>
  </si>
  <si>
    <t>EL MAHDI HADJALA</t>
  </si>
  <si>
    <t>HAMZA</t>
  </si>
  <si>
    <t>AMLROUCI</t>
  </si>
  <si>
    <t>AYMANE</t>
  </si>
  <si>
    <t>IDDALIA</t>
  </si>
  <si>
    <t>ABDERAHIM</t>
  </si>
  <si>
    <t>JENADI</t>
  </si>
  <si>
    <t>ALAEDDINE</t>
  </si>
  <si>
    <t>BOUDERBAL</t>
  </si>
  <si>
    <t>MOHAMED BAHAA EDDINE</t>
  </si>
  <si>
    <t>MUSTAPHA</t>
  </si>
  <si>
    <t>HERZALAOUI</t>
  </si>
  <si>
    <t>MOHAMED RAOUF</t>
  </si>
  <si>
    <t>LECHMAT</t>
  </si>
  <si>
    <t>ALLEL</t>
  </si>
  <si>
    <t>DEFAILIA</t>
  </si>
  <si>
    <t>BILEL</t>
  </si>
  <si>
    <t>MONSIF</t>
  </si>
  <si>
    <t>BOUDJEMAA</t>
  </si>
  <si>
    <t>FARID</t>
  </si>
  <si>
    <t>HADJ AMAR</t>
  </si>
  <si>
    <t>ABDESSALEM</t>
  </si>
  <si>
    <t>ABDELLAH HADJ</t>
  </si>
  <si>
    <t>BEN GHALIA</t>
  </si>
  <si>
    <t>ILYES</t>
  </si>
  <si>
    <t>YAGUOUB</t>
  </si>
  <si>
    <t>SEADAT</t>
  </si>
  <si>
    <t>KAMEL</t>
  </si>
  <si>
    <t>BOUMERZOUG</t>
  </si>
  <si>
    <t>BEN ZAHRA</t>
  </si>
  <si>
    <t>SID ALI</t>
  </si>
  <si>
    <t>LEKHAL</t>
  </si>
  <si>
    <t>RABAH</t>
  </si>
  <si>
    <t>TOUMI</t>
  </si>
  <si>
    <t>REDHA</t>
  </si>
  <si>
    <t>ABDELLAH EL HADJ</t>
  </si>
  <si>
    <t>HAKIM</t>
  </si>
  <si>
    <t>FOUAD</t>
  </si>
  <si>
    <t>BOUCHAKOUR MOUSSA</t>
  </si>
  <si>
    <t>FETHI</t>
  </si>
  <si>
    <t>GUACEM</t>
  </si>
  <si>
    <t>AISSA</t>
  </si>
  <si>
    <t>ALLAG</t>
  </si>
  <si>
    <t>BEN  ALLEL</t>
  </si>
  <si>
    <t>TAYEB</t>
  </si>
  <si>
    <t>KERFAH</t>
  </si>
  <si>
    <t>ABDELGHANI</t>
  </si>
  <si>
    <t>ELARBI SAID</t>
  </si>
  <si>
    <t>MOURAD</t>
  </si>
  <si>
    <t>SALHI</t>
  </si>
  <si>
    <t>BETTIOUI</t>
  </si>
  <si>
    <t>HATTAB</t>
  </si>
  <si>
    <t>ABADI</t>
  </si>
  <si>
    <t>ALI</t>
  </si>
  <si>
    <t xml:space="preserve">BEN KASIOUR </t>
  </si>
  <si>
    <t>CHEMS EDDINE</t>
  </si>
  <si>
    <t>HARKES</t>
  </si>
  <si>
    <t>ABDELKRIM</t>
  </si>
  <si>
    <t>OUANSA</t>
  </si>
  <si>
    <t>ZOUHIR</t>
  </si>
  <si>
    <t>LARAIBI</t>
  </si>
  <si>
    <t>LOTFI</t>
  </si>
  <si>
    <t>MOKHTAR</t>
  </si>
  <si>
    <t>SAAD</t>
  </si>
  <si>
    <t>MOUNIR</t>
  </si>
  <si>
    <t>MOHAMED AZZIZI</t>
  </si>
  <si>
    <t>MOHAMED ABDELHADI</t>
  </si>
  <si>
    <t>REBAHI</t>
  </si>
  <si>
    <t>HAMID</t>
  </si>
  <si>
    <t>BEN BOUCHEROUR</t>
  </si>
  <si>
    <t>SOFIANE</t>
  </si>
  <si>
    <t>GUETTAR</t>
  </si>
  <si>
    <t>SIHAMADI</t>
  </si>
  <si>
    <t>BELKIROUS FISSA</t>
  </si>
  <si>
    <t>BEN HACINE</t>
  </si>
  <si>
    <t>ABDELJALIL</t>
  </si>
  <si>
    <t>OTRI</t>
  </si>
  <si>
    <t>AHMED ABDECHAFI</t>
  </si>
  <si>
    <t>HOUMRANI</t>
  </si>
  <si>
    <t>AISSA AMINE</t>
  </si>
  <si>
    <t>ALAOUI</t>
  </si>
  <si>
    <t>ABDELHALIM</t>
  </si>
  <si>
    <t>BEN KRIBI</t>
  </si>
  <si>
    <t>MADANI</t>
  </si>
  <si>
    <t>BERBIHA</t>
  </si>
  <si>
    <t>ABDERAOUF</t>
  </si>
  <si>
    <t>TACHACHAT</t>
  </si>
  <si>
    <t>SOHAIB</t>
  </si>
  <si>
    <t>BOUTAOUI</t>
  </si>
  <si>
    <t>HOUCINE</t>
  </si>
  <si>
    <t>BELKBIR</t>
  </si>
  <si>
    <t>ABDELLAH</t>
  </si>
  <si>
    <t>GUERMACHE</t>
  </si>
  <si>
    <t>BRAHIM</t>
  </si>
  <si>
    <t>ZEDRI</t>
  </si>
  <si>
    <t>KERBAZA</t>
  </si>
  <si>
    <t>NASSIM</t>
  </si>
  <si>
    <t>BEN ALI</t>
  </si>
  <si>
    <t>RIGUI</t>
  </si>
  <si>
    <t>KHALED</t>
  </si>
  <si>
    <t>BOUABDELLAH</t>
  </si>
  <si>
    <t>AISSAM</t>
  </si>
  <si>
    <t>KARA</t>
  </si>
  <si>
    <t>ABDENNOUR</t>
  </si>
  <si>
    <t>TOUFIK</t>
  </si>
  <si>
    <t>LAKHDAR</t>
  </si>
  <si>
    <t xml:space="preserve">KHELIFI </t>
  </si>
  <si>
    <t>SEHMADI</t>
  </si>
  <si>
    <t>LOUAY</t>
  </si>
  <si>
    <t>HANNI</t>
  </si>
  <si>
    <t>IYAD</t>
  </si>
  <si>
    <t>ROBIE</t>
  </si>
  <si>
    <t>HADJ AHMED</t>
  </si>
  <si>
    <t>ZAKARIA</t>
  </si>
  <si>
    <t>RICH</t>
  </si>
  <si>
    <t>MONDHIR ABDENOUR</t>
  </si>
  <si>
    <t>BEN GHEDKA</t>
  </si>
  <si>
    <t>YOUCEF MOHAMED</t>
  </si>
  <si>
    <t>CHIHAB</t>
  </si>
  <si>
    <t>MOHAMED AMINE</t>
  </si>
  <si>
    <t>HAFSAOUI</t>
  </si>
  <si>
    <t>BOUALEM</t>
  </si>
  <si>
    <t>KHAFI</t>
  </si>
  <si>
    <t>BEN AHMED</t>
  </si>
  <si>
    <t>AKRAM</t>
  </si>
  <si>
    <t>BERKANI</t>
  </si>
  <si>
    <t>ABDERAHMANE</t>
  </si>
  <si>
    <t>BOURAHLA</t>
  </si>
  <si>
    <t>FARES EDDINE</t>
  </si>
  <si>
    <t>LESNAMI</t>
  </si>
  <si>
    <t>IZRI</t>
  </si>
  <si>
    <t>MOHAMED NOURI</t>
  </si>
  <si>
    <t>BENZIRA</t>
  </si>
  <si>
    <t>DJAOUAD</t>
  </si>
  <si>
    <t>DJALLAL</t>
  </si>
  <si>
    <t>BELKACEM</t>
  </si>
  <si>
    <t>MOHAMED YACINE</t>
  </si>
  <si>
    <t>AMARA</t>
  </si>
  <si>
    <t>LEZAAR</t>
  </si>
  <si>
    <t>MESAHEL</t>
  </si>
  <si>
    <t>TAHRAOUI</t>
  </si>
  <si>
    <t>AMINE</t>
  </si>
  <si>
    <t>KHALEDI</t>
  </si>
  <si>
    <t>EL HADJ DAHMANE</t>
  </si>
  <si>
    <t>MOHAMED ISLEM</t>
  </si>
  <si>
    <t>MEHDI</t>
  </si>
  <si>
    <t>BENTERCHA</t>
  </si>
  <si>
    <t>ANAS</t>
  </si>
  <si>
    <t>CHERIFI</t>
  </si>
  <si>
    <t>RACHIDI</t>
  </si>
  <si>
    <t>MOHAMED ZAKARIA</t>
  </si>
  <si>
    <t>BOUMAZA</t>
  </si>
  <si>
    <t>FARES ASSIL</t>
  </si>
  <si>
    <t>DJEMIL</t>
  </si>
  <si>
    <t>AHMED HEDJALA</t>
  </si>
  <si>
    <t>MOHAMED EL AMINE</t>
  </si>
  <si>
    <t>DOUMA</t>
  </si>
  <si>
    <t>ACHOUR</t>
  </si>
  <si>
    <t>AYMEN</t>
  </si>
  <si>
    <t>NADJI</t>
  </si>
  <si>
    <t>HACHEM</t>
  </si>
  <si>
    <t>ABOU</t>
  </si>
  <si>
    <t>AHMED YACINE</t>
  </si>
  <si>
    <t>SALAH</t>
  </si>
  <si>
    <t>GUENDOUZ</t>
  </si>
  <si>
    <t>ABDELGHAFOUR</t>
  </si>
  <si>
    <t>HADJ MIHOUB SIDI MOUSSA</t>
  </si>
  <si>
    <t>SIRADJ EDDINE</t>
  </si>
  <si>
    <t>TELEMSANI</t>
  </si>
  <si>
    <t>ANBDELLALI</t>
  </si>
  <si>
    <t>YAICH ACHOUR</t>
  </si>
  <si>
    <t>MOHAMED ISLAM</t>
  </si>
  <si>
    <t>EL MOKERFI</t>
  </si>
  <si>
    <t>ELAERAIBI</t>
  </si>
  <si>
    <t>MOHAMED RAYANE</t>
  </si>
  <si>
    <t>SEAADOUD</t>
  </si>
  <si>
    <t>GUELLIL</t>
  </si>
  <si>
    <t>KHALIL</t>
  </si>
  <si>
    <t>LOKMANE</t>
  </si>
  <si>
    <t>BELHARTI</t>
  </si>
  <si>
    <t>REDHOUANE</t>
  </si>
  <si>
    <t>ABAIEN</t>
  </si>
  <si>
    <t>SID AHMED</t>
  </si>
  <si>
    <t>AMIR</t>
  </si>
  <si>
    <t>BILLEL</t>
  </si>
  <si>
    <t>AYOUB</t>
  </si>
  <si>
    <t>BENALOU</t>
  </si>
  <si>
    <t>KOUMIDI</t>
  </si>
  <si>
    <t>AISSANI</t>
  </si>
  <si>
    <t>MOHAMED ABDERAHMANE</t>
  </si>
  <si>
    <t>GHALMI</t>
  </si>
  <si>
    <t>AMIR ABDELBASET</t>
  </si>
  <si>
    <t>ABDELBASET</t>
  </si>
  <si>
    <t>ELZERAIMI</t>
  </si>
  <si>
    <t>ABDELOUADOUD</t>
  </si>
  <si>
    <t>BOUREKAA</t>
  </si>
  <si>
    <t>YOUNES</t>
  </si>
  <si>
    <t>SELAIM</t>
  </si>
  <si>
    <t>AKIL</t>
  </si>
  <si>
    <t>HADJ IKRAF</t>
  </si>
  <si>
    <t>FERHAT</t>
  </si>
  <si>
    <t>OKBA</t>
  </si>
  <si>
    <t>TAIBI</t>
  </si>
  <si>
    <t>MOHAMED ANES</t>
  </si>
  <si>
    <t>IBRAHIM BOULARES</t>
  </si>
  <si>
    <t>MESAAB</t>
  </si>
  <si>
    <t>NOUR EL ISLEM</t>
  </si>
  <si>
    <t>DEHMANI</t>
  </si>
  <si>
    <t>YOUCEF ESSEDIK</t>
  </si>
  <si>
    <t>YACINE</t>
  </si>
  <si>
    <t>BOUZID ARAIBI</t>
  </si>
  <si>
    <t>AOUAB</t>
  </si>
  <si>
    <t>KECHROU</t>
  </si>
  <si>
    <t>BELHOUT</t>
  </si>
  <si>
    <t>HOUARI</t>
  </si>
  <si>
    <t>ANES</t>
  </si>
  <si>
    <t>M'HAMEDI</t>
  </si>
  <si>
    <t>HAITHEM</t>
  </si>
  <si>
    <t>GUENIAT</t>
  </si>
  <si>
    <t>ABDERRAHIM</t>
  </si>
  <si>
    <t>NASSIM ABDERAHIM</t>
  </si>
  <si>
    <t>AMOUR</t>
  </si>
  <si>
    <t>ADEM</t>
  </si>
  <si>
    <t>HALIMI</t>
  </si>
  <si>
    <t>MOHAMED AYMEN</t>
  </si>
  <si>
    <t>BEN SALEH</t>
  </si>
  <si>
    <t>ABDELLAH MUSTAPHA</t>
  </si>
  <si>
    <t xml:space="preserve">RABAH BELHOUARI </t>
  </si>
  <si>
    <t>KECHROUD</t>
  </si>
  <si>
    <t>TEKIE EDDINE</t>
  </si>
  <si>
    <t>BENKSIOUAR</t>
  </si>
  <si>
    <t>ABDELKADER</t>
  </si>
  <si>
    <t>SALEM BOUKHENTACHE</t>
  </si>
  <si>
    <t>BOUCHETAT</t>
  </si>
  <si>
    <t>BEN REMDHANE</t>
  </si>
  <si>
    <t>ABDELATIF</t>
  </si>
  <si>
    <t>BELOUSIF</t>
  </si>
  <si>
    <t>ROUBHI</t>
  </si>
  <si>
    <t>GUEMBOUR</t>
  </si>
  <si>
    <t>ELAID</t>
  </si>
  <si>
    <t>ISLEM</t>
  </si>
  <si>
    <t>EL HADJ DEHMANE</t>
  </si>
  <si>
    <t>REDHA REDHOUANE</t>
  </si>
  <si>
    <t>SEADOUD</t>
  </si>
  <si>
    <t>SEIFEDDINE</t>
  </si>
  <si>
    <t>MOATASIM BILLAH</t>
  </si>
  <si>
    <t xml:space="preserve">LAHLOUH </t>
  </si>
  <si>
    <t>YAGOUB</t>
  </si>
  <si>
    <t>AHMED ABDERAHIM</t>
  </si>
  <si>
    <t>SADOUD</t>
  </si>
  <si>
    <t>ABOUBAKR</t>
  </si>
  <si>
    <t>GUOUTIT</t>
  </si>
  <si>
    <t>MALEK</t>
  </si>
  <si>
    <t>AHEMDI ZERROUKI</t>
  </si>
  <si>
    <t>ABDENOUR</t>
  </si>
  <si>
    <t>MESSAOUDI</t>
  </si>
  <si>
    <t>YASER</t>
  </si>
  <si>
    <t>AHMED KERALD</t>
  </si>
  <si>
    <t>TAREK</t>
  </si>
  <si>
    <t>SAADI</t>
  </si>
  <si>
    <t>ZIAD</t>
  </si>
  <si>
    <t>MEDAHI</t>
  </si>
  <si>
    <t>MOUSSA</t>
  </si>
  <si>
    <t xml:space="preserve">YESSAOUD </t>
  </si>
  <si>
    <t>MED NASSER EDDINE</t>
  </si>
  <si>
    <t>REOUABEH</t>
  </si>
  <si>
    <t>TERTOURA</t>
  </si>
  <si>
    <t>FIRAS</t>
  </si>
  <si>
    <t>NAIM</t>
  </si>
  <si>
    <t>AMROUSSI</t>
  </si>
  <si>
    <t>SAIBA</t>
  </si>
  <si>
    <t>BENHASSINE</t>
  </si>
  <si>
    <t>H'CENE</t>
  </si>
  <si>
    <t>SADI</t>
  </si>
  <si>
    <t>OUAIL</t>
  </si>
  <si>
    <t>BOURENAN</t>
  </si>
  <si>
    <t>ISMAIL ADHAM</t>
  </si>
  <si>
    <t>READH</t>
  </si>
  <si>
    <t>IBRAHIM BOULARAS</t>
  </si>
  <si>
    <t>MED AMINE</t>
  </si>
  <si>
    <t>ABDELMADJID</t>
  </si>
  <si>
    <t>BESADI</t>
  </si>
  <si>
    <t>GUEDDOUCH</t>
  </si>
  <si>
    <t>YAHIA</t>
  </si>
  <si>
    <t>SAHRAOUI</t>
  </si>
  <si>
    <t>MED ISLEM</t>
  </si>
  <si>
    <t>CHERATI</t>
  </si>
  <si>
    <t>ABDELDJALIL</t>
  </si>
  <si>
    <t>TAIEBI</t>
  </si>
  <si>
    <t>SLIMANE</t>
  </si>
  <si>
    <t>YAHIA CHERIF</t>
  </si>
  <si>
    <t>HADJ MEHDI</t>
  </si>
  <si>
    <t>NAOUM</t>
  </si>
  <si>
    <t>BENKESSOUR</t>
  </si>
  <si>
    <t>MED ABDELATIF</t>
  </si>
  <si>
    <t>BEHA</t>
  </si>
  <si>
    <t>SALEH</t>
  </si>
  <si>
    <t>MHAMED</t>
  </si>
  <si>
    <t>OTHMANI</t>
  </si>
  <si>
    <t>FAIES AICHAOUI</t>
  </si>
  <si>
    <t>BENKSSIOUAR</t>
  </si>
  <si>
    <t>MED MAHDI</t>
  </si>
  <si>
    <t>DHAHRI</t>
  </si>
  <si>
    <t>HADJ MHDI</t>
  </si>
  <si>
    <t>MOHAMED IHAB</t>
  </si>
  <si>
    <t>MED MOKHTAR</t>
  </si>
  <si>
    <t>EL MAHDI</t>
  </si>
  <si>
    <t>CHIHAB EDDINE</t>
  </si>
  <si>
    <t>ABDERAZAK</t>
  </si>
  <si>
    <t>BESSAOUD</t>
  </si>
  <si>
    <t>ABDELMOUMEN</t>
  </si>
  <si>
    <t>TECHROUB</t>
  </si>
  <si>
    <t>IMAD EDDINE</t>
  </si>
  <si>
    <t>CHABET EDDIS</t>
  </si>
  <si>
    <t>HADJ AKRAF</t>
  </si>
  <si>
    <t>RABAH MOHAMED</t>
  </si>
  <si>
    <t>ABDEILLAH</t>
  </si>
  <si>
    <t>RACHID</t>
  </si>
  <si>
    <t>BEN OTHMANE</t>
  </si>
  <si>
    <t>AKLAMINE</t>
  </si>
  <si>
    <t>NADJIB</t>
  </si>
  <si>
    <t>KAMER EDDINE</t>
  </si>
  <si>
    <t>MEOUAS</t>
  </si>
  <si>
    <t>BOUKHARI</t>
  </si>
  <si>
    <t>BENKERIRA</t>
  </si>
  <si>
    <t>JIHAD</t>
  </si>
  <si>
    <t>SAYBA</t>
  </si>
  <si>
    <t>ISSAMEDDINE</t>
  </si>
  <si>
    <t>MED OUALID</t>
  </si>
  <si>
    <t>CHAKIB</t>
  </si>
  <si>
    <t>BOUAHMED</t>
  </si>
  <si>
    <t>REKHAOUI</t>
  </si>
  <si>
    <t>NOUFEL</t>
  </si>
  <si>
    <t>HAMOUDA BOULARES</t>
  </si>
  <si>
    <t>YAHIAOUI</t>
  </si>
  <si>
    <t>AKREM</t>
  </si>
  <si>
    <t>IRRIRI</t>
  </si>
  <si>
    <t>AEK OTHMANE</t>
  </si>
  <si>
    <t>BRAHIMI</t>
  </si>
  <si>
    <t>FATEH</t>
  </si>
  <si>
    <t>MEBARKI</t>
  </si>
  <si>
    <t>AHMED YASINE</t>
  </si>
  <si>
    <t>DHAYAEDDINE</t>
  </si>
  <si>
    <t>TALEB</t>
  </si>
  <si>
    <t>BENKAYOU</t>
  </si>
  <si>
    <t>HAROUN</t>
  </si>
  <si>
    <t>AHMED</t>
  </si>
  <si>
    <t>IBRAHIM ELRAHMANI</t>
  </si>
  <si>
    <t>OUSSAMA</t>
  </si>
  <si>
    <t>ACHIR</t>
  </si>
  <si>
    <t>MED ALI</t>
  </si>
  <si>
    <t>KETTAR</t>
  </si>
  <si>
    <t>MED FARES</t>
  </si>
  <si>
    <t>MOKRANE</t>
  </si>
  <si>
    <t>MOUSSAOUI</t>
  </si>
  <si>
    <t>MOUADH</t>
  </si>
  <si>
    <t>EL CHERROUGUI</t>
  </si>
  <si>
    <t>OUALID</t>
  </si>
  <si>
    <t>CHIFFA</t>
  </si>
  <si>
    <t>Classe-3</t>
  </si>
  <si>
    <t>PRESIDENT ENTRENEUR</t>
  </si>
  <si>
    <t>CHEF SECTION ENTRENEUR</t>
  </si>
  <si>
    <t>ENTRENEUR</t>
  </si>
  <si>
    <t>ATHLAT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</si>
</sst>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pane ySplit="1" topLeftCell="A307" activePane="bottomLeft" state="frozen"/>
      <selection pane="bottomLeft" activeCell="E6" sqref="E6:E327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29665</v>
      </c>
      <c r="D2" t="s">
        <v>419</v>
      </c>
      <c r="E2" t="s">
        <v>421</v>
      </c>
      <c r="F2" t="s">
        <v>420</v>
      </c>
    </row>
    <row r="3" spans="1:8" x14ac:dyDescent="0.25">
      <c r="A3" t="s">
        <v>8</v>
      </c>
      <c r="B3" t="s">
        <v>9</v>
      </c>
      <c r="C3" s="7">
        <v>29412</v>
      </c>
      <c r="D3" t="s">
        <v>419</v>
      </c>
      <c r="E3" t="s">
        <v>422</v>
      </c>
      <c r="F3" t="s">
        <v>420</v>
      </c>
    </row>
    <row r="4" spans="1:8" x14ac:dyDescent="0.25">
      <c r="A4" t="s">
        <v>10</v>
      </c>
      <c r="B4" t="s">
        <v>11</v>
      </c>
      <c r="C4" s="7">
        <v>32200</v>
      </c>
      <c r="D4" t="s">
        <v>419</v>
      </c>
      <c r="E4" t="s">
        <v>423</v>
      </c>
      <c r="F4" t="s">
        <v>420</v>
      </c>
    </row>
    <row r="5" spans="1:8" x14ac:dyDescent="0.25">
      <c r="A5" t="s">
        <v>12</v>
      </c>
      <c r="B5" t="s">
        <v>13</v>
      </c>
      <c r="C5" s="7">
        <v>33064</v>
      </c>
      <c r="D5" t="s">
        <v>419</v>
      </c>
      <c r="E5" t="s">
        <v>423</v>
      </c>
      <c r="F5" t="s">
        <v>420</v>
      </c>
    </row>
    <row r="6" spans="1:8" x14ac:dyDescent="0.25">
      <c r="A6" t="s">
        <v>6</v>
      </c>
      <c r="B6" t="s">
        <v>14</v>
      </c>
      <c r="C6" s="7">
        <v>34849</v>
      </c>
      <c r="D6" t="s">
        <v>419</v>
      </c>
      <c r="E6" t="s">
        <v>424</v>
      </c>
      <c r="F6" t="s">
        <v>420</v>
      </c>
    </row>
    <row r="7" spans="1:8" x14ac:dyDescent="0.25">
      <c r="A7" t="s">
        <v>15</v>
      </c>
      <c r="B7" t="s">
        <v>16</v>
      </c>
      <c r="C7" s="7">
        <v>36498</v>
      </c>
      <c r="D7" t="s">
        <v>419</v>
      </c>
      <c r="E7" t="s">
        <v>424</v>
      </c>
      <c r="F7" t="s">
        <v>420</v>
      </c>
    </row>
    <row r="8" spans="1:8" x14ac:dyDescent="0.25">
      <c r="A8" t="s">
        <v>17</v>
      </c>
      <c r="B8" t="s">
        <v>18</v>
      </c>
      <c r="C8" s="7">
        <v>36372</v>
      </c>
      <c r="D8" t="s">
        <v>419</v>
      </c>
      <c r="E8" t="s">
        <v>424</v>
      </c>
      <c r="F8" t="s">
        <v>420</v>
      </c>
    </row>
    <row r="9" spans="1:8" x14ac:dyDescent="0.25">
      <c r="A9" t="s">
        <v>19</v>
      </c>
      <c r="B9" t="s">
        <v>20</v>
      </c>
      <c r="C9" s="7">
        <v>36747</v>
      </c>
      <c r="D9" t="s">
        <v>419</v>
      </c>
      <c r="E9" t="s">
        <v>424</v>
      </c>
      <c r="F9" t="s">
        <v>420</v>
      </c>
    </row>
    <row r="10" spans="1:8" x14ac:dyDescent="0.25">
      <c r="A10" t="s">
        <v>21</v>
      </c>
      <c r="B10" t="s">
        <v>22</v>
      </c>
      <c r="C10" s="7">
        <v>36902</v>
      </c>
      <c r="D10" t="s">
        <v>419</v>
      </c>
      <c r="E10" t="s">
        <v>424</v>
      </c>
      <c r="F10" t="s">
        <v>420</v>
      </c>
    </row>
    <row r="11" spans="1:8" x14ac:dyDescent="0.25">
      <c r="A11" t="s">
        <v>23</v>
      </c>
      <c r="B11" t="s">
        <v>24</v>
      </c>
      <c r="C11" s="7">
        <v>37629</v>
      </c>
      <c r="D11" t="s">
        <v>419</v>
      </c>
      <c r="E11" t="s">
        <v>424</v>
      </c>
      <c r="F11" t="s">
        <v>420</v>
      </c>
    </row>
    <row r="12" spans="1:8" x14ac:dyDescent="0.25">
      <c r="A12" t="s">
        <v>25</v>
      </c>
      <c r="B12" t="s">
        <v>26</v>
      </c>
      <c r="C12" s="7">
        <v>37766</v>
      </c>
      <c r="D12" t="s">
        <v>419</v>
      </c>
      <c r="E12" t="s">
        <v>424</v>
      </c>
      <c r="F12" t="s">
        <v>420</v>
      </c>
    </row>
    <row r="13" spans="1:8" x14ac:dyDescent="0.25">
      <c r="A13" t="s">
        <v>27</v>
      </c>
      <c r="B13" t="s">
        <v>7</v>
      </c>
      <c r="C13" s="7">
        <v>37032</v>
      </c>
      <c r="D13" t="s">
        <v>419</v>
      </c>
      <c r="E13" t="s">
        <v>424</v>
      </c>
      <c r="F13" t="s">
        <v>420</v>
      </c>
    </row>
    <row r="14" spans="1:8" x14ac:dyDescent="0.25">
      <c r="A14" t="s">
        <v>28</v>
      </c>
      <c r="B14" t="s">
        <v>29</v>
      </c>
      <c r="C14" s="7">
        <v>37651</v>
      </c>
      <c r="D14" t="s">
        <v>419</v>
      </c>
      <c r="E14" t="s">
        <v>424</v>
      </c>
      <c r="F14" t="s">
        <v>420</v>
      </c>
    </row>
    <row r="15" spans="1:8" x14ac:dyDescent="0.25">
      <c r="A15" t="s">
        <v>30</v>
      </c>
      <c r="B15" t="s">
        <v>31</v>
      </c>
      <c r="C15" s="7">
        <v>36861</v>
      </c>
      <c r="D15" t="s">
        <v>419</v>
      </c>
      <c r="E15" t="s">
        <v>424</v>
      </c>
      <c r="F15" t="s">
        <v>420</v>
      </c>
    </row>
    <row r="16" spans="1:8" x14ac:dyDescent="0.25">
      <c r="A16" t="s">
        <v>32</v>
      </c>
      <c r="B16" t="s">
        <v>33</v>
      </c>
      <c r="C16" s="7">
        <v>36874</v>
      </c>
      <c r="D16" t="s">
        <v>419</v>
      </c>
      <c r="E16" t="s">
        <v>424</v>
      </c>
      <c r="F16" t="s">
        <v>420</v>
      </c>
    </row>
    <row r="17" spans="1:6" x14ac:dyDescent="0.25">
      <c r="A17" t="s">
        <v>34</v>
      </c>
      <c r="B17" t="s">
        <v>35</v>
      </c>
      <c r="C17" s="7">
        <v>37926</v>
      </c>
      <c r="D17" t="s">
        <v>419</v>
      </c>
      <c r="E17" t="s">
        <v>424</v>
      </c>
      <c r="F17" t="s">
        <v>420</v>
      </c>
    </row>
    <row r="18" spans="1:6" x14ac:dyDescent="0.25">
      <c r="A18" t="s">
        <v>36</v>
      </c>
      <c r="B18" t="s">
        <v>18</v>
      </c>
      <c r="C18" s="7">
        <v>37387</v>
      </c>
      <c r="D18" t="s">
        <v>419</v>
      </c>
      <c r="E18" t="s">
        <v>424</v>
      </c>
      <c r="F18" t="s">
        <v>420</v>
      </c>
    </row>
    <row r="19" spans="1:6" x14ac:dyDescent="0.25">
      <c r="A19" t="s">
        <v>37</v>
      </c>
      <c r="B19" t="s">
        <v>38</v>
      </c>
      <c r="C19" s="7">
        <v>37418</v>
      </c>
      <c r="D19" t="s">
        <v>419</v>
      </c>
      <c r="E19" t="s">
        <v>424</v>
      </c>
      <c r="F19" t="s">
        <v>420</v>
      </c>
    </row>
    <row r="20" spans="1:6" x14ac:dyDescent="0.25">
      <c r="A20" t="s">
        <v>39</v>
      </c>
      <c r="B20" t="s">
        <v>40</v>
      </c>
      <c r="C20" s="7">
        <v>38053</v>
      </c>
      <c r="D20" t="s">
        <v>419</v>
      </c>
      <c r="E20" t="s">
        <v>424</v>
      </c>
      <c r="F20" t="s">
        <v>420</v>
      </c>
    </row>
    <row r="21" spans="1:6" x14ac:dyDescent="0.25">
      <c r="A21" t="s">
        <v>41</v>
      </c>
      <c r="B21" t="s">
        <v>42</v>
      </c>
      <c r="C21" s="7">
        <v>37641</v>
      </c>
      <c r="D21" t="s">
        <v>419</v>
      </c>
      <c r="E21" t="s">
        <v>424</v>
      </c>
      <c r="F21" t="s">
        <v>420</v>
      </c>
    </row>
    <row r="22" spans="1:6" x14ac:dyDescent="0.25">
      <c r="A22" t="s">
        <v>43</v>
      </c>
      <c r="B22" t="s">
        <v>44</v>
      </c>
      <c r="C22" s="7">
        <v>37790</v>
      </c>
      <c r="D22" t="s">
        <v>419</v>
      </c>
      <c r="E22" t="s">
        <v>424</v>
      </c>
      <c r="F22" t="s">
        <v>420</v>
      </c>
    </row>
    <row r="23" spans="1:6" x14ac:dyDescent="0.25">
      <c r="A23" t="s">
        <v>45</v>
      </c>
      <c r="B23" t="s">
        <v>46</v>
      </c>
      <c r="C23" s="7">
        <v>38981</v>
      </c>
      <c r="D23" t="s">
        <v>419</v>
      </c>
      <c r="E23" t="s">
        <v>424</v>
      </c>
      <c r="F23" t="s">
        <v>420</v>
      </c>
    </row>
    <row r="24" spans="1:6" x14ac:dyDescent="0.25">
      <c r="A24" t="s">
        <v>39</v>
      </c>
      <c r="B24" t="s">
        <v>47</v>
      </c>
      <c r="C24" s="7">
        <v>38676</v>
      </c>
      <c r="D24" t="s">
        <v>419</v>
      </c>
      <c r="E24" t="s">
        <v>424</v>
      </c>
      <c r="F24" t="s">
        <v>420</v>
      </c>
    </row>
    <row r="25" spans="1:6" x14ac:dyDescent="0.25">
      <c r="A25" t="s">
        <v>48</v>
      </c>
      <c r="B25" t="s">
        <v>49</v>
      </c>
      <c r="C25" s="7">
        <v>39169</v>
      </c>
      <c r="D25" t="s">
        <v>419</v>
      </c>
      <c r="E25" t="s">
        <v>424</v>
      </c>
      <c r="F25" t="s">
        <v>420</v>
      </c>
    </row>
    <row r="26" spans="1:6" x14ac:dyDescent="0.25">
      <c r="A26" t="s">
        <v>50</v>
      </c>
      <c r="B26" t="s">
        <v>51</v>
      </c>
      <c r="C26" s="7">
        <v>38228</v>
      </c>
      <c r="D26" t="s">
        <v>419</v>
      </c>
      <c r="E26" t="s">
        <v>424</v>
      </c>
      <c r="F26" t="s">
        <v>420</v>
      </c>
    </row>
    <row r="27" spans="1:6" x14ac:dyDescent="0.25">
      <c r="A27" t="s">
        <v>52</v>
      </c>
      <c r="B27" t="s">
        <v>53</v>
      </c>
      <c r="C27" s="7">
        <v>38751</v>
      </c>
      <c r="D27" t="s">
        <v>419</v>
      </c>
      <c r="E27" t="s">
        <v>424</v>
      </c>
      <c r="F27" t="s">
        <v>420</v>
      </c>
    </row>
    <row r="28" spans="1:6" x14ac:dyDescent="0.25">
      <c r="A28" t="s">
        <v>25</v>
      </c>
      <c r="B28" t="s">
        <v>51</v>
      </c>
      <c r="C28" s="7">
        <v>38391</v>
      </c>
      <c r="D28" t="s">
        <v>419</v>
      </c>
      <c r="E28" t="s">
        <v>424</v>
      </c>
      <c r="F28" t="s">
        <v>420</v>
      </c>
    </row>
    <row r="29" spans="1:6" x14ac:dyDescent="0.25">
      <c r="A29" t="s">
        <v>54</v>
      </c>
      <c r="B29" t="s">
        <v>7</v>
      </c>
      <c r="C29" s="7">
        <v>38945</v>
      </c>
      <c r="D29" t="s">
        <v>419</v>
      </c>
      <c r="E29" t="s">
        <v>424</v>
      </c>
      <c r="F29" t="s">
        <v>420</v>
      </c>
    </row>
    <row r="30" spans="1:6" x14ac:dyDescent="0.25">
      <c r="A30" t="s">
        <v>55</v>
      </c>
      <c r="B30" t="s">
        <v>56</v>
      </c>
      <c r="C30" s="7">
        <v>38012</v>
      </c>
      <c r="D30" t="s">
        <v>419</v>
      </c>
      <c r="E30" t="s">
        <v>424</v>
      </c>
      <c r="F30" t="s">
        <v>420</v>
      </c>
    </row>
    <row r="31" spans="1:6" x14ac:dyDescent="0.25">
      <c r="A31" t="s">
        <v>57</v>
      </c>
      <c r="B31" t="s">
        <v>58</v>
      </c>
      <c r="C31" s="7">
        <v>39266</v>
      </c>
      <c r="D31" t="s">
        <v>419</v>
      </c>
      <c r="E31" t="s">
        <v>424</v>
      </c>
      <c r="F31" t="s">
        <v>420</v>
      </c>
    </row>
    <row r="32" spans="1:6" x14ac:dyDescent="0.25">
      <c r="A32" t="s">
        <v>59</v>
      </c>
      <c r="B32" t="s">
        <v>60</v>
      </c>
      <c r="C32" s="7">
        <v>39173</v>
      </c>
      <c r="D32" t="s">
        <v>419</v>
      </c>
      <c r="E32" t="s">
        <v>424</v>
      </c>
      <c r="F32" t="s">
        <v>420</v>
      </c>
    </row>
    <row r="33" spans="1:6" x14ac:dyDescent="0.25">
      <c r="A33" t="s">
        <v>61</v>
      </c>
      <c r="B33" t="s">
        <v>26</v>
      </c>
      <c r="C33" s="7">
        <v>38889</v>
      </c>
      <c r="D33" t="s">
        <v>419</v>
      </c>
      <c r="E33" t="s">
        <v>424</v>
      </c>
      <c r="F33" t="s">
        <v>420</v>
      </c>
    </row>
    <row r="34" spans="1:6" x14ac:dyDescent="0.25">
      <c r="A34" t="s">
        <v>43</v>
      </c>
      <c r="B34" t="s">
        <v>62</v>
      </c>
      <c r="C34" s="7">
        <v>35473</v>
      </c>
      <c r="D34" t="s">
        <v>419</v>
      </c>
      <c r="E34" t="s">
        <v>424</v>
      </c>
      <c r="F34" t="s">
        <v>420</v>
      </c>
    </row>
    <row r="35" spans="1:6" x14ac:dyDescent="0.25">
      <c r="A35" t="s">
        <v>63</v>
      </c>
      <c r="B35" t="s">
        <v>64</v>
      </c>
      <c r="C35" s="7">
        <v>38047</v>
      </c>
      <c r="D35" t="s">
        <v>419</v>
      </c>
      <c r="E35" t="s">
        <v>424</v>
      </c>
      <c r="F35" t="s">
        <v>420</v>
      </c>
    </row>
    <row r="36" spans="1:6" x14ac:dyDescent="0.25">
      <c r="A36" t="s">
        <v>65</v>
      </c>
      <c r="B36" t="s">
        <v>66</v>
      </c>
      <c r="C36" s="7">
        <v>38402</v>
      </c>
      <c r="D36" t="s">
        <v>419</v>
      </c>
      <c r="E36" t="s">
        <v>424</v>
      </c>
      <c r="F36" t="s">
        <v>420</v>
      </c>
    </row>
    <row r="37" spans="1:6" x14ac:dyDescent="0.25">
      <c r="A37" t="s">
        <v>67</v>
      </c>
      <c r="B37" t="s">
        <v>68</v>
      </c>
      <c r="C37" s="7">
        <v>38844</v>
      </c>
      <c r="D37" t="s">
        <v>419</v>
      </c>
      <c r="E37" t="s">
        <v>424</v>
      </c>
      <c r="F37" t="s">
        <v>420</v>
      </c>
    </row>
    <row r="38" spans="1:6" x14ac:dyDescent="0.25">
      <c r="A38" t="s">
        <v>69</v>
      </c>
      <c r="B38" t="s">
        <v>70</v>
      </c>
      <c r="C38" s="7">
        <v>38418</v>
      </c>
      <c r="D38" t="s">
        <v>419</v>
      </c>
      <c r="E38" t="s">
        <v>424</v>
      </c>
      <c r="F38" t="s">
        <v>420</v>
      </c>
    </row>
    <row r="39" spans="1:6" x14ac:dyDescent="0.25">
      <c r="A39" t="s">
        <v>27</v>
      </c>
      <c r="B39" t="s">
        <v>71</v>
      </c>
      <c r="C39" s="7">
        <v>38864</v>
      </c>
      <c r="D39" t="s">
        <v>419</v>
      </c>
      <c r="E39" t="s">
        <v>424</v>
      </c>
      <c r="F39" t="s">
        <v>420</v>
      </c>
    </row>
    <row r="40" spans="1:6" x14ac:dyDescent="0.25">
      <c r="A40" t="s">
        <v>72</v>
      </c>
      <c r="B40" t="s">
        <v>73</v>
      </c>
      <c r="C40" s="7">
        <v>38881</v>
      </c>
      <c r="D40" t="s">
        <v>419</v>
      </c>
      <c r="E40" t="s">
        <v>424</v>
      </c>
      <c r="F40" t="s">
        <v>420</v>
      </c>
    </row>
    <row r="41" spans="1:6" x14ac:dyDescent="0.25">
      <c r="A41" t="s">
        <v>74</v>
      </c>
      <c r="B41" t="s">
        <v>75</v>
      </c>
      <c r="C41" s="7">
        <v>38844</v>
      </c>
      <c r="D41" t="s">
        <v>419</v>
      </c>
      <c r="E41" t="s">
        <v>424</v>
      </c>
      <c r="F41" t="s">
        <v>420</v>
      </c>
    </row>
    <row r="42" spans="1:6" x14ac:dyDescent="0.25">
      <c r="A42" t="s">
        <v>76</v>
      </c>
      <c r="B42" t="s">
        <v>77</v>
      </c>
      <c r="C42" s="7">
        <v>37111</v>
      </c>
      <c r="D42" t="s">
        <v>419</v>
      </c>
      <c r="E42" t="s">
        <v>424</v>
      </c>
      <c r="F42" t="s">
        <v>420</v>
      </c>
    </row>
    <row r="43" spans="1:6" x14ac:dyDescent="0.25">
      <c r="A43" t="s">
        <v>21</v>
      </c>
      <c r="B43" t="s">
        <v>78</v>
      </c>
      <c r="C43" s="7">
        <v>38500</v>
      </c>
      <c r="D43" t="s">
        <v>419</v>
      </c>
      <c r="E43" t="s">
        <v>424</v>
      </c>
      <c r="F43" t="s">
        <v>420</v>
      </c>
    </row>
    <row r="44" spans="1:6" x14ac:dyDescent="0.25">
      <c r="A44" t="s">
        <v>79</v>
      </c>
      <c r="B44" t="s">
        <v>80</v>
      </c>
      <c r="C44" s="7">
        <v>36927</v>
      </c>
      <c r="D44" t="s">
        <v>419</v>
      </c>
      <c r="E44" t="s">
        <v>424</v>
      </c>
      <c r="F44" t="s">
        <v>420</v>
      </c>
    </row>
    <row r="45" spans="1:6" x14ac:dyDescent="0.25">
      <c r="A45" s="8" t="s">
        <v>81</v>
      </c>
      <c r="B45" s="8" t="s">
        <v>82</v>
      </c>
      <c r="C45" s="9">
        <v>36518</v>
      </c>
      <c r="D45" t="s">
        <v>419</v>
      </c>
      <c r="E45" t="s">
        <v>424</v>
      </c>
      <c r="F45" t="s">
        <v>420</v>
      </c>
    </row>
    <row r="46" spans="1:6" x14ac:dyDescent="0.25">
      <c r="A46" t="s">
        <v>83</v>
      </c>
      <c r="B46" t="s">
        <v>47</v>
      </c>
      <c r="C46" s="7">
        <v>37093</v>
      </c>
      <c r="D46" t="s">
        <v>419</v>
      </c>
      <c r="E46" t="s">
        <v>424</v>
      </c>
      <c r="F46" t="s">
        <v>420</v>
      </c>
    </row>
    <row r="47" spans="1:6" x14ac:dyDescent="0.25">
      <c r="A47" t="s">
        <v>84</v>
      </c>
      <c r="B47" t="s">
        <v>85</v>
      </c>
      <c r="C47" s="7">
        <v>38935</v>
      </c>
      <c r="D47" t="s">
        <v>419</v>
      </c>
      <c r="E47" t="s">
        <v>424</v>
      </c>
      <c r="F47" t="s">
        <v>420</v>
      </c>
    </row>
    <row r="48" spans="1:6" x14ac:dyDescent="0.25">
      <c r="A48" t="s">
        <v>86</v>
      </c>
      <c r="B48" t="s">
        <v>62</v>
      </c>
      <c r="C48" s="7">
        <v>38921</v>
      </c>
      <c r="D48" t="s">
        <v>419</v>
      </c>
      <c r="E48" t="s">
        <v>424</v>
      </c>
      <c r="F48" t="s">
        <v>420</v>
      </c>
    </row>
    <row r="49" spans="1:6" x14ac:dyDescent="0.25">
      <c r="A49" t="s">
        <v>79</v>
      </c>
      <c r="B49" t="s">
        <v>47</v>
      </c>
      <c r="C49" s="7">
        <v>38973</v>
      </c>
      <c r="D49" t="s">
        <v>419</v>
      </c>
      <c r="E49" t="s">
        <v>424</v>
      </c>
      <c r="F49" t="s">
        <v>420</v>
      </c>
    </row>
    <row r="50" spans="1:6" x14ac:dyDescent="0.25">
      <c r="A50" t="s">
        <v>87</v>
      </c>
      <c r="B50" t="s">
        <v>88</v>
      </c>
      <c r="C50" s="7">
        <v>38986</v>
      </c>
      <c r="D50" t="s">
        <v>419</v>
      </c>
      <c r="E50" t="s">
        <v>424</v>
      </c>
      <c r="F50" t="s">
        <v>420</v>
      </c>
    </row>
    <row r="51" spans="1:6" x14ac:dyDescent="0.25">
      <c r="A51" t="s">
        <v>89</v>
      </c>
      <c r="B51" t="s">
        <v>29</v>
      </c>
      <c r="C51" s="7">
        <v>29983</v>
      </c>
      <c r="D51" t="s">
        <v>419</v>
      </c>
      <c r="E51" t="s">
        <v>424</v>
      </c>
      <c r="F51" t="s">
        <v>420</v>
      </c>
    </row>
    <row r="52" spans="1:6" x14ac:dyDescent="0.25">
      <c r="A52" t="s">
        <v>90</v>
      </c>
      <c r="B52" t="s">
        <v>91</v>
      </c>
      <c r="C52" s="7">
        <v>37433</v>
      </c>
      <c r="D52" t="s">
        <v>419</v>
      </c>
      <c r="E52" t="s">
        <v>424</v>
      </c>
      <c r="F52" t="s">
        <v>420</v>
      </c>
    </row>
    <row r="53" spans="1:6" x14ac:dyDescent="0.25">
      <c r="A53" t="s">
        <v>92</v>
      </c>
      <c r="B53" t="s">
        <v>93</v>
      </c>
      <c r="C53" s="7">
        <v>25877</v>
      </c>
      <c r="D53" t="s">
        <v>419</v>
      </c>
      <c r="E53" t="s">
        <v>424</v>
      </c>
      <c r="F53" t="s">
        <v>420</v>
      </c>
    </row>
    <row r="54" spans="1:6" x14ac:dyDescent="0.25">
      <c r="A54" t="s">
        <v>94</v>
      </c>
      <c r="B54" t="s">
        <v>95</v>
      </c>
      <c r="C54" s="7">
        <v>29329</v>
      </c>
      <c r="D54" t="s">
        <v>419</v>
      </c>
      <c r="E54" t="s">
        <v>424</v>
      </c>
      <c r="F54" t="s">
        <v>420</v>
      </c>
    </row>
    <row r="55" spans="1:6" x14ac:dyDescent="0.25">
      <c r="A55" t="s">
        <v>96</v>
      </c>
      <c r="B55" t="s">
        <v>97</v>
      </c>
      <c r="C55" s="7">
        <v>32929</v>
      </c>
      <c r="D55" t="s">
        <v>419</v>
      </c>
      <c r="E55" t="s">
        <v>424</v>
      </c>
      <c r="F55" t="s">
        <v>420</v>
      </c>
    </row>
    <row r="56" spans="1:6" x14ac:dyDescent="0.25">
      <c r="A56" t="s">
        <v>89</v>
      </c>
      <c r="B56" t="s">
        <v>98</v>
      </c>
      <c r="C56" s="7">
        <v>33189</v>
      </c>
      <c r="D56" t="s">
        <v>419</v>
      </c>
      <c r="E56" t="s">
        <v>424</v>
      </c>
      <c r="F56" t="s">
        <v>420</v>
      </c>
    </row>
    <row r="57" spans="1:6" x14ac:dyDescent="0.25">
      <c r="A57" t="s">
        <v>99</v>
      </c>
      <c r="B57" t="s">
        <v>100</v>
      </c>
      <c r="C57" s="7">
        <v>27098</v>
      </c>
      <c r="D57" t="s">
        <v>419</v>
      </c>
      <c r="E57" t="s">
        <v>424</v>
      </c>
      <c r="F57" t="s">
        <v>420</v>
      </c>
    </row>
    <row r="58" spans="1:6" x14ac:dyDescent="0.25">
      <c r="A58" t="s">
        <v>101</v>
      </c>
      <c r="B58" t="s">
        <v>102</v>
      </c>
      <c r="C58" s="7">
        <v>28558</v>
      </c>
      <c r="D58" t="s">
        <v>419</v>
      </c>
      <c r="E58" t="s">
        <v>424</v>
      </c>
      <c r="F58" t="s">
        <v>420</v>
      </c>
    </row>
    <row r="59" spans="1:6" x14ac:dyDescent="0.25">
      <c r="A59" t="s">
        <v>103</v>
      </c>
      <c r="B59" t="s">
        <v>95</v>
      </c>
      <c r="C59" s="7">
        <v>34636</v>
      </c>
      <c r="D59" t="s">
        <v>419</v>
      </c>
      <c r="E59" t="s">
        <v>424</v>
      </c>
      <c r="F59" t="s">
        <v>420</v>
      </c>
    </row>
    <row r="60" spans="1:6" x14ac:dyDescent="0.25">
      <c r="A60" t="s">
        <v>104</v>
      </c>
      <c r="B60" t="s">
        <v>105</v>
      </c>
      <c r="C60" s="7">
        <v>30125</v>
      </c>
      <c r="D60" t="s">
        <v>419</v>
      </c>
      <c r="E60" t="s">
        <v>424</v>
      </c>
      <c r="F60" t="s">
        <v>420</v>
      </c>
    </row>
    <row r="61" spans="1:6" x14ac:dyDescent="0.25">
      <c r="A61" t="s">
        <v>106</v>
      </c>
      <c r="B61" t="s">
        <v>107</v>
      </c>
      <c r="C61" s="7">
        <v>35307</v>
      </c>
      <c r="D61" t="s">
        <v>419</v>
      </c>
      <c r="E61" t="s">
        <v>424</v>
      </c>
      <c r="F61" t="s">
        <v>420</v>
      </c>
    </row>
    <row r="62" spans="1:6" x14ac:dyDescent="0.25">
      <c r="A62" t="s">
        <v>108</v>
      </c>
      <c r="B62" t="s">
        <v>109</v>
      </c>
      <c r="C62" s="7">
        <v>27316</v>
      </c>
      <c r="D62" t="s">
        <v>419</v>
      </c>
      <c r="E62" t="s">
        <v>424</v>
      </c>
      <c r="F62" t="s">
        <v>420</v>
      </c>
    </row>
    <row r="63" spans="1:6" x14ac:dyDescent="0.25">
      <c r="A63" t="s">
        <v>110</v>
      </c>
      <c r="B63" t="s">
        <v>7</v>
      </c>
      <c r="C63" s="7">
        <v>30636</v>
      </c>
      <c r="D63" t="s">
        <v>419</v>
      </c>
      <c r="E63" t="s">
        <v>424</v>
      </c>
      <c r="F63" t="s">
        <v>420</v>
      </c>
    </row>
    <row r="64" spans="1:6" x14ac:dyDescent="0.25">
      <c r="A64" t="s">
        <v>111</v>
      </c>
      <c r="B64" t="s">
        <v>33</v>
      </c>
      <c r="C64" s="7">
        <v>33222</v>
      </c>
      <c r="D64" t="s">
        <v>419</v>
      </c>
      <c r="E64" t="s">
        <v>424</v>
      </c>
      <c r="F64" t="s">
        <v>420</v>
      </c>
    </row>
    <row r="65" spans="1:6" x14ac:dyDescent="0.25">
      <c r="A65" t="s">
        <v>112</v>
      </c>
      <c r="B65" t="s">
        <v>56</v>
      </c>
      <c r="C65" s="7">
        <v>30526</v>
      </c>
      <c r="D65" t="s">
        <v>419</v>
      </c>
      <c r="E65" t="s">
        <v>424</v>
      </c>
      <c r="F65" t="s">
        <v>420</v>
      </c>
    </row>
    <row r="66" spans="1:6" x14ac:dyDescent="0.25">
      <c r="A66" t="s">
        <v>113</v>
      </c>
      <c r="B66" t="s">
        <v>114</v>
      </c>
      <c r="C66" s="7">
        <v>26847</v>
      </c>
      <c r="D66" t="s">
        <v>419</v>
      </c>
      <c r="E66" t="s">
        <v>424</v>
      </c>
      <c r="F66" t="s">
        <v>420</v>
      </c>
    </row>
    <row r="67" spans="1:6" x14ac:dyDescent="0.25">
      <c r="A67" t="s">
        <v>115</v>
      </c>
      <c r="B67" t="s">
        <v>116</v>
      </c>
      <c r="C67" s="7">
        <v>33688</v>
      </c>
      <c r="D67" t="s">
        <v>419</v>
      </c>
      <c r="E67" t="s">
        <v>424</v>
      </c>
      <c r="F67" t="s">
        <v>420</v>
      </c>
    </row>
    <row r="68" spans="1:6" x14ac:dyDescent="0.25">
      <c r="A68" t="s">
        <v>117</v>
      </c>
      <c r="B68" t="s">
        <v>118</v>
      </c>
      <c r="C68" s="7">
        <v>34587</v>
      </c>
      <c r="D68" t="s">
        <v>419</v>
      </c>
      <c r="E68" t="s">
        <v>424</v>
      </c>
      <c r="F68" t="s">
        <v>420</v>
      </c>
    </row>
    <row r="69" spans="1:6" x14ac:dyDescent="0.25">
      <c r="A69" t="s">
        <v>119</v>
      </c>
      <c r="B69" t="s">
        <v>120</v>
      </c>
      <c r="C69" s="7">
        <v>34078</v>
      </c>
      <c r="D69" t="s">
        <v>419</v>
      </c>
      <c r="E69" t="s">
        <v>424</v>
      </c>
      <c r="F69" t="s">
        <v>420</v>
      </c>
    </row>
    <row r="70" spans="1:6" x14ac:dyDescent="0.25">
      <c r="A70" t="s">
        <v>37</v>
      </c>
      <c r="B70" t="s">
        <v>91</v>
      </c>
      <c r="C70" s="7">
        <v>27640</v>
      </c>
      <c r="D70" t="s">
        <v>419</v>
      </c>
      <c r="E70" t="s">
        <v>424</v>
      </c>
      <c r="F70" t="s">
        <v>420</v>
      </c>
    </row>
    <row r="71" spans="1:6" x14ac:dyDescent="0.25">
      <c r="A71" t="s">
        <v>121</v>
      </c>
      <c r="B71" t="s">
        <v>122</v>
      </c>
      <c r="C71" s="7">
        <v>35495</v>
      </c>
      <c r="D71" t="s">
        <v>419</v>
      </c>
      <c r="E71" t="s">
        <v>424</v>
      </c>
      <c r="F71" t="s">
        <v>420</v>
      </c>
    </row>
    <row r="72" spans="1:6" x14ac:dyDescent="0.25">
      <c r="A72" t="s">
        <v>123</v>
      </c>
      <c r="B72" t="s">
        <v>107</v>
      </c>
      <c r="C72" s="7">
        <v>32688</v>
      </c>
      <c r="D72" t="s">
        <v>419</v>
      </c>
      <c r="E72" t="s">
        <v>424</v>
      </c>
      <c r="F72" t="s">
        <v>420</v>
      </c>
    </row>
    <row r="73" spans="1:6" x14ac:dyDescent="0.25">
      <c r="A73" t="s">
        <v>124</v>
      </c>
      <c r="B73" t="s">
        <v>125</v>
      </c>
      <c r="C73" s="7">
        <v>38390</v>
      </c>
      <c r="D73" t="s">
        <v>419</v>
      </c>
      <c r="E73" t="s">
        <v>424</v>
      </c>
      <c r="F73" t="s">
        <v>420</v>
      </c>
    </row>
    <row r="74" spans="1:6" x14ac:dyDescent="0.25">
      <c r="A74" t="s">
        <v>113</v>
      </c>
      <c r="B74" t="s">
        <v>56</v>
      </c>
      <c r="C74" s="7">
        <v>25701</v>
      </c>
      <c r="D74" t="s">
        <v>419</v>
      </c>
      <c r="E74" t="s">
        <v>424</v>
      </c>
      <c r="F74" t="s">
        <v>420</v>
      </c>
    </row>
    <row r="75" spans="1:6" x14ac:dyDescent="0.25">
      <c r="A75" t="s">
        <v>126</v>
      </c>
      <c r="B75" t="s">
        <v>127</v>
      </c>
      <c r="C75" s="7">
        <v>37465</v>
      </c>
      <c r="D75" t="s">
        <v>419</v>
      </c>
      <c r="E75" t="s">
        <v>424</v>
      </c>
      <c r="F75" t="s">
        <v>420</v>
      </c>
    </row>
    <row r="76" spans="1:6" x14ac:dyDescent="0.25">
      <c r="A76" t="s">
        <v>128</v>
      </c>
      <c r="B76" t="s">
        <v>129</v>
      </c>
      <c r="C76" s="7">
        <v>28217</v>
      </c>
      <c r="D76" t="s">
        <v>419</v>
      </c>
      <c r="E76" t="s">
        <v>424</v>
      </c>
      <c r="F76" t="s">
        <v>420</v>
      </c>
    </row>
    <row r="77" spans="1:6" x14ac:dyDescent="0.25">
      <c r="A77" t="s">
        <v>130</v>
      </c>
      <c r="B77" t="s">
        <v>93</v>
      </c>
      <c r="C77" s="7">
        <v>28162</v>
      </c>
      <c r="D77" t="s">
        <v>419</v>
      </c>
      <c r="E77" t="s">
        <v>424</v>
      </c>
      <c r="F77" t="s">
        <v>420</v>
      </c>
    </row>
    <row r="78" spans="1:6" x14ac:dyDescent="0.25">
      <c r="A78" t="s">
        <v>113</v>
      </c>
      <c r="B78" t="s">
        <v>131</v>
      </c>
      <c r="C78" s="7">
        <v>27456</v>
      </c>
      <c r="D78" t="s">
        <v>419</v>
      </c>
      <c r="E78" t="s">
        <v>424</v>
      </c>
      <c r="F78" t="s">
        <v>420</v>
      </c>
    </row>
    <row r="79" spans="1:6" x14ac:dyDescent="0.25">
      <c r="A79" t="s">
        <v>132</v>
      </c>
      <c r="B79" t="s">
        <v>44</v>
      </c>
      <c r="C79" s="7">
        <v>33058</v>
      </c>
      <c r="D79" t="s">
        <v>419</v>
      </c>
      <c r="E79" t="s">
        <v>424</v>
      </c>
      <c r="F79" t="s">
        <v>420</v>
      </c>
    </row>
    <row r="80" spans="1:6" x14ac:dyDescent="0.25">
      <c r="A80" t="s">
        <v>133</v>
      </c>
      <c r="B80" t="s">
        <v>120</v>
      </c>
      <c r="C80" s="7">
        <v>26785</v>
      </c>
      <c r="D80" t="s">
        <v>419</v>
      </c>
      <c r="E80" t="s">
        <v>424</v>
      </c>
      <c r="F80" t="s">
        <v>420</v>
      </c>
    </row>
    <row r="81" spans="1:6" x14ac:dyDescent="0.25">
      <c r="A81" t="s">
        <v>134</v>
      </c>
      <c r="B81" t="s">
        <v>56</v>
      </c>
      <c r="C81" s="7">
        <v>30647</v>
      </c>
      <c r="D81" t="s">
        <v>419</v>
      </c>
      <c r="E81" t="s">
        <v>424</v>
      </c>
      <c r="F81" t="s">
        <v>420</v>
      </c>
    </row>
    <row r="82" spans="1:6" x14ac:dyDescent="0.25">
      <c r="A82" t="s">
        <v>96</v>
      </c>
      <c r="B82" t="s">
        <v>58</v>
      </c>
      <c r="C82" s="7">
        <v>34677</v>
      </c>
      <c r="D82" t="s">
        <v>419</v>
      </c>
      <c r="E82" t="s">
        <v>424</v>
      </c>
      <c r="F82" t="s">
        <v>420</v>
      </c>
    </row>
    <row r="83" spans="1:6" x14ac:dyDescent="0.25">
      <c r="A83" t="s">
        <v>135</v>
      </c>
      <c r="B83" t="s">
        <v>56</v>
      </c>
      <c r="C83" s="7">
        <v>30435</v>
      </c>
      <c r="D83" t="s">
        <v>419</v>
      </c>
      <c r="E83" t="s">
        <v>424</v>
      </c>
      <c r="F83" t="s">
        <v>420</v>
      </c>
    </row>
    <row r="84" spans="1:6" x14ac:dyDescent="0.25">
      <c r="A84" t="s">
        <v>90</v>
      </c>
      <c r="B84" t="s">
        <v>136</v>
      </c>
      <c r="C84" s="7">
        <v>36460</v>
      </c>
      <c r="D84" t="s">
        <v>419</v>
      </c>
      <c r="E84" t="s">
        <v>424</v>
      </c>
      <c r="F84" t="s">
        <v>420</v>
      </c>
    </row>
    <row r="85" spans="1:6" x14ac:dyDescent="0.25">
      <c r="A85" s="8" t="s">
        <v>137</v>
      </c>
      <c r="B85" s="8" t="s">
        <v>138</v>
      </c>
      <c r="C85" s="9">
        <v>35708</v>
      </c>
      <c r="D85" t="s">
        <v>419</v>
      </c>
      <c r="E85" t="s">
        <v>424</v>
      </c>
      <c r="F85" t="s">
        <v>420</v>
      </c>
    </row>
    <row r="86" spans="1:6" x14ac:dyDescent="0.25">
      <c r="A86" t="s">
        <v>139</v>
      </c>
      <c r="B86" t="s">
        <v>140</v>
      </c>
      <c r="C86" s="7">
        <v>33395</v>
      </c>
      <c r="D86" t="s">
        <v>419</v>
      </c>
      <c r="E86" t="s">
        <v>424</v>
      </c>
      <c r="F86" t="s">
        <v>420</v>
      </c>
    </row>
    <row r="87" spans="1:6" x14ac:dyDescent="0.25">
      <c r="A87" t="s">
        <v>141</v>
      </c>
      <c r="B87" t="s">
        <v>142</v>
      </c>
      <c r="C87" s="7">
        <v>34863</v>
      </c>
      <c r="D87" t="s">
        <v>419</v>
      </c>
      <c r="E87" t="s">
        <v>424</v>
      </c>
      <c r="F87" t="s">
        <v>420</v>
      </c>
    </row>
    <row r="88" spans="1:6" x14ac:dyDescent="0.25">
      <c r="A88" t="s">
        <v>143</v>
      </c>
      <c r="B88" t="s">
        <v>144</v>
      </c>
      <c r="C88" s="7">
        <v>31724</v>
      </c>
      <c r="D88" t="s">
        <v>419</v>
      </c>
      <c r="E88" t="s">
        <v>424</v>
      </c>
      <c r="F88" t="s">
        <v>420</v>
      </c>
    </row>
    <row r="89" spans="1:6" x14ac:dyDescent="0.25">
      <c r="A89" t="s">
        <v>145</v>
      </c>
      <c r="B89" t="s">
        <v>146</v>
      </c>
      <c r="C89" s="7">
        <v>30757</v>
      </c>
      <c r="D89" t="s">
        <v>419</v>
      </c>
      <c r="E89" t="s">
        <v>424</v>
      </c>
      <c r="F89" t="s">
        <v>420</v>
      </c>
    </row>
    <row r="90" spans="1:6" x14ac:dyDescent="0.25">
      <c r="A90" t="s">
        <v>147</v>
      </c>
      <c r="B90" t="s">
        <v>148</v>
      </c>
      <c r="C90" s="7">
        <v>36694</v>
      </c>
      <c r="D90" t="s">
        <v>419</v>
      </c>
      <c r="E90" t="s">
        <v>424</v>
      </c>
      <c r="F90" t="s">
        <v>420</v>
      </c>
    </row>
    <row r="91" spans="1:6" x14ac:dyDescent="0.25">
      <c r="A91" t="s">
        <v>141</v>
      </c>
      <c r="B91" t="s">
        <v>56</v>
      </c>
      <c r="C91" s="7">
        <v>33648</v>
      </c>
      <c r="D91" t="s">
        <v>419</v>
      </c>
      <c r="E91" t="s">
        <v>424</v>
      </c>
      <c r="F91" t="s">
        <v>420</v>
      </c>
    </row>
    <row r="92" spans="1:6" x14ac:dyDescent="0.25">
      <c r="A92" t="s">
        <v>149</v>
      </c>
      <c r="B92" t="s">
        <v>150</v>
      </c>
      <c r="C92" s="7">
        <v>30696</v>
      </c>
      <c r="D92" t="s">
        <v>419</v>
      </c>
      <c r="E92" t="s">
        <v>424</v>
      </c>
      <c r="F92" t="s">
        <v>420</v>
      </c>
    </row>
    <row r="93" spans="1:6" x14ac:dyDescent="0.25">
      <c r="A93" t="s">
        <v>151</v>
      </c>
      <c r="B93" t="s">
        <v>129</v>
      </c>
      <c r="C93" s="7">
        <v>29612</v>
      </c>
      <c r="D93" t="s">
        <v>419</v>
      </c>
      <c r="E93" t="s">
        <v>424</v>
      </c>
      <c r="F93" t="s">
        <v>420</v>
      </c>
    </row>
    <row r="94" spans="1:6" x14ac:dyDescent="0.25">
      <c r="A94" t="s">
        <v>96</v>
      </c>
      <c r="B94" t="s">
        <v>152</v>
      </c>
      <c r="C94" s="7">
        <v>27828</v>
      </c>
      <c r="D94" t="s">
        <v>419</v>
      </c>
      <c r="E94" t="s">
        <v>424</v>
      </c>
      <c r="F94" t="s">
        <v>420</v>
      </c>
    </row>
    <row r="95" spans="1:6" x14ac:dyDescent="0.25">
      <c r="A95" t="s">
        <v>153</v>
      </c>
      <c r="B95" t="s">
        <v>56</v>
      </c>
      <c r="C95" s="7">
        <v>33465</v>
      </c>
      <c r="D95" t="s">
        <v>419</v>
      </c>
      <c r="E95" t="s">
        <v>424</v>
      </c>
      <c r="F95" t="s">
        <v>420</v>
      </c>
    </row>
    <row r="96" spans="1:6" x14ac:dyDescent="0.25">
      <c r="A96" t="s">
        <v>123</v>
      </c>
      <c r="B96" t="s">
        <v>154</v>
      </c>
      <c r="C96" s="7">
        <v>30973</v>
      </c>
      <c r="D96" t="s">
        <v>419</v>
      </c>
      <c r="E96" t="s">
        <v>424</v>
      </c>
      <c r="F96" t="s">
        <v>420</v>
      </c>
    </row>
    <row r="97" spans="1:6" x14ac:dyDescent="0.25">
      <c r="A97" t="s">
        <v>155</v>
      </c>
      <c r="B97" t="s">
        <v>97</v>
      </c>
      <c r="C97" s="7">
        <v>33367</v>
      </c>
      <c r="D97" t="s">
        <v>419</v>
      </c>
      <c r="E97" t="s">
        <v>424</v>
      </c>
      <c r="F97" t="s">
        <v>420</v>
      </c>
    </row>
    <row r="98" spans="1:6" x14ac:dyDescent="0.25">
      <c r="A98" t="s">
        <v>96</v>
      </c>
      <c r="B98" t="s">
        <v>33</v>
      </c>
      <c r="C98" s="7">
        <v>29904</v>
      </c>
      <c r="D98" t="s">
        <v>419</v>
      </c>
      <c r="E98" t="s">
        <v>424</v>
      </c>
      <c r="F98" t="s">
        <v>420</v>
      </c>
    </row>
    <row r="99" spans="1:6" x14ac:dyDescent="0.25">
      <c r="A99" t="s">
        <v>156</v>
      </c>
      <c r="B99" t="s">
        <v>157</v>
      </c>
      <c r="C99" s="7">
        <v>28961</v>
      </c>
      <c r="D99" t="s">
        <v>419</v>
      </c>
      <c r="E99" t="s">
        <v>424</v>
      </c>
      <c r="F99" t="s">
        <v>420</v>
      </c>
    </row>
    <row r="100" spans="1:6" x14ac:dyDescent="0.25">
      <c r="A100" t="s">
        <v>158</v>
      </c>
      <c r="B100" t="s">
        <v>51</v>
      </c>
      <c r="C100" s="7">
        <v>32318</v>
      </c>
      <c r="D100" t="s">
        <v>419</v>
      </c>
      <c r="E100" t="s">
        <v>424</v>
      </c>
      <c r="F100" t="s">
        <v>420</v>
      </c>
    </row>
    <row r="101" spans="1:6" x14ac:dyDescent="0.25">
      <c r="A101" t="s">
        <v>159</v>
      </c>
      <c r="B101" t="s">
        <v>160</v>
      </c>
      <c r="C101" s="7">
        <v>28310</v>
      </c>
      <c r="D101" t="s">
        <v>419</v>
      </c>
      <c r="E101" t="s">
        <v>424</v>
      </c>
      <c r="F101" t="s">
        <v>420</v>
      </c>
    </row>
    <row r="102" spans="1:6" x14ac:dyDescent="0.25">
      <c r="A102" t="s">
        <v>161</v>
      </c>
      <c r="B102" t="s">
        <v>162</v>
      </c>
      <c r="C102" s="7">
        <v>35517</v>
      </c>
      <c r="D102" t="s">
        <v>419</v>
      </c>
      <c r="E102" t="s">
        <v>424</v>
      </c>
      <c r="F102" t="s">
        <v>420</v>
      </c>
    </row>
    <row r="103" spans="1:6" x14ac:dyDescent="0.25">
      <c r="A103" t="s">
        <v>163</v>
      </c>
      <c r="B103" t="s">
        <v>164</v>
      </c>
      <c r="C103" s="7">
        <v>33442</v>
      </c>
      <c r="D103" t="s">
        <v>419</v>
      </c>
      <c r="E103" t="s">
        <v>424</v>
      </c>
      <c r="F103" t="s">
        <v>420</v>
      </c>
    </row>
    <row r="104" spans="1:6" x14ac:dyDescent="0.25">
      <c r="A104" t="s">
        <v>96</v>
      </c>
      <c r="B104" t="s">
        <v>29</v>
      </c>
      <c r="C104" s="7">
        <v>27247</v>
      </c>
      <c r="D104" t="s">
        <v>419</v>
      </c>
      <c r="E104" t="s">
        <v>424</v>
      </c>
      <c r="F104" t="s">
        <v>420</v>
      </c>
    </row>
    <row r="105" spans="1:6" x14ac:dyDescent="0.25">
      <c r="A105" t="s">
        <v>99</v>
      </c>
      <c r="B105" t="s">
        <v>165</v>
      </c>
      <c r="C105" s="7">
        <v>28458</v>
      </c>
      <c r="D105" t="s">
        <v>419</v>
      </c>
      <c r="E105" t="s">
        <v>424</v>
      </c>
      <c r="F105" t="s">
        <v>420</v>
      </c>
    </row>
    <row r="106" spans="1:6" x14ac:dyDescent="0.25">
      <c r="A106" t="s">
        <v>81</v>
      </c>
      <c r="B106" t="s">
        <v>166</v>
      </c>
      <c r="C106" s="7">
        <v>25237</v>
      </c>
      <c r="D106" t="s">
        <v>419</v>
      </c>
      <c r="E106" t="s">
        <v>424</v>
      </c>
      <c r="F106" t="s">
        <v>420</v>
      </c>
    </row>
    <row r="107" spans="1:6" x14ac:dyDescent="0.25">
      <c r="A107" t="s">
        <v>167</v>
      </c>
      <c r="B107" t="s">
        <v>7</v>
      </c>
      <c r="C107" s="7">
        <v>31422</v>
      </c>
      <c r="D107" t="s">
        <v>419</v>
      </c>
      <c r="E107" t="s">
        <v>424</v>
      </c>
      <c r="F107" t="s">
        <v>420</v>
      </c>
    </row>
    <row r="108" spans="1:6" x14ac:dyDescent="0.25">
      <c r="A108" t="s">
        <v>168</v>
      </c>
      <c r="B108" t="s">
        <v>169</v>
      </c>
      <c r="C108" s="7">
        <v>41321</v>
      </c>
      <c r="D108" t="s">
        <v>419</v>
      </c>
      <c r="E108" t="s">
        <v>424</v>
      </c>
      <c r="F108" t="s">
        <v>420</v>
      </c>
    </row>
    <row r="109" spans="1:6" x14ac:dyDescent="0.25">
      <c r="A109" t="s">
        <v>145</v>
      </c>
      <c r="B109" t="s">
        <v>56</v>
      </c>
      <c r="C109" s="7">
        <v>41811</v>
      </c>
      <c r="D109" t="s">
        <v>419</v>
      </c>
      <c r="E109" t="s">
        <v>424</v>
      </c>
      <c r="F109" t="s">
        <v>420</v>
      </c>
    </row>
    <row r="110" spans="1:6" x14ac:dyDescent="0.25">
      <c r="A110" t="s">
        <v>170</v>
      </c>
      <c r="B110" t="s">
        <v>171</v>
      </c>
      <c r="C110" s="7">
        <v>41710</v>
      </c>
      <c r="D110" t="s">
        <v>419</v>
      </c>
      <c r="E110" t="s">
        <v>424</v>
      </c>
      <c r="F110" t="s">
        <v>420</v>
      </c>
    </row>
    <row r="111" spans="1:6" x14ac:dyDescent="0.25">
      <c r="A111" t="s">
        <v>172</v>
      </c>
      <c r="B111" t="s">
        <v>51</v>
      </c>
      <c r="C111" s="7">
        <v>41719</v>
      </c>
      <c r="D111" t="s">
        <v>419</v>
      </c>
      <c r="E111" t="s">
        <v>424</v>
      </c>
      <c r="F111" t="s">
        <v>420</v>
      </c>
    </row>
    <row r="112" spans="1:6" x14ac:dyDescent="0.25">
      <c r="A112" t="s">
        <v>173</v>
      </c>
      <c r="B112" t="s">
        <v>174</v>
      </c>
      <c r="C112" s="7">
        <v>41704</v>
      </c>
      <c r="D112" t="s">
        <v>419</v>
      </c>
      <c r="E112" t="s">
        <v>424</v>
      </c>
      <c r="F112" t="s">
        <v>420</v>
      </c>
    </row>
    <row r="113" spans="1:6" x14ac:dyDescent="0.25">
      <c r="A113" t="s">
        <v>175</v>
      </c>
      <c r="B113" t="s">
        <v>176</v>
      </c>
      <c r="C113" s="7">
        <v>41687</v>
      </c>
      <c r="D113" t="s">
        <v>419</v>
      </c>
      <c r="E113" t="s">
        <v>424</v>
      </c>
      <c r="F113" t="s">
        <v>420</v>
      </c>
    </row>
    <row r="114" spans="1:6" x14ac:dyDescent="0.25">
      <c r="A114" t="s">
        <v>177</v>
      </c>
      <c r="B114" t="s">
        <v>178</v>
      </c>
      <c r="C114" s="7">
        <v>41694</v>
      </c>
      <c r="D114" t="s">
        <v>419</v>
      </c>
      <c r="E114" t="s">
        <v>424</v>
      </c>
      <c r="F114" t="s">
        <v>420</v>
      </c>
    </row>
    <row r="115" spans="1:6" x14ac:dyDescent="0.25">
      <c r="A115" s="8" t="s">
        <v>6</v>
      </c>
      <c r="B115" s="8" t="s">
        <v>179</v>
      </c>
      <c r="C115" s="9">
        <v>35678</v>
      </c>
      <c r="D115" t="s">
        <v>419</v>
      </c>
      <c r="E115" t="s">
        <v>424</v>
      </c>
      <c r="F115" t="s">
        <v>420</v>
      </c>
    </row>
    <row r="116" spans="1:6" x14ac:dyDescent="0.25">
      <c r="A116" t="s">
        <v>180</v>
      </c>
      <c r="B116" t="s">
        <v>181</v>
      </c>
      <c r="C116" s="7">
        <v>38332</v>
      </c>
      <c r="D116" t="s">
        <v>419</v>
      </c>
      <c r="E116" t="s">
        <v>424</v>
      </c>
      <c r="F116" t="s">
        <v>420</v>
      </c>
    </row>
    <row r="117" spans="1:6" x14ac:dyDescent="0.25">
      <c r="A117" t="s">
        <v>182</v>
      </c>
      <c r="B117" t="s">
        <v>85</v>
      </c>
      <c r="C117" s="7">
        <v>38308</v>
      </c>
      <c r="D117" t="s">
        <v>419</v>
      </c>
      <c r="E117" t="s">
        <v>424</v>
      </c>
      <c r="F117" t="s">
        <v>420</v>
      </c>
    </row>
    <row r="118" spans="1:6" x14ac:dyDescent="0.25">
      <c r="A118" t="s">
        <v>50</v>
      </c>
      <c r="B118" t="s">
        <v>180</v>
      </c>
      <c r="C118" s="7">
        <v>38228</v>
      </c>
      <c r="D118" t="s">
        <v>419</v>
      </c>
      <c r="E118" t="s">
        <v>424</v>
      </c>
      <c r="F118" t="s">
        <v>420</v>
      </c>
    </row>
    <row r="119" spans="1:6" x14ac:dyDescent="0.25">
      <c r="A119" t="s">
        <v>183</v>
      </c>
      <c r="B119" t="s">
        <v>97</v>
      </c>
      <c r="C119" s="7">
        <v>38380</v>
      </c>
      <c r="D119" t="s">
        <v>419</v>
      </c>
      <c r="E119" t="s">
        <v>424</v>
      </c>
      <c r="F119" t="s">
        <v>420</v>
      </c>
    </row>
    <row r="120" spans="1:6" x14ac:dyDescent="0.25">
      <c r="A120" t="s">
        <v>6</v>
      </c>
      <c r="B120" t="s">
        <v>56</v>
      </c>
      <c r="C120" s="7">
        <v>38582</v>
      </c>
      <c r="D120" t="s">
        <v>419</v>
      </c>
      <c r="E120" t="s">
        <v>424</v>
      </c>
      <c r="F120" t="s">
        <v>420</v>
      </c>
    </row>
    <row r="121" spans="1:6" x14ac:dyDescent="0.25">
      <c r="A121" t="s">
        <v>27</v>
      </c>
      <c r="B121" t="s">
        <v>40</v>
      </c>
      <c r="C121" s="7">
        <v>38570</v>
      </c>
      <c r="D121" t="s">
        <v>419</v>
      </c>
      <c r="E121" t="s">
        <v>424</v>
      </c>
      <c r="F121" t="s">
        <v>420</v>
      </c>
    </row>
    <row r="122" spans="1:6" x14ac:dyDescent="0.25">
      <c r="A122" t="s">
        <v>184</v>
      </c>
      <c r="B122" t="s">
        <v>185</v>
      </c>
      <c r="C122" s="7">
        <v>38586</v>
      </c>
      <c r="D122" t="s">
        <v>419</v>
      </c>
      <c r="E122" t="s">
        <v>424</v>
      </c>
      <c r="F122" t="s">
        <v>420</v>
      </c>
    </row>
    <row r="123" spans="1:6" x14ac:dyDescent="0.25">
      <c r="A123" t="s">
        <v>186</v>
      </c>
      <c r="B123" t="s">
        <v>187</v>
      </c>
      <c r="C123" s="7">
        <v>38995</v>
      </c>
      <c r="D123" t="s">
        <v>419</v>
      </c>
      <c r="E123" t="s">
        <v>424</v>
      </c>
      <c r="F123" t="s">
        <v>420</v>
      </c>
    </row>
    <row r="124" spans="1:6" x14ac:dyDescent="0.25">
      <c r="A124" t="s">
        <v>188</v>
      </c>
      <c r="B124" t="s">
        <v>189</v>
      </c>
      <c r="C124" s="7">
        <v>39277</v>
      </c>
      <c r="D124" t="s">
        <v>419</v>
      </c>
      <c r="E124" t="s">
        <v>424</v>
      </c>
      <c r="F124" t="s">
        <v>420</v>
      </c>
    </row>
    <row r="125" spans="1:6" x14ac:dyDescent="0.25">
      <c r="A125" t="s">
        <v>37</v>
      </c>
      <c r="B125" t="s">
        <v>114</v>
      </c>
      <c r="C125" s="7">
        <v>39141</v>
      </c>
      <c r="D125" t="s">
        <v>419</v>
      </c>
      <c r="E125" t="s">
        <v>424</v>
      </c>
      <c r="F125" t="s">
        <v>420</v>
      </c>
    </row>
    <row r="126" spans="1:6" x14ac:dyDescent="0.25">
      <c r="A126" t="s">
        <v>190</v>
      </c>
      <c r="B126" t="s">
        <v>174</v>
      </c>
      <c r="C126" s="7">
        <v>39355</v>
      </c>
      <c r="D126" t="s">
        <v>419</v>
      </c>
      <c r="E126" t="s">
        <v>424</v>
      </c>
      <c r="F126" t="s">
        <v>420</v>
      </c>
    </row>
    <row r="127" spans="1:6" x14ac:dyDescent="0.25">
      <c r="A127" t="s">
        <v>89</v>
      </c>
      <c r="B127" t="s">
        <v>88</v>
      </c>
      <c r="C127" s="7">
        <v>39362</v>
      </c>
      <c r="D127" t="s">
        <v>419</v>
      </c>
      <c r="E127" t="s">
        <v>424</v>
      </c>
      <c r="F127" t="s">
        <v>420</v>
      </c>
    </row>
    <row r="128" spans="1:6" x14ac:dyDescent="0.25">
      <c r="A128" t="s">
        <v>191</v>
      </c>
      <c r="B128" t="s">
        <v>192</v>
      </c>
      <c r="C128" s="7">
        <v>39442</v>
      </c>
      <c r="D128" t="s">
        <v>419</v>
      </c>
      <c r="E128" t="s">
        <v>424</v>
      </c>
      <c r="F128" t="s">
        <v>420</v>
      </c>
    </row>
    <row r="129" spans="1:6" x14ac:dyDescent="0.25">
      <c r="A129" t="s">
        <v>193</v>
      </c>
      <c r="B129" t="s">
        <v>194</v>
      </c>
      <c r="C129" s="7">
        <v>39443</v>
      </c>
      <c r="D129" t="s">
        <v>419</v>
      </c>
      <c r="E129" t="s">
        <v>424</v>
      </c>
      <c r="F129" t="s">
        <v>420</v>
      </c>
    </row>
    <row r="130" spans="1:6" x14ac:dyDescent="0.25">
      <c r="A130" t="s">
        <v>195</v>
      </c>
      <c r="B130" t="s">
        <v>180</v>
      </c>
      <c r="C130" s="7">
        <v>39208</v>
      </c>
      <c r="D130" t="s">
        <v>419</v>
      </c>
      <c r="E130" t="s">
        <v>424</v>
      </c>
      <c r="F130" t="s">
        <v>420</v>
      </c>
    </row>
    <row r="131" spans="1:6" x14ac:dyDescent="0.25">
      <c r="A131" t="s">
        <v>196</v>
      </c>
      <c r="B131" t="s">
        <v>197</v>
      </c>
      <c r="C131" s="7">
        <v>39096</v>
      </c>
      <c r="D131" t="s">
        <v>419</v>
      </c>
      <c r="E131" t="s">
        <v>424</v>
      </c>
      <c r="F131" t="s">
        <v>420</v>
      </c>
    </row>
    <row r="132" spans="1:6" x14ac:dyDescent="0.25">
      <c r="A132" t="s">
        <v>198</v>
      </c>
      <c r="B132" t="s">
        <v>56</v>
      </c>
      <c r="C132" s="7">
        <v>39793</v>
      </c>
      <c r="D132" t="s">
        <v>419</v>
      </c>
      <c r="E132" t="s">
        <v>424</v>
      </c>
      <c r="F132" t="s">
        <v>420</v>
      </c>
    </row>
    <row r="133" spans="1:6" x14ac:dyDescent="0.25">
      <c r="A133" s="8" t="s">
        <v>99</v>
      </c>
      <c r="B133" s="8" t="s">
        <v>179</v>
      </c>
      <c r="C133" s="9">
        <v>39653</v>
      </c>
      <c r="D133" t="s">
        <v>419</v>
      </c>
      <c r="E133" t="s">
        <v>424</v>
      </c>
      <c r="F133" t="s">
        <v>420</v>
      </c>
    </row>
    <row r="134" spans="1:6" x14ac:dyDescent="0.25">
      <c r="A134" t="s">
        <v>199</v>
      </c>
      <c r="B134" t="s">
        <v>107</v>
      </c>
      <c r="C134" s="7">
        <v>39462</v>
      </c>
      <c r="D134" t="s">
        <v>419</v>
      </c>
      <c r="E134" t="s">
        <v>424</v>
      </c>
      <c r="F134" t="s">
        <v>420</v>
      </c>
    </row>
    <row r="135" spans="1:6" x14ac:dyDescent="0.25">
      <c r="A135" t="s">
        <v>200</v>
      </c>
      <c r="B135" t="s">
        <v>152</v>
      </c>
      <c r="C135" s="7">
        <v>39598</v>
      </c>
      <c r="D135" t="s">
        <v>419</v>
      </c>
      <c r="E135" t="s">
        <v>424</v>
      </c>
      <c r="F135" t="s">
        <v>420</v>
      </c>
    </row>
    <row r="136" spans="1:6" x14ac:dyDescent="0.25">
      <c r="A136" t="s">
        <v>201</v>
      </c>
      <c r="B136" t="s">
        <v>202</v>
      </c>
      <c r="C136" s="7">
        <v>39553</v>
      </c>
      <c r="D136" t="s">
        <v>419</v>
      </c>
      <c r="E136" t="s">
        <v>424</v>
      </c>
      <c r="F136" t="s">
        <v>420</v>
      </c>
    </row>
    <row r="137" spans="1:6" x14ac:dyDescent="0.25">
      <c r="A137" t="s">
        <v>203</v>
      </c>
      <c r="B137" t="s">
        <v>49</v>
      </c>
      <c r="C137" s="7">
        <v>39767</v>
      </c>
      <c r="D137" t="s">
        <v>419</v>
      </c>
      <c r="E137" t="s">
        <v>424</v>
      </c>
      <c r="F137" t="s">
        <v>420</v>
      </c>
    </row>
    <row r="138" spans="1:6" x14ac:dyDescent="0.25">
      <c r="A138" t="s">
        <v>204</v>
      </c>
      <c r="B138" t="s">
        <v>205</v>
      </c>
      <c r="C138" s="7">
        <v>39657</v>
      </c>
      <c r="D138" t="s">
        <v>419</v>
      </c>
      <c r="E138" t="s">
        <v>424</v>
      </c>
      <c r="F138" t="s">
        <v>420</v>
      </c>
    </row>
    <row r="139" spans="1:6" x14ac:dyDescent="0.25">
      <c r="A139" t="s">
        <v>50</v>
      </c>
      <c r="B139" t="s">
        <v>206</v>
      </c>
      <c r="C139" s="7">
        <v>39748</v>
      </c>
      <c r="D139" t="s">
        <v>419</v>
      </c>
      <c r="E139" t="s">
        <v>424</v>
      </c>
      <c r="F139" t="s">
        <v>420</v>
      </c>
    </row>
    <row r="140" spans="1:6" x14ac:dyDescent="0.25">
      <c r="A140" t="s">
        <v>207</v>
      </c>
      <c r="B140" t="s">
        <v>208</v>
      </c>
      <c r="C140" s="7">
        <v>39706</v>
      </c>
      <c r="D140" t="s">
        <v>419</v>
      </c>
      <c r="E140" t="s">
        <v>424</v>
      </c>
      <c r="F140" t="s">
        <v>420</v>
      </c>
    </row>
    <row r="141" spans="1:6" x14ac:dyDescent="0.25">
      <c r="A141" t="s">
        <v>48</v>
      </c>
      <c r="B141" t="s">
        <v>14</v>
      </c>
      <c r="C141" s="7">
        <v>39699</v>
      </c>
      <c r="D141" t="s">
        <v>419</v>
      </c>
      <c r="E141" t="s">
        <v>424</v>
      </c>
      <c r="F141" t="s">
        <v>420</v>
      </c>
    </row>
    <row r="142" spans="1:6" x14ac:dyDescent="0.25">
      <c r="A142" t="s">
        <v>209</v>
      </c>
      <c r="B142" t="s">
        <v>152</v>
      </c>
      <c r="C142" s="7">
        <v>39593</v>
      </c>
      <c r="D142" t="s">
        <v>419</v>
      </c>
      <c r="E142" t="s">
        <v>424</v>
      </c>
      <c r="F142" t="s">
        <v>420</v>
      </c>
    </row>
    <row r="143" spans="1:6" x14ac:dyDescent="0.25">
      <c r="A143" t="s">
        <v>210</v>
      </c>
      <c r="B143" t="s">
        <v>211</v>
      </c>
      <c r="C143" s="7">
        <v>39595</v>
      </c>
      <c r="D143" t="s">
        <v>419</v>
      </c>
      <c r="E143" t="s">
        <v>424</v>
      </c>
      <c r="F143" t="s">
        <v>420</v>
      </c>
    </row>
    <row r="144" spans="1:6" x14ac:dyDescent="0.25">
      <c r="A144" t="s">
        <v>212</v>
      </c>
      <c r="B144" t="s">
        <v>118</v>
      </c>
      <c r="C144" s="7">
        <v>39730</v>
      </c>
      <c r="D144" t="s">
        <v>419</v>
      </c>
      <c r="E144" t="s">
        <v>424</v>
      </c>
      <c r="F144" t="s">
        <v>420</v>
      </c>
    </row>
    <row r="145" spans="1:6" x14ac:dyDescent="0.25">
      <c r="A145" t="s">
        <v>56</v>
      </c>
      <c r="B145" t="s">
        <v>107</v>
      </c>
      <c r="C145" s="7">
        <v>39809</v>
      </c>
      <c r="D145" t="s">
        <v>419</v>
      </c>
      <c r="E145" t="s">
        <v>424</v>
      </c>
      <c r="F145" t="s">
        <v>420</v>
      </c>
    </row>
    <row r="146" spans="1:6" x14ac:dyDescent="0.25">
      <c r="A146" t="s">
        <v>196</v>
      </c>
      <c r="B146" t="s">
        <v>213</v>
      </c>
      <c r="C146" s="7">
        <v>39507</v>
      </c>
      <c r="D146" t="s">
        <v>419</v>
      </c>
      <c r="E146" t="s">
        <v>424</v>
      </c>
      <c r="F146" t="s">
        <v>420</v>
      </c>
    </row>
    <row r="147" spans="1:6" x14ac:dyDescent="0.25">
      <c r="A147" t="s">
        <v>214</v>
      </c>
      <c r="B147" t="s">
        <v>118</v>
      </c>
      <c r="C147" s="7">
        <v>39548</v>
      </c>
      <c r="D147" t="s">
        <v>419</v>
      </c>
      <c r="E147" t="s">
        <v>424</v>
      </c>
      <c r="F147" t="s">
        <v>420</v>
      </c>
    </row>
    <row r="148" spans="1:6" x14ac:dyDescent="0.25">
      <c r="A148" t="s">
        <v>75</v>
      </c>
      <c r="B148" t="s">
        <v>146</v>
      </c>
      <c r="C148" s="7">
        <v>38998</v>
      </c>
      <c r="D148" t="s">
        <v>419</v>
      </c>
      <c r="E148" t="s">
        <v>424</v>
      </c>
      <c r="F148" t="s">
        <v>420</v>
      </c>
    </row>
    <row r="149" spans="1:6" x14ac:dyDescent="0.25">
      <c r="A149" t="s">
        <v>215</v>
      </c>
      <c r="B149" t="s">
        <v>216</v>
      </c>
      <c r="C149" s="7">
        <v>39553</v>
      </c>
      <c r="D149" t="s">
        <v>419</v>
      </c>
      <c r="E149" t="s">
        <v>424</v>
      </c>
      <c r="F149" t="s">
        <v>420</v>
      </c>
    </row>
    <row r="150" spans="1:6" x14ac:dyDescent="0.25">
      <c r="A150" t="s">
        <v>217</v>
      </c>
      <c r="B150" t="s">
        <v>56</v>
      </c>
      <c r="C150" s="7">
        <v>39599</v>
      </c>
      <c r="D150" t="s">
        <v>419</v>
      </c>
      <c r="E150" t="s">
        <v>424</v>
      </c>
      <c r="F150" t="s">
        <v>420</v>
      </c>
    </row>
    <row r="151" spans="1:6" x14ac:dyDescent="0.25">
      <c r="A151" t="s">
        <v>218</v>
      </c>
      <c r="B151" t="s">
        <v>219</v>
      </c>
      <c r="C151" s="7">
        <v>39483</v>
      </c>
      <c r="D151" t="s">
        <v>419</v>
      </c>
      <c r="E151" t="s">
        <v>424</v>
      </c>
      <c r="F151" t="s">
        <v>420</v>
      </c>
    </row>
    <row r="152" spans="1:6" x14ac:dyDescent="0.25">
      <c r="A152" t="s">
        <v>220</v>
      </c>
      <c r="B152" t="s">
        <v>221</v>
      </c>
      <c r="C152" s="7">
        <v>39672</v>
      </c>
      <c r="D152" t="s">
        <v>419</v>
      </c>
      <c r="E152" t="s">
        <v>424</v>
      </c>
      <c r="F152" t="s">
        <v>420</v>
      </c>
    </row>
    <row r="153" spans="1:6" x14ac:dyDescent="0.25">
      <c r="A153" t="s">
        <v>220</v>
      </c>
      <c r="B153" t="s">
        <v>180</v>
      </c>
      <c r="C153" s="7">
        <v>39686</v>
      </c>
      <c r="D153" t="s">
        <v>419</v>
      </c>
      <c r="E153" t="s">
        <v>424</v>
      </c>
      <c r="F153" t="s">
        <v>420</v>
      </c>
    </row>
    <row r="154" spans="1:6" x14ac:dyDescent="0.25">
      <c r="A154" t="s">
        <v>222</v>
      </c>
      <c r="B154" t="s">
        <v>223</v>
      </c>
      <c r="C154" s="7">
        <v>39785</v>
      </c>
      <c r="D154" t="s">
        <v>419</v>
      </c>
      <c r="E154" t="s">
        <v>424</v>
      </c>
      <c r="F154" t="s">
        <v>420</v>
      </c>
    </row>
    <row r="155" spans="1:6" x14ac:dyDescent="0.25">
      <c r="A155" t="s">
        <v>193</v>
      </c>
      <c r="B155" t="s">
        <v>56</v>
      </c>
      <c r="C155" s="7">
        <v>39521</v>
      </c>
      <c r="D155" t="s">
        <v>419</v>
      </c>
      <c r="E155" t="s">
        <v>424</v>
      </c>
      <c r="F155" t="s">
        <v>420</v>
      </c>
    </row>
    <row r="156" spans="1:6" x14ac:dyDescent="0.25">
      <c r="A156" t="s">
        <v>224</v>
      </c>
      <c r="B156" t="s">
        <v>93</v>
      </c>
      <c r="C156" s="7">
        <v>39959</v>
      </c>
      <c r="D156" t="s">
        <v>419</v>
      </c>
      <c r="E156" t="s">
        <v>424</v>
      </c>
      <c r="F156" t="s">
        <v>420</v>
      </c>
    </row>
    <row r="157" spans="1:6" x14ac:dyDescent="0.25">
      <c r="A157" t="s">
        <v>141</v>
      </c>
      <c r="B157" t="s">
        <v>185</v>
      </c>
      <c r="C157" s="7">
        <v>40069</v>
      </c>
      <c r="D157" t="s">
        <v>419</v>
      </c>
      <c r="E157" t="s">
        <v>424</v>
      </c>
      <c r="F157" t="s">
        <v>420</v>
      </c>
    </row>
    <row r="158" spans="1:6" x14ac:dyDescent="0.25">
      <c r="A158" t="s">
        <v>225</v>
      </c>
      <c r="B158" t="s">
        <v>226</v>
      </c>
      <c r="C158" s="7">
        <v>40052</v>
      </c>
      <c r="D158" t="s">
        <v>419</v>
      </c>
      <c r="E158" t="s">
        <v>424</v>
      </c>
      <c r="F158" t="s">
        <v>420</v>
      </c>
    </row>
    <row r="159" spans="1:6" x14ac:dyDescent="0.25">
      <c r="A159" t="s">
        <v>227</v>
      </c>
      <c r="B159" t="s">
        <v>228</v>
      </c>
      <c r="C159" s="7">
        <v>40091</v>
      </c>
      <c r="D159" t="s">
        <v>419</v>
      </c>
      <c r="E159" t="s">
        <v>424</v>
      </c>
      <c r="F159" t="s">
        <v>420</v>
      </c>
    </row>
    <row r="160" spans="1:6" x14ac:dyDescent="0.25">
      <c r="A160" t="s">
        <v>229</v>
      </c>
      <c r="B160" t="s">
        <v>230</v>
      </c>
      <c r="C160" s="7">
        <v>39860</v>
      </c>
      <c r="D160" t="s">
        <v>419</v>
      </c>
      <c r="E160" t="s">
        <v>424</v>
      </c>
      <c r="F160" t="s">
        <v>420</v>
      </c>
    </row>
    <row r="161" spans="1:6" x14ac:dyDescent="0.25">
      <c r="A161" t="s">
        <v>231</v>
      </c>
      <c r="B161" t="s">
        <v>232</v>
      </c>
      <c r="C161" s="7">
        <v>39835</v>
      </c>
      <c r="D161" t="s">
        <v>419</v>
      </c>
      <c r="E161" t="s">
        <v>424</v>
      </c>
      <c r="F161" t="s">
        <v>420</v>
      </c>
    </row>
    <row r="162" spans="1:6" x14ac:dyDescent="0.25">
      <c r="A162" t="s">
        <v>233</v>
      </c>
      <c r="B162" t="s">
        <v>66</v>
      </c>
      <c r="C162" s="7">
        <v>39934</v>
      </c>
      <c r="D162" t="s">
        <v>419</v>
      </c>
      <c r="E162" t="s">
        <v>424</v>
      </c>
      <c r="F162" t="s">
        <v>420</v>
      </c>
    </row>
    <row r="163" spans="1:6" x14ac:dyDescent="0.25">
      <c r="A163" t="s">
        <v>234</v>
      </c>
      <c r="B163" t="s">
        <v>235</v>
      </c>
      <c r="C163" s="7">
        <v>40085</v>
      </c>
      <c r="D163" t="s">
        <v>419</v>
      </c>
      <c r="E163" t="s">
        <v>424</v>
      </c>
      <c r="F163" t="s">
        <v>420</v>
      </c>
    </row>
    <row r="164" spans="1:6" x14ac:dyDescent="0.25">
      <c r="A164" t="s">
        <v>236</v>
      </c>
      <c r="B164" t="s">
        <v>180</v>
      </c>
      <c r="C164" s="7">
        <v>40135</v>
      </c>
      <c r="D164" t="s">
        <v>419</v>
      </c>
      <c r="E164" t="s">
        <v>424</v>
      </c>
      <c r="F164" t="s">
        <v>420</v>
      </c>
    </row>
    <row r="165" spans="1:6" x14ac:dyDescent="0.25">
      <c r="A165" t="s">
        <v>237</v>
      </c>
      <c r="B165" t="s">
        <v>238</v>
      </c>
      <c r="C165" s="7">
        <v>40014</v>
      </c>
      <c r="D165" t="s">
        <v>419</v>
      </c>
      <c r="E165" t="s">
        <v>424</v>
      </c>
      <c r="F165" t="s">
        <v>420</v>
      </c>
    </row>
    <row r="166" spans="1:6" x14ac:dyDescent="0.25">
      <c r="A166" t="s">
        <v>190</v>
      </c>
      <c r="B166" t="s">
        <v>239</v>
      </c>
      <c r="C166" s="7">
        <v>40123</v>
      </c>
      <c r="D166" t="s">
        <v>419</v>
      </c>
      <c r="E166" t="s">
        <v>424</v>
      </c>
      <c r="F166" t="s">
        <v>420</v>
      </c>
    </row>
    <row r="167" spans="1:6" x14ac:dyDescent="0.25">
      <c r="A167" t="s">
        <v>240</v>
      </c>
      <c r="B167" t="s">
        <v>241</v>
      </c>
      <c r="C167" s="7">
        <v>40115</v>
      </c>
      <c r="D167" t="s">
        <v>419</v>
      </c>
      <c r="E167" t="s">
        <v>424</v>
      </c>
      <c r="F167" t="s">
        <v>420</v>
      </c>
    </row>
    <row r="168" spans="1:6" x14ac:dyDescent="0.25">
      <c r="A168" t="s">
        <v>242</v>
      </c>
      <c r="B168" t="s">
        <v>243</v>
      </c>
      <c r="C168" s="7">
        <v>39989</v>
      </c>
      <c r="D168" t="s">
        <v>419</v>
      </c>
      <c r="E168" t="s">
        <v>424</v>
      </c>
      <c r="F168" t="s">
        <v>420</v>
      </c>
    </row>
    <row r="169" spans="1:6" x14ac:dyDescent="0.25">
      <c r="A169" t="s">
        <v>244</v>
      </c>
      <c r="B169" t="s">
        <v>245</v>
      </c>
      <c r="C169" s="7">
        <v>40090</v>
      </c>
      <c r="D169" t="s">
        <v>419</v>
      </c>
      <c r="E169" t="s">
        <v>424</v>
      </c>
      <c r="F169" t="s">
        <v>420</v>
      </c>
    </row>
    <row r="170" spans="1:6" x14ac:dyDescent="0.25">
      <c r="A170" t="s">
        <v>240</v>
      </c>
      <c r="B170" t="s">
        <v>246</v>
      </c>
      <c r="C170" s="7">
        <v>39825</v>
      </c>
      <c r="D170" t="s">
        <v>419</v>
      </c>
      <c r="E170" t="s">
        <v>424</v>
      </c>
      <c r="F170" t="s">
        <v>420</v>
      </c>
    </row>
    <row r="171" spans="1:6" x14ac:dyDescent="0.25">
      <c r="A171" t="s">
        <v>247</v>
      </c>
      <c r="B171" t="s">
        <v>51</v>
      </c>
      <c r="C171" s="7">
        <v>39974</v>
      </c>
      <c r="D171" t="s">
        <v>419</v>
      </c>
      <c r="E171" t="s">
        <v>424</v>
      </c>
      <c r="F171" t="s">
        <v>420</v>
      </c>
    </row>
    <row r="172" spans="1:6" x14ac:dyDescent="0.25">
      <c r="A172" t="s">
        <v>182</v>
      </c>
      <c r="B172" t="s">
        <v>146</v>
      </c>
      <c r="C172" s="7">
        <v>39887</v>
      </c>
      <c r="D172" t="s">
        <v>419</v>
      </c>
      <c r="E172" t="s">
        <v>424</v>
      </c>
      <c r="F172" t="s">
        <v>420</v>
      </c>
    </row>
    <row r="173" spans="1:6" x14ac:dyDescent="0.25">
      <c r="A173" t="s">
        <v>196</v>
      </c>
      <c r="B173" t="s">
        <v>56</v>
      </c>
      <c r="C173" s="7">
        <v>40093</v>
      </c>
      <c r="D173" t="s">
        <v>419</v>
      </c>
      <c r="E173" t="s">
        <v>424</v>
      </c>
      <c r="F173" t="s">
        <v>420</v>
      </c>
    </row>
    <row r="174" spans="1:6" x14ac:dyDescent="0.25">
      <c r="A174" t="s">
        <v>248</v>
      </c>
      <c r="B174" t="s">
        <v>136</v>
      </c>
      <c r="C174" s="7">
        <v>40309</v>
      </c>
      <c r="D174" t="s">
        <v>419</v>
      </c>
      <c r="E174" t="s">
        <v>424</v>
      </c>
      <c r="F174" t="s">
        <v>420</v>
      </c>
    </row>
    <row r="175" spans="1:6" x14ac:dyDescent="0.25">
      <c r="A175" t="s">
        <v>249</v>
      </c>
      <c r="B175" t="s">
        <v>250</v>
      </c>
      <c r="C175" s="7">
        <v>40202</v>
      </c>
      <c r="D175" t="s">
        <v>419</v>
      </c>
      <c r="E175" t="s">
        <v>424</v>
      </c>
      <c r="F175" t="s">
        <v>420</v>
      </c>
    </row>
    <row r="176" spans="1:6" x14ac:dyDescent="0.25">
      <c r="A176" t="s">
        <v>251</v>
      </c>
      <c r="B176" t="s">
        <v>252</v>
      </c>
      <c r="C176" s="7">
        <v>40422</v>
      </c>
      <c r="D176" t="s">
        <v>419</v>
      </c>
      <c r="E176" t="s">
        <v>424</v>
      </c>
      <c r="F176" t="s">
        <v>420</v>
      </c>
    </row>
    <row r="177" spans="1:6" x14ac:dyDescent="0.25">
      <c r="A177" s="8" t="s">
        <v>113</v>
      </c>
      <c r="B177" s="8" t="s">
        <v>253</v>
      </c>
      <c r="C177" s="9">
        <v>40265</v>
      </c>
      <c r="D177" t="s">
        <v>419</v>
      </c>
      <c r="E177" t="s">
        <v>424</v>
      </c>
      <c r="F177" t="s">
        <v>420</v>
      </c>
    </row>
    <row r="178" spans="1:6" x14ac:dyDescent="0.25">
      <c r="A178" t="s">
        <v>110</v>
      </c>
      <c r="B178" t="s">
        <v>187</v>
      </c>
      <c r="C178" s="7">
        <v>40448</v>
      </c>
      <c r="D178" t="s">
        <v>419</v>
      </c>
      <c r="E178" t="s">
        <v>424</v>
      </c>
      <c r="F178" t="s">
        <v>420</v>
      </c>
    </row>
    <row r="179" spans="1:6" x14ac:dyDescent="0.25">
      <c r="A179" t="s">
        <v>254</v>
      </c>
      <c r="B179" t="s">
        <v>255</v>
      </c>
      <c r="C179" s="7">
        <v>40369</v>
      </c>
      <c r="D179" t="s">
        <v>419</v>
      </c>
      <c r="E179" t="s">
        <v>424</v>
      </c>
      <c r="F179" t="s">
        <v>420</v>
      </c>
    </row>
    <row r="180" spans="1:6" x14ac:dyDescent="0.25">
      <c r="A180" t="s">
        <v>52</v>
      </c>
      <c r="B180" t="s">
        <v>7</v>
      </c>
      <c r="C180" s="7">
        <v>40392</v>
      </c>
      <c r="D180" t="s">
        <v>419</v>
      </c>
      <c r="E180" t="s">
        <v>424</v>
      </c>
      <c r="F180" t="s">
        <v>420</v>
      </c>
    </row>
    <row r="181" spans="1:6" x14ac:dyDescent="0.25">
      <c r="A181" t="s">
        <v>256</v>
      </c>
      <c r="B181" t="s">
        <v>257</v>
      </c>
      <c r="C181" s="7">
        <v>40419</v>
      </c>
      <c r="D181" t="s">
        <v>419</v>
      </c>
      <c r="E181" t="s">
        <v>424</v>
      </c>
      <c r="F181" t="s">
        <v>420</v>
      </c>
    </row>
    <row r="182" spans="1:6" x14ac:dyDescent="0.25">
      <c r="A182" t="s">
        <v>258</v>
      </c>
      <c r="B182" t="s">
        <v>259</v>
      </c>
      <c r="C182" s="7">
        <v>40356</v>
      </c>
      <c r="D182" t="s">
        <v>419</v>
      </c>
      <c r="E182" t="s">
        <v>424</v>
      </c>
      <c r="F182" t="s">
        <v>420</v>
      </c>
    </row>
    <row r="183" spans="1:6" x14ac:dyDescent="0.25">
      <c r="A183" t="s">
        <v>260</v>
      </c>
      <c r="B183" t="s">
        <v>93</v>
      </c>
      <c r="C183" s="7">
        <v>40230</v>
      </c>
      <c r="D183" t="s">
        <v>419</v>
      </c>
      <c r="E183" t="s">
        <v>424</v>
      </c>
      <c r="F183" t="s">
        <v>420</v>
      </c>
    </row>
    <row r="184" spans="1:6" x14ac:dyDescent="0.25">
      <c r="A184" t="s">
        <v>210</v>
      </c>
      <c r="B184" t="s">
        <v>46</v>
      </c>
      <c r="C184" s="7">
        <v>40205</v>
      </c>
      <c r="D184" t="s">
        <v>419</v>
      </c>
      <c r="E184" t="s">
        <v>424</v>
      </c>
      <c r="F184" t="s">
        <v>420</v>
      </c>
    </row>
    <row r="185" spans="1:6" x14ac:dyDescent="0.25">
      <c r="A185" t="s">
        <v>261</v>
      </c>
      <c r="B185" t="s">
        <v>262</v>
      </c>
      <c r="C185" s="7">
        <v>40213</v>
      </c>
      <c r="D185" t="s">
        <v>419</v>
      </c>
      <c r="E185" t="s">
        <v>424</v>
      </c>
      <c r="F185" t="s">
        <v>420</v>
      </c>
    </row>
    <row r="186" spans="1:6" x14ac:dyDescent="0.25">
      <c r="A186" t="s">
        <v>247</v>
      </c>
      <c r="B186" t="s">
        <v>187</v>
      </c>
      <c r="C186" s="7">
        <v>40293</v>
      </c>
      <c r="D186" t="s">
        <v>419</v>
      </c>
      <c r="E186" t="s">
        <v>424</v>
      </c>
      <c r="F186" t="s">
        <v>420</v>
      </c>
    </row>
    <row r="187" spans="1:6" x14ac:dyDescent="0.25">
      <c r="A187" t="s">
        <v>263</v>
      </c>
      <c r="B187" t="s">
        <v>264</v>
      </c>
      <c r="C187" s="7">
        <v>40419</v>
      </c>
      <c r="D187" t="s">
        <v>419</v>
      </c>
      <c r="E187" t="s">
        <v>424</v>
      </c>
      <c r="F187" t="s">
        <v>420</v>
      </c>
    </row>
    <row r="188" spans="1:6" x14ac:dyDescent="0.25">
      <c r="A188" t="s">
        <v>265</v>
      </c>
      <c r="B188" t="s">
        <v>266</v>
      </c>
      <c r="C188" s="7">
        <v>40462</v>
      </c>
      <c r="D188" t="s">
        <v>419</v>
      </c>
      <c r="E188" t="s">
        <v>424</v>
      </c>
      <c r="F188" t="s">
        <v>420</v>
      </c>
    </row>
    <row r="189" spans="1:6" x14ac:dyDescent="0.25">
      <c r="A189" t="s">
        <v>37</v>
      </c>
      <c r="B189" t="s">
        <v>267</v>
      </c>
      <c r="C189" s="7">
        <v>40236</v>
      </c>
      <c r="D189" t="s">
        <v>419</v>
      </c>
      <c r="E189" t="s">
        <v>424</v>
      </c>
      <c r="F189" t="s">
        <v>420</v>
      </c>
    </row>
    <row r="190" spans="1:6" x14ac:dyDescent="0.25">
      <c r="A190" t="s">
        <v>268</v>
      </c>
      <c r="B190" t="s">
        <v>187</v>
      </c>
      <c r="C190" s="7">
        <v>40236</v>
      </c>
      <c r="D190" t="s">
        <v>419</v>
      </c>
      <c r="E190" t="s">
        <v>424</v>
      </c>
      <c r="F190" t="s">
        <v>420</v>
      </c>
    </row>
    <row r="191" spans="1:6" x14ac:dyDescent="0.25">
      <c r="A191" t="s">
        <v>268</v>
      </c>
      <c r="B191" t="s">
        <v>269</v>
      </c>
      <c r="C191" s="7">
        <v>40525</v>
      </c>
      <c r="D191" t="s">
        <v>419</v>
      </c>
      <c r="E191" t="s">
        <v>424</v>
      </c>
      <c r="F191" t="s">
        <v>420</v>
      </c>
    </row>
    <row r="192" spans="1:6" x14ac:dyDescent="0.25">
      <c r="A192" s="8" t="s">
        <v>113</v>
      </c>
      <c r="B192" s="8" t="s">
        <v>270</v>
      </c>
      <c r="C192" s="9">
        <v>40641</v>
      </c>
      <c r="D192" t="s">
        <v>419</v>
      </c>
      <c r="E192" t="s">
        <v>424</v>
      </c>
      <c r="F192" t="s">
        <v>420</v>
      </c>
    </row>
    <row r="193" spans="1:6" x14ac:dyDescent="0.25">
      <c r="A193" t="s">
        <v>271</v>
      </c>
      <c r="B193" t="s">
        <v>272</v>
      </c>
      <c r="C193" s="7">
        <v>40636</v>
      </c>
      <c r="D193" t="s">
        <v>419</v>
      </c>
      <c r="E193" t="s">
        <v>424</v>
      </c>
      <c r="F193" t="s">
        <v>420</v>
      </c>
    </row>
    <row r="194" spans="1:6" x14ac:dyDescent="0.25">
      <c r="A194" t="s">
        <v>273</v>
      </c>
      <c r="B194" t="s">
        <v>18</v>
      </c>
      <c r="C194" s="7">
        <v>40828</v>
      </c>
      <c r="D194" t="s">
        <v>419</v>
      </c>
      <c r="E194" t="s">
        <v>424</v>
      </c>
      <c r="F194" t="s">
        <v>420</v>
      </c>
    </row>
    <row r="195" spans="1:6" x14ac:dyDescent="0.25">
      <c r="A195" t="s">
        <v>274</v>
      </c>
      <c r="B195" t="s">
        <v>136</v>
      </c>
      <c r="C195" s="7">
        <v>40777</v>
      </c>
      <c r="D195" t="s">
        <v>419</v>
      </c>
      <c r="E195" t="s">
        <v>424</v>
      </c>
      <c r="F195" t="s">
        <v>420</v>
      </c>
    </row>
    <row r="196" spans="1:6" x14ac:dyDescent="0.25">
      <c r="A196" t="s">
        <v>128</v>
      </c>
      <c r="B196" t="s">
        <v>152</v>
      </c>
      <c r="C196" s="7">
        <v>40857</v>
      </c>
      <c r="D196" t="s">
        <v>419</v>
      </c>
      <c r="E196" t="s">
        <v>424</v>
      </c>
      <c r="F196" t="s">
        <v>420</v>
      </c>
    </row>
    <row r="197" spans="1:6" x14ac:dyDescent="0.25">
      <c r="A197" t="s">
        <v>199</v>
      </c>
      <c r="B197" t="s">
        <v>269</v>
      </c>
      <c r="C197" s="7">
        <v>40589</v>
      </c>
      <c r="D197" t="s">
        <v>419</v>
      </c>
      <c r="E197" t="s">
        <v>424</v>
      </c>
      <c r="F197" t="s">
        <v>420</v>
      </c>
    </row>
    <row r="198" spans="1:6" x14ac:dyDescent="0.25">
      <c r="A198" t="s">
        <v>275</v>
      </c>
      <c r="B198" t="s">
        <v>276</v>
      </c>
      <c r="C198" s="7">
        <v>40794</v>
      </c>
      <c r="D198" t="s">
        <v>419</v>
      </c>
      <c r="E198" t="s">
        <v>424</v>
      </c>
      <c r="F198" t="s">
        <v>420</v>
      </c>
    </row>
    <row r="199" spans="1:6" x14ac:dyDescent="0.25">
      <c r="A199" t="s">
        <v>277</v>
      </c>
      <c r="B199" t="s">
        <v>278</v>
      </c>
      <c r="C199" s="7">
        <v>40799</v>
      </c>
      <c r="D199" t="s">
        <v>419</v>
      </c>
      <c r="E199" t="s">
        <v>424</v>
      </c>
      <c r="F199" t="s">
        <v>420</v>
      </c>
    </row>
    <row r="200" spans="1:6" x14ac:dyDescent="0.25">
      <c r="A200" t="s">
        <v>279</v>
      </c>
      <c r="B200" t="s">
        <v>280</v>
      </c>
      <c r="C200" s="7">
        <v>40703</v>
      </c>
      <c r="D200" t="s">
        <v>419</v>
      </c>
      <c r="E200" t="s">
        <v>424</v>
      </c>
      <c r="F200" t="s">
        <v>420</v>
      </c>
    </row>
    <row r="201" spans="1:6" x14ac:dyDescent="0.25">
      <c r="A201" t="s">
        <v>37</v>
      </c>
      <c r="B201" t="s">
        <v>281</v>
      </c>
      <c r="C201" s="7">
        <v>40719</v>
      </c>
      <c r="D201" t="s">
        <v>419</v>
      </c>
      <c r="E201" t="s">
        <v>424</v>
      </c>
      <c r="F201" t="s">
        <v>420</v>
      </c>
    </row>
    <row r="202" spans="1:6" x14ac:dyDescent="0.25">
      <c r="A202" t="s">
        <v>282</v>
      </c>
      <c r="B202" t="s">
        <v>253</v>
      </c>
      <c r="C202" s="7">
        <v>40557</v>
      </c>
      <c r="D202" t="s">
        <v>419</v>
      </c>
      <c r="E202" t="s">
        <v>424</v>
      </c>
      <c r="F202" t="s">
        <v>420</v>
      </c>
    </row>
    <row r="203" spans="1:6" x14ac:dyDescent="0.25">
      <c r="A203" t="s">
        <v>203</v>
      </c>
      <c r="B203" t="s">
        <v>283</v>
      </c>
      <c r="C203" s="7">
        <v>40843</v>
      </c>
      <c r="D203" t="s">
        <v>419</v>
      </c>
      <c r="E203" t="s">
        <v>424</v>
      </c>
      <c r="F203" t="s">
        <v>420</v>
      </c>
    </row>
    <row r="204" spans="1:6" x14ac:dyDescent="0.25">
      <c r="A204" t="s">
        <v>284</v>
      </c>
      <c r="B204" t="s">
        <v>285</v>
      </c>
      <c r="C204" s="7">
        <v>40595</v>
      </c>
      <c r="D204" t="s">
        <v>419</v>
      </c>
      <c r="E204" t="s">
        <v>424</v>
      </c>
      <c r="F204" t="s">
        <v>420</v>
      </c>
    </row>
    <row r="205" spans="1:6" x14ac:dyDescent="0.25">
      <c r="A205" t="s">
        <v>286</v>
      </c>
      <c r="B205" t="s">
        <v>187</v>
      </c>
      <c r="C205" s="7">
        <v>40748</v>
      </c>
      <c r="D205" t="s">
        <v>419</v>
      </c>
      <c r="E205" t="s">
        <v>424</v>
      </c>
      <c r="F205" t="s">
        <v>420</v>
      </c>
    </row>
    <row r="206" spans="1:6" x14ac:dyDescent="0.25">
      <c r="A206" t="s">
        <v>108</v>
      </c>
      <c r="B206" t="s">
        <v>287</v>
      </c>
      <c r="C206" s="7">
        <v>40720</v>
      </c>
      <c r="D206" t="s">
        <v>419</v>
      </c>
      <c r="E206" t="s">
        <v>424</v>
      </c>
      <c r="F206" t="s">
        <v>420</v>
      </c>
    </row>
    <row r="207" spans="1:6" x14ac:dyDescent="0.25">
      <c r="A207" t="s">
        <v>288</v>
      </c>
      <c r="B207" t="s">
        <v>187</v>
      </c>
      <c r="C207" s="7">
        <v>40810</v>
      </c>
      <c r="D207" t="s">
        <v>419</v>
      </c>
      <c r="E207" t="s">
        <v>424</v>
      </c>
      <c r="F207" t="s">
        <v>420</v>
      </c>
    </row>
    <row r="208" spans="1:6" x14ac:dyDescent="0.25">
      <c r="A208" t="s">
        <v>289</v>
      </c>
      <c r="B208" t="s">
        <v>290</v>
      </c>
      <c r="C208" s="7">
        <v>40695</v>
      </c>
      <c r="D208" t="s">
        <v>419</v>
      </c>
      <c r="E208" t="s">
        <v>424</v>
      </c>
      <c r="F208" t="s">
        <v>420</v>
      </c>
    </row>
    <row r="209" spans="1:6" x14ac:dyDescent="0.25">
      <c r="A209" t="s">
        <v>186</v>
      </c>
      <c r="B209" t="s">
        <v>205</v>
      </c>
      <c r="C209" s="7">
        <v>40953</v>
      </c>
      <c r="D209" t="s">
        <v>419</v>
      </c>
      <c r="E209" t="s">
        <v>424</v>
      </c>
      <c r="F209" t="s">
        <v>420</v>
      </c>
    </row>
    <row r="210" spans="1:6" x14ac:dyDescent="0.25">
      <c r="A210" t="s">
        <v>291</v>
      </c>
      <c r="B210" t="s">
        <v>292</v>
      </c>
      <c r="C210" s="7">
        <v>41003</v>
      </c>
      <c r="D210" t="s">
        <v>419</v>
      </c>
      <c r="E210" t="s">
        <v>424</v>
      </c>
      <c r="F210" t="s">
        <v>420</v>
      </c>
    </row>
    <row r="211" spans="1:6" x14ac:dyDescent="0.25">
      <c r="A211" t="s">
        <v>293</v>
      </c>
      <c r="B211" t="s">
        <v>148</v>
      </c>
      <c r="C211" s="7">
        <v>41155</v>
      </c>
      <c r="D211" t="s">
        <v>419</v>
      </c>
      <c r="E211" t="s">
        <v>424</v>
      </c>
      <c r="F211" t="s">
        <v>420</v>
      </c>
    </row>
    <row r="212" spans="1:6" x14ac:dyDescent="0.25">
      <c r="A212" t="s">
        <v>294</v>
      </c>
      <c r="B212" t="s">
        <v>283</v>
      </c>
      <c r="C212" s="7">
        <v>41188</v>
      </c>
      <c r="D212" t="s">
        <v>419</v>
      </c>
      <c r="E212" t="s">
        <v>424</v>
      </c>
      <c r="F212" t="s">
        <v>420</v>
      </c>
    </row>
    <row r="213" spans="1:6" x14ac:dyDescent="0.25">
      <c r="A213" t="s">
        <v>295</v>
      </c>
      <c r="B213" t="s">
        <v>296</v>
      </c>
      <c r="C213" s="7">
        <v>41169</v>
      </c>
      <c r="D213" t="s">
        <v>419</v>
      </c>
      <c r="E213" t="s">
        <v>424</v>
      </c>
      <c r="F213" t="s">
        <v>420</v>
      </c>
    </row>
    <row r="214" spans="1:6" x14ac:dyDescent="0.25">
      <c r="A214" t="s">
        <v>134</v>
      </c>
      <c r="B214" t="s">
        <v>246</v>
      </c>
      <c r="C214" s="7">
        <v>41157</v>
      </c>
      <c r="D214" t="s">
        <v>419</v>
      </c>
      <c r="E214" t="s">
        <v>424</v>
      </c>
      <c r="F214" t="s">
        <v>420</v>
      </c>
    </row>
    <row r="215" spans="1:6" x14ac:dyDescent="0.25">
      <c r="A215" t="s">
        <v>297</v>
      </c>
      <c r="B215" t="s">
        <v>66</v>
      </c>
      <c r="C215" s="7">
        <v>41149</v>
      </c>
      <c r="D215" t="s">
        <v>419</v>
      </c>
      <c r="E215" t="s">
        <v>424</v>
      </c>
      <c r="F215" t="s">
        <v>420</v>
      </c>
    </row>
    <row r="216" spans="1:6" x14ac:dyDescent="0.25">
      <c r="A216" t="s">
        <v>298</v>
      </c>
      <c r="B216" t="s">
        <v>131</v>
      </c>
      <c r="C216" s="7">
        <v>41054</v>
      </c>
      <c r="D216" t="s">
        <v>419</v>
      </c>
      <c r="E216" t="s">
        <v>424</v>
      </c>
      <c r="F216" t="s">
        <v>420</v>
      </c>
    </row>
    <row r="217" spans="1:6" x14ac:dyDescent="0.25">
      <c r="A217" t="s">
        <v>299</v>
      </c>
      <c r="B217" t="s">
        <v>300</v>
      </c>
      <c r="C217" s="7">
        <v>41243</v>
      </c>
      <c r="D217" t="s">
        <v>419</v>
      </c>
      <c r="E217" t="s">
        <v>424</v>
      </c>
      <c r="F217" t="s">
        <v>420</v>
      </c>
    </row>
    <row r="218" spans="1:6" x14ac:dyDescent="0.25">
      <c r="A218" t="s">
        <v>247</v>
      </c>
      <c r="B218" t="s">
        <v>301</v>
      </c>
      <c r="C218" s="7">
        <v>41173</v>
      </c>
      <c r="D218" t="s">
        <v>419</v>
      </c>
      <c r="E218" t="s">
        <v>424</v>
      </c>
      <c r="F218" t="s">
        <v>420</v>
      </c>
    </row>
    <row r="219" spans="1:6" x14ac:dyDescent="0.25">
      <c r="A219" t="s">
        <v>161</v>
      </c>
      <c r="B219" t="s">
        <v>160</v>
      </c>
      <c r="C219" s="7">
        <v>40973</v>
      </c>
      <c r="D219" t="s">
        <v>419</v>
      </c>
      <c r="E219" t="s">
        <v>424</v>
      </c>
      <c r="F219" t="s">
        <v>420</v>
      </c>
    </row>
    <row r="220" spans="1:6" x14ac:dyDescent="0.25">
      <c r="A220" t="s">
        <v>110</v>
      </c>
      <c r="B220" t="s">
        <v>150</v>
      </c>
      <c r="C220" s="7">
        <v>41148</v>
      </c>
      <c r="D220" t="s">
        <v>419</v>
      </c>
      <c r="E220" t="s">
        <v>424</v>
      </c>
      <c r="F220" t="s">
        <v>420</v>
      </c>
    </row>
    <row r="221" spans="1:6" x14ac:dyDescent="0.25">
      <c r="A221" t="s">
        <v>258</v>
      </c>
      <c r="B221" t="s">
        <v>283</v>
      </c>
      <c r="C221" s="7">
        <v>41297</v>
      </c>
      <c r="D221" t="s">
        <v>419</v>
      </c>
      <c r="E221" t="s">
        <v>424</v>
      </c>
      <c r="F221" t="s">
        <v>420</v>
      </c>
    </row>
    <row r="222" spans="1:6" x14ac:dyDescent="0.25">
      <c r="A222" t="s">
        <v>173</v>
      </c>
      <c r="B222" t="s">
        <v>148</v>
      </c>
      <c r="C222" s="7">
        <v>41492</v>
      </c>
      <c r="D222" t="s">
        <v>419</v>
      </c>
      <c r="E222" t="s">
        <v>424</v>
      </c>
      <c r="F222" t="s">
        <v>420</v>
      </c>
    </row>
    <row r="223" spans="1:6" x14ac:dyDescent="0.25">
      <c r="A223" t="s">
        <v>302</v>
      </c>
      <c r="B223" t="s">
        <v>303</v>
      </c>
      <c r="C223" s="7">
        <v>41554</v>
      </c>
      <c r="D223" t="s">
        <v>419</v>
      </c>
      <c r="E223" t="s">
        <v>424</v>
      </c>
      <c r="F223" t="s">
        <v>420</v>
      </c>
    </row>
    <row r="224" spans="1:6" x14ac:dyDescent="0.25">
      <c r="A224" t="s">
        <v>304</v>
      </c>
      <c r="B224" t="s">
        <v>56</v>
      </c>
      <c r="C224" s="7">
        <v>41321</v>
      </c>
      <c r="D224" t="s">
        <v>419</v>
      </c>
      <c r="E224" t="s">
        <v>424</v>
      </c>
      <c r="F224" t="s">
        <v>420</v>
      </c>
    </row>
    <row r="225" spans="1:6" x14ac:dyDescent="0.25">
      <c r="A225" t="s">
        <v>299</v>
      </c>
      <c r="B225" t="s">
        <v>305</v>
      </c>
      <c r="C225" s="7">
        <v>41275</v>
      </c>
      <c r="D225" t="s">
        <v>419</v>
      </c>
      <c r="E225" t="s">
        <v>424</v>
      </c>
      <c r="F225" t="s">
        <v>420</v>
      </c>
    </row>
    <row r="226" spans="1:6" x14ac:dyDescent="0.25">
      <c r="A226" t="s">
        <v>265</v>
      </c>
      <c r="B226" t="s">
        <v>136</v>
      </c>
      <c r="C226" s="7">
        <v>41325</v>
      </c>
      <c r="D226" t="s">
        <v>419</v>
      </c>
      <c r="E226" t="s">
        <v>424</v>
      </c>
      <c r="F226" t="s">
        <v>420</v>
      </c>
    </row>
    <row r="227" spans="1:6" x14ac:dyDescent="0.25">
      <c r="A227" t="s">
        <v>222</v>
      </c>
      <c r="B227" t="s">
        <v>306</v>
      </c>
      <c r="C227" s="7">
        <v>41320</v>
      </c>
      <c r="D227" t="s">
        <v>419</v>
      </c>
      <c r="E227" t="s">
        <v>424</v>
      </c>
      <c r="F227" t="s">
        <v>420</v>
      </c>
    </row>
    <row r="228" spans="1:6" x14ac:dyDescent="0.25">
      <c r="A228" t="s">
        <v>307</v>
      </c>
      <c r="B228" t="s">
        <v>66</v>
      </c>
      <c r="C228" s="7">
        <v>41553</v>
      </c>
      <c r="D228" t="s">
        <v>419</v>
      </c>
      <c r="E228" t="s">
        <v>424</v>
      </c>
      <c r="F228" t="s">
        <v>420</v>
      </c>
    </row>
    <row r="229" spans="1:6" x14ac:dyDescent="0.25">
      <c r="A229" t="s">
        <v>308</v>
      </c>
      <c r="B229" t="s">
        <v>309</v>
      </c>
      <c r="C229" s="7">
        <v>41835</v>
      </c>
      <c r="D229" t="s">
        <v>419</v>
      </c>
      <c r="E229" t="s">
        <v>424</v>
      </c>
      <c r="F229" t="s">
        <v>420</v>
      </c>
    </row>
    <row r="230" spans="1:6" x14ac:dyDescent="0.25">
      <c r="A230" t="s">
        <v>310</v>
      </c>
      <c r="B230" t="s">
        <v>46</v>
      </c>
      <c r="C230" s="7">
        <v>41740</v>
      </c>
      <c r="D230" t="s">
        <v>419</v>
      </c>
      <c r="E230" t="s">
        <v>424</v>
      </c>
      <c r="F230" t="s">
        <v>420</v>
      </c>
    </row>
    <row r="231" spans="1:6" x14ac:dyDescent="0.25">
      <c r="A231" t="s">
        <v>110</v>
      </c>
      <c r="B231" t="s">
        <v>311</v>
      </c>
      <c r="C231" s="7">
        <v>41736</v>
      </c>
      <c r="D231" t="s">
        <v>419</v>
      </c>
      <c r="E231" t="s">
        <v>424</v>
      </c>
      <c r="F231" t="s">
        <v>420</v>
      </c>
    </row>
    <row r="232" spans="1:6" x14ac:dyDescent="0.25">
      <c r="A232" t="s">
        <v>263</v>
      </c>
      <c r="B232" t="s">
        <v>276</v>
      </c>
      <c r="C232" s="7">
        <v>41281</v>
      </c>
      <c r="D232" t="s">
        <v>419</v>
      </c>
      <c r="E232" t="s">
        <v>424</v>
      </c>
      <c r="F232" t="s">
        <v>420</v>
      </c>
    </row>
    <row r="233" spans="1:6" x14ac:dyDescent="0.25">
      <c r="A233" t="s">
        <v>312</v>
      </c>
      <c r="B233" t="s">
        <v>270</v>
      </c>
      <c r="C233" s="7">
        <v>42122</v>
      </c>
      <c r="D233" t="s">
        <v>419</v>
      </c>
      <c r="E233" t="s">
        <v>424</v>
      </c>
      <c r="F233" t="s">
        <v>420</v>
      </c>
    </row>
    <row r="234" spans="1:6" x14ac:dyDescent="0.25">
      <c r="A234" t="s">
        <v>313</v>
      </c>
      <c r="B234" t="s">
        <v>180</v>
      </c>
      <c r="C234" s="7">
        <v>42163</v>
      </c>
      <c r="D234" t="s">
        <v>419</v>
      </c>
      <c r="E234" t="s">
        <v>424</v>
      </c>
      <c r="F234" t="s">
        <v>420</v>
      </c>
    </row>
    <row r="235" spans="1:6" x14ac:dyDescent="0.25">
      <c r="A235" t="s">
        <v>313</v>
      </c>
      <c r="B235" t="s">
        <v>136</v>
      </c>
      <c r="C235" s="7">
        <v>41042</v>
      </c>
      <c r="D235" t="s">
        <v>419</v>
      </c>
      <c r="E235" t="s">
        <v>424</v>
      </c>
      <c r="F235" t="s">
        <v>420</v>
      </c>
    </row>
    <row r="236" spans="1:6" x14ac:dyDescent="0.25">
      <c r="A236" t="s">
        <v>110</v>
      </c>
      <c r="B236" t="s">
        <v>47</v>
      </c>
      <c r="C236" s="7">
        <v>42014</v>
      </c>
      <c r="D236" t="s">
        <v>419</v>
      </c>
      <c r="E236" t="s">
        <v>424</v>
      </c>
      <c r="F236" t="s">
        <v>420</v>
      </c>
    </row>
    <row r="237" spans="1:6" x14ac:dyDescent="0.25">
      <c r="A237" t="s">
        <v>314</v>
      </c>
      <c r="B237" t="s">
        <v>315</v>
      </c>
      <c r="C237" s="7">
        <v>38112</v>
      </c>
      <c r="D237" t="s">
        <v>419</v>
      </c>
      <c r="E237" t="s">
        <v>424</v>
      </c>
      <c r="F237" t="s">
        <v>420</v>
      </c>
    </row>
    <row r="238" spans="1:6" x14ac:dyDescent="0.25">
      <c r="A238" t="s">
        <v>316</v>
      </c>
      <c r="B238" t="s">
        <v>317</v>
      </c>
      <c r="C238" s="7">
        <v>38300</v>
      </c>
      <c r="D238" t="s">
        <v>419</v>
      </c>
      <c r="E238" t="s">
        <v>424</v>
      </c>
      <c r="F238" t="s">
        <v>420</v>
      </c>
    </row>
    <row r="239" spans="1:6" x14ac:dyDescent="0.25">
      <c r="A239" t="s">
        <v>318</v>
      </c>
      <c r="B239" t="s">
        <v>319</v>
      </c>
      <c r="C239" s="7">
        <v>38668</v>
      </c>
      <c r="D239" t="s">
        <v>419</v>
      </c>
      <c r="E239" t="s">
        <v>424</v>
      </c>
      <c r="F239" t="s">
        <v>420</v>
      </c>
    </row>
    <row r="240" spans="1:6" x14ac:dyDescent="0.25">
      <c r="A240" t="s">
        <v>320</v>
      </c>
      <c r="B240" t="s">
        <v>160</v>
      </c>
      <c r="C240" s="7">
        <v>38892</v>
      </c>
      <c r="D240" t="s">
        <v>419</v>
      </c>
      <c r="E240" t="s">
        <v>424</v>
      </c>
      <c r="F240" t="s">
        <v>420</v>
      </c>
    </row>
    <row r="241" spans="1:6" x14ac:dyDescent="0.25">
      <c r="A241" t="s">
        <v>188</v>
      </c>
      <c r="B241" t="s">
        <v>321</v>
      </c>
      <c r="C241" s="7">
        <v>38794</v>
      </c>
      <c r="D241" t="s">
        <v>419</v>
      </c>
      <c r="E241" t="s">
        <v>424</v>
      </c>
      <c r="F241" t="s">
        <v>420</v>
      </c>
    </row>
    <row r="242" spans="1:6" x14ac:dyDescent="0.25">
      <c r="A242" t="s">
        <v>322</v>
      </c>
      <c r="B242" t="s">
        <v>202</v>
      </c>
      <c r="C242" s="7">
        <v>39025</v>
      </c>
      <c r="D242" t="s">
        <v>419</v>
      </c>
      <c r="E242" t="s">
        <v>424</v>
      </c>
      <c r="F242" t="s">
        <v>420</v>
      </c>
    </row>
    <row r="243" spans="1:6" x14ac:dyDescent="0.25">
      <c r="A243" t="s">
        <v>37</v>
      </c>
      <c r="B243" t="s">
        <v>323</v>
      </c>
      <c r="C243" s="7">
        <v>39019</v>
      </c>
      <c r="D243" t="s">
        <v>419</v>
      </c>
      <c r="E243" t="s">
        <v>424</v>
      </c>
      <c r="F243" t="s">
        <v>420</v>
      </c>
    </row>
    <row r="244" spans="1:6" x14ac:dyDescent="0.25">
      <c r="A244" t="s">
        <v>324</v>
      </c>
      <c r="B244" t="s">
        <v>325</v>
      </c>
      <c r="C244" s="7">
        <v>39141</v>
      </c>
      <c r="D244" t="s">
        <v>419</v>
      </c>
      <c r="E244" t="s">
        <v>424</v>
      </c>
      <c r="F244" t="s">
        <v>420</v>
      </c>
    </row>
    <row r="245" spans="1:6" x14ac:dyDescent="0.25">
      <c r="A245" t="s">
        <v>326</v>
      </c>
      <c r="B245" t="s">
        <v>219</v>
      </c>
      <c r="C245" s="7">
        <v>39308</v>
      </c>
      <c r="D245" t="s">
        <v>419</v>
      </c>
      <c r="E245" t="s">
        <v>424</v>
      </c>
      <c r="F245" t="s">
        <v>420</v>
      </c>
    </row>
    <row r="246" spans="1:6" x14ac:dyDescent="0.25">
      <c r="A246" t="s">
        <v>153</v>
      </c>
      <c r="B246" t="s">
        <v>206</v>
      </c>
      <c r="C246" s="7">
        <v>39440</v>
      </c>
      <c r="D246" t="s">
        <v>419</v>
      </c>
      <c r="E246" t="s">
        <v>424</v>
      </c>
      <c r="F246" t="s">
        <v>420</v>
      </c>
    </row>
    <row r="247" spans="1:6" x14ac:dyDescent="0.25">
      <c r="A247" t="s">
        <v>256</v>
      </c>
      <c r="B247" t="s">
        <v>187</v>
      </c>
      <c r="C247" s="7">
        <v>39219</v>
      </c>
      <c r="D247" t="s">
        <v>419</v>
      </c>
      <c r="E247" t="s">
        <v>424</v>
      </c>
      <c r="F247" t="s">
        <v>420</v>
      </c>
    </row>
    <row r="248" spans="1:6" x14ac:dyDescent="0.25">
      <c r="A248" t="s">
        <v>327</v>
      </c>
      <c r="B248" t="s">
        <v>328</v>
      </c>
      <c r="C248" s="7">
        <v>39267</v>
      </c>
      <c r="D248" t="s">
        <v>419</v>
      </c>
      <c r="E248" t="s">
        <v>424</v>
      </c>
      <c r="F248" t="s">
        <v>420</v>
      </c>
    </row>
    <row r="249" spans="1:6" x14ac:dyDescent="0.25">
      <c r="A249" t="s">
        <v>240</v>
      </c>
      <c r="B249" t="s">
        <v>56</v>
      </c>
      <c r="C249" s="7">
        <v>39115</v>
      </c>
      <c r="D249" t="s">
        <v>419</v>
      </c>
      <c r="E249" t="s">
        <v>424</v>
      </c>
      <c r="F249" t="s">
        <v>420</v>
      </c>
    </row>
    <row r="250" spans="1:6" x14ac:dyDescent="0.25">
      <c r="A250" t="s">
        <v>263</v>
      </c>
      <c r="B250" t="s">
        <v>329</v>
      </c>
      <c r="C250" s="7">
        <v>39790</v>
      </c>
      <c r="D250" t="s">
        <v>419</v>
      </c>
      <c r="E250" t="s">
        <v>424</v>
      </c>
      <c r="F250" t="s">
        <v>420</v>
      </c>
    </row>
    <row r="251" spans="1:6" x14ac:dyDescent="0.25">
      <c r="A251" t="s">
        <v>330</v>
      </c>
      <c r="B251" t="s">
        <v>317</v>
      </c>
      <c r="C251" s="7">
        <v>39480</v>
      </c>
      <c r="D251" t="s">
        <v>419</v>
      </c>
      <c r="E251" t="s">
        <v>424</v>
      </c>
      <c r="F251" t="s">
        <v>420</v>
      </c>
    </row>
    <row r="252" spans="1:6" x14ac:dyDescent="0.25">
      <c r="A252" t="s">
        <v>331</v>
      </c>
      <c r="B252" t="s">
        <v>283</v>
      </c>
      <c r="C252" s="7">
        <v>40006</v>
      </c>
      <c r="D252" t="s">
        <v>419</v>
      </c>
      <c r="E252" t="s">
        <v>424</v>
      </c>
      <c r="F252" t="s">
        <v>420</v>
      </c>
    </row>
    <row r="253" spans="1:6" x14ac:dyDescent="0.25">
      <c r="A253" t="s">
        <v>332</v>
      </c>
      <c r="B253" t="s">
        <v>333</v>
      </c>
      <c r="C253" s="7">
        <v>39706</v>
      </c>
      <c r="D253" t="s">
        <v>419</v>
      </c>
      <c r="E253" t="s">
        <v>424</v>
      </c>
      <c r="F253" t="s">
        <v>420</v>
      </c>
    </row>
    <row r="254" spans="1:6" x14ac:dyDescent="0.25">
      <c r="A254" t="s">
        <v>334</v>
      </c>
      <c r="B254" t="s">
        <v>166</v>
      </c>
      <c r="C254" s="7">
        <v>39656</v>
      </c>
      <c r="D254" t="s">
        <v>419</v>
      </c>
      <c r="E254" t="s">
        <v>424</v>
      </c>
      <c r="F254" t="s">
        <v>420</v>
      </c>
    </row>
    <row r="255" spans="1:6" x14ac:dyDescent="0.25">
      <c r="A255" t="s">
        <v>212</v>
      </c>
      <c r="B255" t="s">
        <v>335</v>
      </c>
      <c r="C255" s="7">
        <v>39808</v>
      </c>
      <c r="D255" t="s">
        <v>419</v>
      </c>
      <c r="E255" t="s">
        <v>424</v>
      </c>
      <c r="F255" t="s">
        <v>420</v>
      </c>
    </row>
    <row r="256" spans="1:6" x14ac:dyDescent="0.25">
      <c r="A256" t="s">
        <v>336</v>
      </c>
      <c r="B256" t="s">
        <v>337</v>
      </c>
      <c r="C256" s="7">
        <v>39499</v>
      </c>
      <c r="D256" t="s">
        <v>419</v>
      </c>
      <c r="E256" t="s">
        <v>424</v>
      </c>
      <c r="F256" t="s">
        <v>420</v>
      </c>
    </row>
    <row r="257" spans="1:6" x14ac:dyDescent="0.25">
      <c r="A257" t="s">
        <v>288</v>
      </c>
      <c r="B257" t="s">
        <v>14</v>
      </c>
      <c r="C257" s="7">
        <v>39573</v>
      </c>
      <c r="D257" t="s">
        <v>419</v>
      </c>
      <c r="E257" t="s">
        <v>424</v>
      </c>
      <c r="F257" t="s">
        <v>420</v>
      </c>
    </row>
    <row r="258" spans="1:6" x14ac:dyDescent="0.25">
      <c r="A258" t="s">
        <v>151</v>
      </c>
      <c r="B258" t="s">
        <v>338</v>
      </c>
      <c r="C258" s="7">
        <v>40004</v>
      </c>
      <c r="D258" t="s">
        <v>419</v>
      </c>
      <c r="E258" t="s">
        <v>424</v>
      </c>
      <c r="F258" t="s">
        <v>420</v>
      </c>
    </row>
    <row r="259" spans="1:6" x14ac:dyDescent="0.25">
      <c r="A259" t="s">
        <v>339</v>
      </c>
      <c r="B259" t="s">
        <v>202</v>
      </c>
      <c r="C259" s="7">
        <v>39843</v>
      </c>
      <c r="D259" t="s">
        <v>419</v>
      </c>
      <c r="E259" t="s">
        <v>424</v>
      </c>
      <c r="F259" t="s">
        <v>420</v>
      </c>
    </row>
    <row r="260" spans="1:6" x14ac:dyDescent="0.25">
      <c r="A260" t="s">
        <v>99</v>
      </c>
      <c r="B260" t="s">
        <v>340</v>
      </c>
      <c r="C260" s="7">
        <v>40100</v>
      </c>
      <c r="D260" t="s">
        <v>419</v>
      </c>
      <c r="E260" t="s">
        <v>424</v>
      </c>
      <c r="F260" t="s">
        <v>420</v>
      </c>
    </row>
    <row r="261" spans="1:6" x14ac:dyDescent="0.25">
      <c r="A261" t="s">
        <v>240</v>
      </c>
      <c r="B261" t="s">
        <v>341</v>
      </c>
      <c r="C261" s="7">
        <v>39981</v>
      </c>
      <c r="D261" t="s">
        <v>419</v>
      </c>
      <c r="E261" t="s">
        <v>424</v>
      </c>
      <c r="F261" t="s">
        <v>420</v>
      </c>
    </row>
    <row r="262" spans="1:6" x14ac:dyDescent="0.25">
      <c r="A262" t="s">
        <v>342</v>
      </c>
      <c r="B262" t="s">
        <v>340</v>
      </c>
      <c r="C262" s="7">
        <v>40040</v>
      </c>
      <c r="D262" t="s">
        <v>419</v>
      </c>
      <c r="E262" t="s">
        <v>424</v>
      </c>
      <c r="F262" t="s">
        <v>420</v>
      </c>
    </row>
    <row r="263" spans="1:6" x14ac:dyDescent="0.25">
      <c r="A263" t="s">
        <v>343</v>
      </c>
      <c r="B263" t="s">
        <v>174</v>
      </c>
      <c r="C263" s="7">
        <v>39920</v>
      </c>
      <c r="D263" t="s">
        <v>419</v>
      </c>
      <c r="E263" t="s">
        <v>424</v>
      </c>
      <c r="F263" t="s">
        <v>420</v>
      </c>
    </row>
    <row r="264" spans="1:6" x14ac:dyDescent="0.25">
      <c r="A264" t="s">
        <v>89</v>
      </c>
      <c r="B264" t="s">
        <v>344</v>
      </c>
      <c r="C264" s="7">
        <v>39938</v>
      </c>
      <c r="D264" t="s">
        <v>419</v>
      </c>
      <c r="E264" t="s">
        <v>424</v>
      </c>
      <c r="F264" t="s">
        <v>420</v>
      </c>
    </row>
    <row r="265" spans="1:6" x14ac:dyDescent="0.25">
      <c r="A265" t="s">
        <v>345</v>
      </c>
      <c r="B265" t="s">
        <v>68</v>
      </c>
      <c r="C265" s="7">
        <v>40077</v>
      </c>
      <c r="D265" t="s">
        <v>419</v>
      </c>
      <c r="E265" t="s">
        <v>424</v>
      </c>
      <c r="F265" t="s">
        <v>420</v>
      </c>
    </row>
    <row r="266" spans="1:6" x14ac:dyDescent="0.25">
      <c r="A266" t="s">
        <v>96</v>
      </c>
      <c r="B266" t="s">
        <v>346</v>
      </c>
      <c r="C266" s="7">
        <v>39857</v>
      </c>
      <c r="D266" t="s">
        <v>419</v>
      </c>
      <c r="E266" t="s">
        <v>424</v>
      </c>
      <c r="F266" t="s">
        <v>420</v>
      </c>
    </row>
    <row r="267" spans="1:6" x14ac:dyDescent="0.25">
      <c r="A267" t="s">
        <v>347</v>
      </c>
      <c r="B267" t="s">
        <v>348</v>
      </c>
      <c r="C267" s="7">
        <v>39974</v>
      </c>
      <c r="D267" t="s">
        <v>419</v>
      </c>
      <c r="E267" t="s">
        <v>424</v>
      </c>
      <c r="F267" t="s">
        <v>420</v>
      </c>
    </row>
    <row r="268" spans="1:6" x14ac:dyDescent="0.25">
      <c r="A268" t="s">
        <v>349</v>
      </c>
      <c r="B268" t="s">
        <v>125</v>
      </c>
      <c r="C268" s="7">
        <v>40018</v>
      </c>
      <c r="D268" t="s">
        <v>419</v>
      </c>
      <c r="E268" t="s">
        <v>424</v>
      </c>
      <c r="F268" t="s">
        <v>420</v>
      </c>
    </row>
    <row r="269" spans="1:6" x14ac:dyDescent="0.25">
      <c r="A269" t="s">
        <v>339</v>
      </c>
      <c r="B269" t="s">
        <v>165</v>
      </c>
      <c r="C269" s="7">
        <v>39987</v>
      </c>
      <c r="D269" t="s">
        <v>419</v>
      </c>
      <c r="E269" t="s">
        <v>424</v>
      </c>
      <c r="F269" t="s">
        <v>420</v>
      </c>
    </row>
    <row r="270" spans="1:6" x14ac:dyDescent="0.25">
      <c r="A270" t="s">
        <v>350</v>
      </c>
      <c r="B270" t="s">
        <v>56</v>
      </c>
      <c r="C270" s="7">
        <v>40355</v>
      </c>
      <c r="D270" t="s">
        <v>419</v>
      </c>
      <c r="E270" t="s">
        <v>424</v>
      </c>
      <c r="F270" t="s">
        <v>420</v>
      </c>
    </row>
    <row r="271" spans="1:6" x14ac:dyDescent="0.25">
      <c r="A271" t="s">
        <v>351</v>
      </c>
      <c r="B271" t="s">
        <v>352</v>
      </c>
      <c r="C271" s="7">
        <v>40531</v>
      </c>
      <c r="D271" t="s">
        <v>419</v>
      </c>
      <c r="E271" t="s">
        <v>424</v>
      </c>
      <c r="F271" t="s">
        <v>420</v>
      </c>
    </row>
    <row r="272" spans="1:6" x14ac:dyDescent="0.25">
      <c r="A272" t="s">
        <v>353</v>
      </c>
      <c r="B272" t="s">
        <v>187</v>
      </c>
      <c r="C272" s="7">
        <v>40248</v>
      </c>
      <c r="D272" t="s">
        <v>419</v>
      </c>
      <c r="E272" t="s">
        <v>424</v>
      </c>
      <c r="F272" t="s">
        <v>420</v>
      </c>
    </row>
    <row r="273" spans="1:6" x14ac:dyDescent="0.25">
      <c r="A273" t="s">
        <v>268</v>
      </c>
      <c r="B273" t="s">
        <v>283</v>
      </c>
      <c r="C273" s="7">
        <v>40372</v>
      </c>
      <c r="D273" t="s">
        <v>419</v>
      </c>
      <c r="E273" t="s">
        <v>424</v>
      </c>
      <c r="F273" t="s">
        <v>420</v>
      </c>
    </row>
    <row r="274" spans="1:6" x14ac:dyDescent="0.25">
      <c r="A274" t="s">
        <v>172</v>
      </c>
      <c r="B274" t="s">
        <v>71</v>
      </c>
      <c r="C274" s="7">
        <v>40249</v>
      </c>
      <c r="D274" t="s">
        <v>419</v>
      </c>
      <c r="E274" t="s">
        <v>424</v>
      </c>
      <c r="F274" t="s">
        <v>420</v>
      </c>
    </row>
    <row r="275" spans="1:6" x14ac:dyDescent="0.25">
      <c r="A275" t="s">
        <v>354</v>
      </c>
      <c r="B275" t="s">
        <v>355</v>
      </c>
      <c r="C275" s="7">
        <v>40441</v>
      </c>
      <c r="D275" t="s">
        <v>419</v>
      </c>
      <c r="E275" t="s">
        <v>424</v>
      </c>
      <c r="F275" t="s">
        <v>420</v>
      </c>
    </row>
    <row r="276" spans="1:6" x14ac:dyDescent="0.25">
      <c r="A276" t="s">
        <v>356</v>
      </c>
      <c r="B276" t="s">
        <v>348</v>
      </c>
      <c r="C276" s="7">
        <v>40232</v>
      </c>
      <c r="D276" t="s">
        <v>419</v>
      </c>
      <c r="E276" t="s">
        <v>424</v>
      </c>
      <c r="F276" t="s">
        <v>420</v>
      </c>
    </row>
    <row r="277" spans="1:6" x14ac:dyDescent="0.25">
      <c r="A277" t="s">
        <v>357</v>
      </c>
      <c r="B277" t="s">
        <v>358</v>
      </c>
      <c r="C277" s="7">
        <v>40440</v>
      </c>
      <c r="D277" t="s">
        <v>419</v>
      </c>
      <c r="E277" t="s">
        <v>424</v>
      </c>
      <c r="F277" t="s">
        <v>420</v>
      </c>
    </row>
    <row r="278" spans="1:6" x14ac:dyDescent="0.25">
      <c r="A278" t="s">
        <v>359</v>
      </c>
      <c r="B278" t="s">
        <v>283</v>
      </c>
      <c r="C278" s="7">
        <v>40184</v>
      </c>
      <c r="D278" t="s">
        <v>419</v>
      </c>
      <c r="E278" t="s">
        <v>424</v>
      </c>
      <c r="F278" t="s">
        <v>420</v>
      </c>
    </row>
    <row r="279" spans="1:6" x14ac:dyDescent="0.25">
      <c r="A279" t="s">
        <v>360</v>
      </c>
      <c r="B279" t="s">
        <v>162</v>
      </c>
      <c r="C279" s="7">
        <v>40390</v>
      </c>
      <c r="D279" t="s">
        <v>419</v>
      </c>
      <c r="E279" t="s">
        <v>424</v>
      </c>
      <c r="F279" t="s">
        <v>420</v>
      </c>
    </row>
    <row r="280" spans="1:6" x14ac:dyDescent="0.25">
      <c r="A280" t="s">
        <v>361</v>
      </c>
      <c r="B280" t="s">
        <v>362</v>
      </c>
      <c r="C280" s="7">
        <v>40432</v>
      </c>
      <c r="D280" t="s">
        <v>419</v>
      </c>
      <c r="E280" t="s">
        <v>424</v>
      </c>
      <c r="F280" t="s">
        <v>420</v>
      </c>
    </row>
    <row r="281" spans="1:6" x14ac:dyDescent="0.25">
      <c r="A281" t="s">
        <v>363</v>
      </c>
      <c r="B281" t="s">
        <v>29</v>
      </c>
      <c r="C281" s="7">
        <v>40238</v>
      </c>
      <c r="D281" t="s">
        <v>419</v>
      </c>
      <c r="E281" t="s">
        <v>424</v>
      </c>
      <c r="F281" t="s">
        <v>420</v>
      </c>
    </row>
    <row r="282" spans="1:6" x14ac:dyDescent="0.25">
      <c r="A282" t="s">
        <v>364</v>
      </c>
      <c r="B282" t="s">
        <v>365</v>
      </c>
      <c r="C282" s="7">
        <v>40835</v>
      </c>
      <c r="D282" t="s">
        <v>419</v>
      </c>
      <c r="E282" t="s">
        <v>424</v>
      </c>
      <c r="F282" t="s">
        <v>420</v>
      </c>
    </row>
    <row r="283" spans="1:6" x14ac:dyDescent="0.25">
      <c r="A283" t="s">
        <v>263</v>
      </c>
      <c r="B283" t="s">
        <v>366</v>
      </c>
      <c r="C283" s="7">
        <v>40837</v>
      </c>
      <c r="D283" t="s">
        <v>419</v>
      </c>
      <c r="E283" t="s">
        <v>424</v>
      </c>
      <c r="F283" t="s">
        <v>420</v>
      </c>
    </row>
    <row r="284" spans="1:6" x14ac:dyDescent="0.25">
      <c r="A284" t="s">
        <v>367</v>
      </c>
      <c r="B284" t="s">
        <v>368</v>
      </c>
      <c r="C284" s="7">
        <v>40902</v>
      </c>
      <c r="D284" t="s">
        <v>419</v>
      </c>
      <c r="E284" t="s">
        <v>424</v>
      </c>
      <c r="F284" t="s">
        <v>420</v>
      </c>
    </row>
    <row r="285" spans="1:6" x14ac:dyDescent="0.25">
      <c r="A285" t="s">
        <v>369</v>
      </c>
      <c r="B285" t="s">
        <v>224</v>
      </c>
      <c r="C285" s="7">
        <v>41065</v>
      </c>
      <c r="D285" t="s">
        <v>419</v>
      </c>
      <c r="E285" t="s">
        <v>424</v>
      </c>
      <c r="F285" t="s">
        <v>420</v>
      </c>
    </row>
    <row r="286" spans="1:6" x14ac:dyDescent="0.25">
      <c r="A286" t="s">
        <v>352</v>
      </c>
      <c r="B286" t="s">
        <v>171</v>
      </c>
      <c r="C286" s="7">
        <v>40951</v>
      </c>
      <c r="D286" t="s">
        <v>419</v>
      </c>
      <c r="E286" t="s">
        <v>424</v>
      </c>
      <c r="F286" t="s">
        <v>420</v>
      </c>
    </row>
    <row r="287" spans="1:6" x14ac:dyDescent="0.25">
      <c r="A287" t="s">
        <v>370</v>
      </c>
      <c r="B287" t="s">
        <v>371</v>
      </c>
      <c r="C287" s="7">
        <v>40586</v>
      </c>
      <c r="D287" t="s">
        <v>419</v>
      </c>
      <c r="E287" t="s">
        <v>424</v>
      </c>
      <c r="F287" t="s">
        <v>420</v>
      </c>
    </row>
    <row r="288" spans="1:6" x14ac:dyDescent="0.25">
      <c r="A288" t="s">
        <v>372</v>
      </c>
      <c r="B288" t="s">
        <v>373</v>
      </c>
      <c r="C288" s="7">
        <v>40588</v>
      </c>
      <c r="D288" t="s">
        <v>419</v>
      </c>
      <c r="E288" t="s">
        <v>424</v>
      </c>
      <c r="F288" t="s">
        <v>420</v>
      </c>
    </row>
    <row r="289" spans="1:6" x14ac:dyDescent="0.25">
      <c r="A289" t="s">
        <v>374</v>
      </c>
      <c r="B289" t="s">
        <v>174</v>
      </c>
      <c r="C289" s="7">
        <v>40637</v>
      </c>
      <c r="D289" t="s">
        <v>419</v>
      </c>
      <c r="E289" t="s">
        <v>424</v>
      </c>
      <c r="F289" t="s">
        <v>420</v>
      </c>
    </row>
    <row r="290" spans="1:6" x14ac:dyDescent="0.25">
      <c r="A290" t="s">
        <v>375</v>
      </c>
      <c r="B290" t="s">
        <v>376</v>
      </c>
      <c r="C290" s="7">
        <v>40664</v>
      </c>
      <c r="D290" t="s">
        <v>419</v>
      </c>
      <c r="E290" t="s">
        <v>424</v>
      </c>
      <c r="F290" t="s">
        <v>420</v>
      </c>
    </row>
    <row r="291" spans="1:6" x14ac:dyDescent="0.25">
      <c r="A291" t="s">
        <v>151</v>
      </c>
      <c r="B291" t="s">
        <v>377</v>
      </c>
      <c r="C291" s="7">
        <v>40557</v>
      </c>
      <c r="D291" t="s">
        <v>419</v>
      </c>
      <c r="E291" t="s">
        <v>424</v>
      </c>
      <c r="F291" t="s">
        <v>420</v>
      </c>
    </row>
    <row r="292" spans="1:6" x14ac:dyDescent="0.25">
      <c r="A292" t="s">
        <v>359</v>
      </c>
      <c r="B292" t="s">
        <v>378</v>
      </c>
      <c r="C292" s="7">
        <v>40783</v>
      </c>
      <c r="D292" t="s">
        <v>419</v>
      </c>
      <c r="E292" t="s">
        <v>424</v>
      </c>
      <c r="F292" t="s">
        <v>420</v>
      </c>
    </row>
    <row r="293" spans="1:6" x14ac:dyDescent="0.25">
      <c r="A293" t="s">
        <v>379</v>
      </c>
      <c r="B293" t="s">
        <v>344</v>
      </c>
      <c r="C293" s="7">
        <v>40881</v>
      </c>
      <c r="D293" t="s">
        <v>419</v>
      </c>
      <c r="E293" t="s">
        <v>424</v>
      </c>
      <c r="F293" t="s">
        <v>420</v>
      </c>
    </row>
    <row r="294" spans="1:6" x14ac:dyDescent="0.25">
      <c r="A294" t="s">
        <v>380</v>
      </c>
      <c r="B294" t="s">
        <v>381</v>
      </c>
      <c r="C294" s="7">
        <v>40869</v>
      </c>
      <c r="D294" t="s">
        <v>419</v>
      </c>
      <c r="E294" t="s">
        <v>424</v>
      </c>
      <c r="F294" t="s">
        <v>420</v>
      </c>
    </row>
    <row r="295" spans="1:6" x14ac:dyDescent="0.25">
      <c r="A295" t="s">
        <v>173</v>
      </c>
      <c r="B295" t="s">
        <v>382</v>
      </c>
      <c r="C295" s="7">
        <v>41242</v>
      </c>
      <c r="D295" t="s">
        <v>419</v>
      </c>
      <c r="E295" t="s">
        <v>424</v>
      </c>
      <c r="F295" t="s">
        <v>420</v>
      </c>
    </row>
    <row r="296" spans="1:6" x14ac:dyDescent="0.25">
      <c r="A296" t="s">
        <v>383</v>
      </c>
      <c r="B296" t="s">
        <v>278</v>
      </c>
      <c r="C296" s="7">
        <v>41074</v>
      </c>
      <c r="D296" t="s">
        <v>419</v>
      </c>
      <c r="E296" t="s">
        <v>424</v>
      </c>
      <c r="F296" t="s">
        <v>420</v>
      </c>
    </row>
    <row r="297" spans="1:6" x14ac:dyDescent="0.25">
      <c r="A297" t="s">
        <v>51</v>
      </c>
      <c r="B297" t="s">
        <v>371</v>
      </c>
      <c r="C297" s="7">
        <v>41265</v>
      </c>
      <c r="D297" t="s">
        <v>419</v>
      </c>
      <c r="E297" t="s">
        <v>424</v>
      </c>
      <c r="F297" t="s">
        <v>420</v>
      </c>
    </row>
    <row r="298" spans="1:6" x14ac:dyDescent="0.25">
      <c r="A298" t="s">
        <v>347</v>
      </c>
      <c r="B298" t="s">
        <v>276</v>
      </c>
      <c r="C298" s="7">
        <v>40951</v>
      </c>
      <c r="D298" t="s">
        <v>419</v>
      </c>
      <c r="E298" t="s">
        <v>424</v>
      </c>
      <c r="F298" t="s">
        <v>420</v>
      </c>
    </row>
    <row r="299" spans="1:6" x14ac:dyDescent="0.25">
      <c r="A299" t="s">
        <v>384</v>
      </c>
      <c r="B299" t="s">
        <v>283</v>
      </c>
      <c r="C299" s="7">
        <v>41115</v>
      </c>
      <c r="D299" t="s">
        <v>419</v>
      </c>
      <c r="E299" t="s">
        <v>424</v>
      </c>
      <c r="F299" t="s">
        <v>420</v>
      </c>
    </row>
    <row r="300" spans="1:6" x14ac:dyDescent="0.25">
      <c r="A300" t="s">
        <v>385</v>
      </c>
      <c r="B300" t="s">
        <v>386</v>
      </c>
      <c r="C300" s="7">
        <v>41090</v>
      </c>
      <c r="D300" t="s">
        <v>419</v>
      </c>
      <c r="E300" t="s">
        <v>424</v>
      </c>
      <c r="F300" t="s">
        <v>420</v>
      </c>
    </row>
    <row r="301" spans="1:6" x14ac:dyDescent="0.25">
      <c r="A301" t="s">
        <v>387</v>
      </c>
      <c r="B301" t="s">
        <v>246</v>
      </c>
      <c r="C301" s="7">
        <v>41118</v>
      </c>
      <c r="D301" t="s">
        <v>419</v>
      </c>
      <c r="E301" t="s">
        <v>424</v>
      </c>
      <c r="F301" t="s">
        <v>420</v>
      </c>
    </row>
    <row r="302" spans="1:6" x14ac:dyDescent="0.25">
      <c r="A302" t="s">
        <v>336</v>
      </c>
      <c r="B302" t="s">
        <v>24</v>
      </c>
      <c r="C302" s="7">
        <v>40940</v>
      </c>
      <c r="D302" t="s">
        <v>419</v>
      </c>
      <c r="E302" t="s">
        <v>424</v>
      </c>
      <c r="F302" t="s">
        <v>420</v>
      </c>
    </row>
    <row r="303" spans="1:6" x14ac:dyDescent="0.25">
      <c r="A303" t="s">
        <v>220</v>
      </c>
      <c r="B303" t="s">
        <v>388</v>
      </c>
      <c r="C303" s="7">
        <v>41062</v>
      </c>
      <c r="D303" t="s">
        <v>419</v>
      </c>
      <c r="E303" t="s">
        <v>424</v>
      </c>
      <c r="F303" t="s">
        <v>420</v>
      </c>
    </row>
    <row r="304" spans="1:6" x14ac:dyDescent="0.25">
      <c r="A304" t="s">
        <v>6</v>
      </c>
      <c r="B304" t="s">
        <v>389</v>
      </c>
      <c r="C304" s="7">
        <v>41267</v>
      </c>
      <c r="D304" t="s">
        <v>419</v>
      </c>
      <c r="E304" t="s">
        <v>424</v>
      </c>
      <c r="F304" t="s">
        <v>420</v>
      </c>
    </row>
    <row r="305" spans="1:6" x14ac:dyDescent="0.25">
      <c r="A305" t="s">
        <v>261</v>
      </c>
      <c r="B305" t="s">
        <v>390</v>
      </c>
      <c r="C305" s="7">
        <v>41320</v>
      </c>
      <c r="D305" t="s">
        <v>419</v>
      </c>
      <c r="E305" t="s">
        <v>424</v>
      </c>
      <c r="F305" t="s">
        <v>420</v>
      </c>
    </row>
    <row r="306" spans="1:6" x14ac:dyDescent="0.25">
      <c r="A306" t="s">
        <v>391</v>
      </c>
      <c r="B306" t="s">
        <v>66</v>
      </c>
      <c r="C306" s="7">
        <v>41634</v>
      </c>
      <c r="D306" t="s">
        <v>419</v>
      </c>
      <c r="E306" t="s">
        <v>424</v>
      </c>
      <c r="F306" t="s">
        <v>420</v>
      </c>
    </row>
    <row r="307" spans="1:6" x14ac:dyDescent="0.25">
      <c r="A307" t="s">
        <v>392</v>
      </c>
      <c r="B307" t="s">
        <v>348</v>
      </c>
      <c r="C307" s="7">
        <v>41283</v>
      </c>
      <c r="D307" t="s">
        <v>419</v>
      </c>
      <c r="E307" t="s">
        <v>424</v>
      </c>
      <c r="F307" t="s">
        <v>420</v>
      </c>
    </row>
    <row r="308" spans="1:6" x14ac:dyDescent="0.25">
      <c r="A308" t="s">
        <v>352</v>
      </c>
      <c r="B308" t="s">
        <v>393</v>
      </c>
      <c r="C308" s="7">
        <v>41496</v>
      </c>
      <c r="D308" t="s">
        <v>419</v>
      </c>
      <c r="E308" t="s">
        <v>424</v>
      </c>
      <c r="F308" t="s">
        <v>420</v>
      </c>
    </row>
    <row r="309" spans="1:6" x14ac:dyDescent="0.25">
      <c r="A309" t="s">
        <v>394</v>
      </c>
      <c r="B309" t="s">
        <v>123</v>
      </c>
      <c r="C309" s="7">
        <v>41339</v>
      </c>
      <c r="D309" t="s">
        <v>419</v>
      </c>
      <c r="E309" t="s">
        <v>424</v>
      </c>
      <c r="F309" t="s">
        <v>420</v>
      </c>
    </row>
    <row r="310" spans="1:6" x14ac:dyDescent="0.25">
      <c r="A310" t="s">
        <v>395</v>
      </c>
      <c r="B310" t="s">
        <v>77</v>
      </c>
      <c r="C310" s="7">
        <v>41485</v>
      </c>
      <c r="D310" t="s">
        <v>419</v>
      </c>
      <c r="E310" t="s">
        <v>424</v>
      </c>
      <c r="F310" t="s">
        <v>420</v>
      </c>
    </row>
    <row r="311" spans="1:6" x14ac:dyDescent="0.25">
      <c r="A311" t="s">
        <v>6</v>
      </c>
      <c r="B311" t="s">
        <v>396</v>
      </c>
      <c r="C311" s="7">
        <v>42063</v>
      </c>
      <c r="D311" t="s">
        <v>419</v>
      </c>
      <c r="E311" t="s">
        <v>424</v>
      </c>
      <c r="F311" t="s">
        <v>420</v>
      </c>
    </row>
    <row r="312" spans="1:6" x14ac:dyDescent="0.25">
      <c r="A312" t="s">
        <v>397</v>
      </c>
      <c r="B312" t="s">
        <v>398</v>
      </c>
      <c r="C312" s="7">
        <v>40008</v>
      </c>
      <c r="D312" t="s">
        <v>419</v>
      </c>
      <c r="E312" t="s">
        <v>424</v>
      </c>
      <c r="F312" t="s">
        <v>420</v>
      </c>
    </row>
    <row r="313" spans="1:6" x14ac:dyDescent="0.25">
      <c r="A313" t="s">
        <v>399</v>
      </c>
      <c r="B313" t="s">
        <v>400</v>
      </c>
      <c r="C313" s="7">
        <v>39118</v>
      </c>
      <c r="D313" t="s">
        <v>419</v>
      </c>
      <c r="E313" t="s">
        <v>424</v>
      </c>
      <c r="F313" t="s">
        <v>420</v>
      </c>
    </row>
    <row r="314" spans="1:6" x14ac:dyDescent="0.25">
      <c r="A314" t="s">
        <v>401</v>
      </c>
      <c r="B314" t="s">
        <v>402</v>
      </c>
      <c r="C314" s="7">
        <v>38090</v>
      </c>
      <c r="D314" t="s">
        <v>419</v>
      </c>
      <c r="E314" t="s">
        <v>424</v>
      </c>
      <c r="F314" t="s">
        <v>420</v>
      </c>
    </row>
    <row r="315" spans="1:6" x14ac:dyDescent="0.25">
      <c r="A315" t="s">
        <v>173</v>
      </c>
      <c r="B315" t="s">
        <v>403</v>
      </c>
      <c r="C315" s="7">
        <v>38880</v>
      </c>
      <c r="D315" t="s">
        <v>419</v>
      </c>
      <c r="E315" t="s">
        <v>424</v>
      </c>
      <c r="F315" t="s">
        <v>420</v>
      </c>
    </row>
    <row r="316" spans="1:6" x14ac:dyDescent="0.25">
      <c r="A316" t="s">
        <v>404</v>
      </c>
      <c r="B316" t="s">
        <v>335</v>
      </c>
      <c r="C316" s="7">
        <v>38667</v>
      </c>
      <c r="D316" t="s">
        <v>419</v>
      </c>
      <c r="E316" t="s">
        <v>424</v>
      </c>
      <c r="F316" t="s">
        <v>420</v>
      </c>
    </row>
    <row r="317" spans="1:6" x14ac:dyDescent="0.25">
      <c r="A317" t="s">
        <v>405</v>
      </c>
      <c r="B317" t="s">
        <v>406</v>
      </c>
      <c r="C317" s="7">
        <v>39365</v>
      </c>
      <c r="D317" t="s">
        <v>419</v>
      </c>
      <c r="E317" t="s">
        <v>424</v>
      </c>
      <c r="F317" t="s">
        <v>420</v>
      </c>
    </row>
    <row r="318" spans="1:6" x14ac:dyDescent="0.25">
      <c r="A318" t="s">
        <v>275</v>
      </c>
      <c r="B318" t="s">
        <v>407</v>
      </c>
      <c r="C318" s="7">
        <v>37350</v>
      </c>
      <c r="D318" t="s">
        <v>419</v>
      </c>
      <c r="E318" t="s">
        <v>424</v>
      </c>
      <c r="F318" t="s">
        <v>420</v>
      </c>
    </row>
    <row r="319" spans="1:6" x14ac:dyDescent="0.25">
      <c r="A319" t="s">
        <v>408</v>
      </c>
      <c r="B319" t="s">
        <v>409</v>
      </c>
      <c r="C319" s="7">
        <v>36530</v>
      </c>
      <c r="D319" t="s">
        <v>419</v>
      </c>
      <c r="E319" t="s">
        <v>424</v>
      </c>
      <c r="F319" t="s">
        <v>420</v>
      </c>
    </row>
    <row r="320" spans="1:6" x14ac:dyDescent="0.25">
      <c r="A320" t="s">
        <v>410</v>
      </c>
      <c r="B320" t="s">
        <v>409</v>
      </c>
      <c r="C320" s="7">
        <v>36278</v>
      </c>
      <c r="D320" t="s">
        <v>419</v>
      </c>
      <c r="E320" t="s">
        <v>424</v>
      </c>
      <c r="F320" t="s">
        <v>420</v>
      </c>
    </row>
    <row r="321" spans="1:6" x14ac:dyDescent="0.25">
      <c r="A321" t="s">
        <v>347</v>
      </c>
      <c r="B321" t="s">
        <v>411</v>
      </c>
      <c r="C321" s="7">
        <v>39222</v>
      </c>
      <c r="D321" t="s">
        <v>419</v>
      </c>
      <c r="E321" t="s">
        <v>424</v>
      </c>
      <c r="F321" t="s">
        <v>420</v>
      </c>
    </row>
    <row r="322" spans="1:6" x14ac:dyDescent="0.25">
      <c r="A322" t="s">
        <v>412</v>
      </c>
      <c r="B322" t="s">
        <v>413</v>
      </c>
      <c r="C322" s="7">
        <v>39390</v>
      </c>
      <c r="D322" t="s">
        <v>419</v>
      </c>
      <c r="E322" t="s">
        <v>424</v>
      </c>
      <c r="F322" t="s">
        <v>420</v>
      </c>
    </row>
    <row r="323" spans="1:6" x14ac:dyDescent="0.25">
      <c r="A323" t="s">
        <v>414</v>
      </c>
      <c r="B323" t="s">
        <v>44</v>
      </c>
      <c r="C323" s="7">
        <v>38919</v>
      </c>
      <c r="D323" t="s">
        <v>419</v>
      </c>
      <c r="E323" t="s">
        <v>424</v>
      </c>
      <c r="F323" t="s">
        <v>420</v>
      </c>
    </row>
    <row r="324" spans="1:6" x14ac:dyDescent="0.25">
      <c r="A324" t="s">
        <v>96</v>
      </c>
      <c r="B324" t="s">
        <v>276</v>
      </c>
      <c r="C324" s="7">
        <v>39846</v>
      </c>
      <c r="D324" t="s">
        <v>419</v>
      </c>
      <c r="E324" t="s">
        <v>424</v>
      </c>
      <c r="F324" t="s">
        <v>420</v>
      </c>
    </row>
    <row r="325" spans="1:6" x14ac:dyDescent="0.25">
      <c r="A325" t="s">
        <v>415</v>
      </c>
      <c r="B325" t="s">
        <v>160</v>
      </c>
      <c r="C325" s="7">
        <v>34685</v>
      </c>
      <c r="D325" t="s">
        <v>419</v>
      </c>
      <c r="E325" t="s">
        <v>424</v>
      </c>
      <c r="F325" t="s">
        <v>420</v>
      </c>
    </row>
    <row r="326" spans="1:6" x14ac:dyDescent="0.25">
      <c r="A326" t="s">
        <v>225</v>
      </c>
      <c r="B326" t="s">
        <v>416</v>
      </c>
      <c r="C326" s="7">
        <v>40859</v>
      </c>
      <c r="D326" t="s">
        <v>419</v>
      </c>
      <c r="E326" t="s">
        <v>424</v>
      </c>
      <c r="F326" t="s">
        <v>420</v>
      </c>
    </row>
    <row r="327" spans="1:6" x14ac:dyDescent="0.25">
      <c r="A327" t="s">
        <v>417</v>
      </c>
      <c r="B327" t="s">
        <v>418</v>
      </c>
      <c r="C327" s="7">
        <v>35760</v>
      </c>
      <c r="D327" t="s">
        <v>419</v>
      </c>
      <c r="E327" t="s">
        <v>424</v>
      </c>
      <c r="F327" t="s">
        <v>420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2019-10-31T12:28:16Z</dcterms:modified>
</cp:coreProperties>
</file>