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<sst xmlns="http://schemas.openxmlformats.org/spreadsheetml/2006/main" count="76" uniqueCount="34">
  <si>
    <t>Nom</t>
  </si>
  <si>
    <t>Prenom</t>
  </si>
  <si>
    <t>D.Naissance</t>
  </si>
  <si>
    <t>Adresse</t>
  </si>
  <si>
    <t>Profession</t>
  </si>
  <si>
    <t>Classe du risque</t>
  </si>
  <si>
    <t xml:space="preserve">BETTOU </t>
  </si>
  <si>
    <t>DARINE</t>
  </si>
  <si>
    <t>BOUFARIK BLIDA</t>
  </si>
  <si>
    <t>ECOLIER</t>
  </si>
  <si>
    <t>Classe-1</t>
  </si>
  <si>
    <t>ROUIDA</t>
  </si>
  <si>
    <t xml:space="preserve">HAOUACHE </t>
  </si>
  <si>
    <t>MILIA</t>
  </si>
  <si>
    <t>CHOUMATI</t>
  </si>
  <si>
    <t>MOHAMED</t>
  </si>
  <si>
    <t>ZOUAOUI</t>
  </si>
  <si>
    <t>AYED</t>
  </si>
  <si>
    <t xml:space="preserve">ALLANI </t>
  </si>
  <si>
    <t>AHMED</t>
  </si>
  <si>
    <t>MOHAMED EL BACHIR</t>
  </si>
  <si>
    <t xml:space="preserve">ZENNATI </t>
  </si>
  <si>
    <t>ALIMOUCHE</t>
  </si>
  <si>
    <t>MOHAMED ISLEM</t>
  </si>
  <si>
    <t>KOUDRI</t>
  </si>
  <si>
    <t>ABDERRAHMANE</t>
  </si>
  <si>
    <t>TARABET</t>
  </si>
  <si>
    <t>MOUAOUIA</t>
  </si>
  <si>
    <t>REMZI</t>
  </si>
  <si>
    <t>BELAID</t>
  </si>
  <si>
    <t>ROUIA</t>
  </si>
  <si>
    <t>ZIAITI</t>
  </si>
  <si>
    <t>YASSER</t>
  </si>
  <si>
    <t>YOUSSRA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</si>
</sst>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ColWidth="9.140625" defaultRowHeight="15"/>
  <cols>
    <col min="1" max="1" width="17.28515625" customWidth="1"/>
    <col min="2" max="2" width="20" customWidth="1"/>
    <col min="3" max="3" width="17" customWidth="1"/>
    <col min="4" max="4" width="17.5703125" customWidth="1"/>
    <col min="5" max="5" width="18.5703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42044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11</v>
      </c>
      <c r="C3" s="7">
        <v>42692</v>
      </c>
      <c r="D3" t="s">
        <v>8</v>
      </c>
      <c r="E3" t="s">
        <v>9</v>
      </c>
      <c r="F3" t="s">
        <v>10</v>
      </c>
    </row>
    <row r="4" spans="1:8">
      <c r="A4" t="s">
        <v>12</v>
      </c>
      <c r="B4" t="s">
        <v>13</v>
      </c>
      <c r="C4" s="7">
        <v>42299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43349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42683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42516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20</v>
      </c>
      <c r="C8" s="7">
        <v>42614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42786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43046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15</v>
      </c>
      <c r="C11" s="7">
        <v>43415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42225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42667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33</v>
      </c>
      <c r="C14" s="7">
        <v>42206</v>
      </c>
      <c r="D14" t="s">
        <v>8</v>
      </c>
      <c r="E14" t="s">
        <v>9</v>
      </c>
      <c r="F14" t="s">
        <v>10</v>
      </c>
    </row>
    <row r="15" spans="1:8">
      <c r="A15" t="s">
        <v>31</v>
      </c>
      <c r="B15" t="s">
        <v>32</v>
      </c>
      <c r="C15" s="7">
        <v>43079</v>
      </c>
      <c r="D15" t="s">
        <v>8</v>
      </c>
      <c r="E15" t="s">
        <v>9</v>
      </c>
      <c r="F15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2020-10-11T08:56:48Z</dcterms:modified>
</cp:coreProperties>
</file>