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<sst xmlns="http://schemas.openxmlformats.org/spreadsheetml/2006/main" count="81" uniqueCount="36">
  <si>
    <t>Nom</t>
  </si>
  <si>
    <t>Prenom</t>
  </si>
  <si>
    <t>D.Naissance</t>
  </si>
  <si>
    <t>Adresse</t>
  </si>
  <si>
    <t>Profession</t>
  </si>
  <si>
    <t>Classe du risque</t>
  </si>
  <si>
    <t>DJAFI</t>
  </si>
  <si>
    <t>RACHID</t>
  </si>
  <si>
    <t>K,CHELLALA</t>
  </si>
  <si>
    <t>SANS</t>
  </si>
  <si>
    <t>Classe-3</t>
  </si>
  <si>
    <t xml:space="preserve">ZITOUNI </t>
  </si>
  <si>
    <t>BENSALAH</t>
  </si>
  <si>
    <t>DJELLAL</t>
  </si>
  <si>
    <t>BELAOUBI</t>
  </si>
  <si>
    <t>MEROUAN</t>
  </si>
  <si>
    <t xml:space="preserve">TAKI </t>
  </si>
  <si>
    <t>BETKA</t>
  </si>
  <si>
    <t>TERCHOUNE</t>
  </si>
  <si>
    <t>REDHOUANE</t>
  </si>
  <si>
    <t>TORKI</t>
  </si>
  <si>
    <t>AEK</t>
  </si>
  <si>
    <t xml:space="preserve">MEDDAH </t>
  </si>
  <si>
    <t>ABDESSAMED</t>
  </si>
  <si>
    <t>KORICHI</t>
  </si>
  <si>
    <t>ALLA EDDINE</t>
  </si>
  <si>
    <t>TAREK</t>
  </si>
  <si>
    <t>HAMADACHE</t>
  </si>
  <si>
    <t>NACER</t>
  </si>
  <si>
    <t>DJEBRI</t>
  </si>
  <si>
    <t>ALI</t>
  </si>
  <si>
    <t>MENARI</t>
  </si>
  <si>
    <t>MAHFOUDH</t>
  </si>
  <si>
    <t>BENLAIFAOUI</t>
  </si>
  <si>
    <t>MOSTEFA</t>
  </si>
  <si>
    <t>DAHOUDJI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</si>
</sst>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A2" sqref="A2: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35732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35796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13</v>
      </c>
      <c r="C4" s="7">
        <v>36475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35431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36260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36612</v>
      </c>
      <c r="D7" t="s">
        <v>8</v>
      </c>
      <c r="E7" t="s">
        <v>9</v>
      </c>
      <c r="F7" t="s">
        <v>10</v>
      </c>
    </row>
    <row r="8" spans="1:8">
      <c r="A8" t="s">
        <v>20</v>
      </c>
      <c r="B8" t="s">
        <v>21</v>
      </c>
      <c r="C8" s="7">
        <v>35917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35801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36130</v>
      </c>
      <c r="D10" t="s">
        <v>8</v>
      </c>
      <c r="E10" t="s">
        <v>9</v>
      </c>
      <c r="F10" t="s">
        <v>10</v>
      </c>
    </row>
    <row r="11" spans="1:8">
      <c r="A11" t="s">
        <v>24</v>
      </c>
      <c r="B11" t="s">
        <v>26</v>
      </c>
      <c r="C11" s="7">
        <v>36161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36334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30</v>
      </c>
      <c r="C13" s="7">
        <v>35755</v>
      </c>
      <c r="D13" t="s">
        <v>8</v>
      </c>
      <c r="E13" t="s">
        <v>9</v>
      </c>
      <c r="F13" t="s">
        <v>10</v>
      </c>
    </row>
    <row r="14" spans="1:8">
      <c r="A14" t="s">
        <v>31</v>
      </c>
      <c r="B14" t="s">
        <v>32</v>
      </c>
      <c r="C14" s="7">
        <v>35431</v>
      </c>
      <c r="D14" t="s">
        <v>8</v>
      </c>
      <c r="E14" t="s">
        <v>9</v>
      </c>
      <c r="F14" t="s">
        <v>10</v>
      </c>
    </row>
    <row r="15" spans="1:8">
      <c r="A15" t="s">
        <v>33</v>
      </c>
      <c r="B15" t="s">
        <v>34</v>
      </c>
      <c r="C15" s="7">
        <v>36802</v>
      </c>
      <c r="D15" t="s">
        <v>8</v>
      </c>
      <c r="E15" t="s">
        <v>9</v>
      </c>
      <c r="F15" t="s">
        <v>10</v>
      </c>
    </row>
    <row r="16" spans="1:8">
      <c r="A16" t="s">
        <v>35</v>
      </c>
      <c r="B16" t="s">
        <v>28</v>
      </c>
      <c r="C16" s="7">
        <v>36526</v>
      </c>
      <c r="D16" t="s">
        <v>8</v>
      </c>
      <c r="E16" t="s">
        <v>9</v>
      </c>
      <c r="F1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2019-06-25T06:44:15Z</dcterms:modified>
</cp:coreProperties>
</file>