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<sst xmlns="http://schemas.openxmlformats.org/spreadsheetml/2006/main" count="155" uniqueCount="61">
  <si>
    <t>Nom</t>
  </si>
  <si>
    <t>Prenom</t>
  </si>
  <si>
    <t>D.Naissance</t>
  </si>
  <si>
    <t>Adresse</t>
  </si>
  <si>
    <t>Profession</t>
  </si>
  <si>
    <t>Classe du risque</t>
  </si>
  <si>
    <t>ibrahim</t>
  </si>
  <si>
    <t>Classe-3</t>
  </si>
  <si>
    <t>Classe-2</t>
  </si>
  <si>
    <t>MAHDIA</t>
  </si>
  <si>
    <t>SPORT</t>
  </si>
  <si>
    <t>ben aouli</t>
  </si>
  <si>
    <t>med</t>
  </si>
  <si>
    <t>25/15/2007</t>
  </si>
  <si>
    <t xml:space="preserve">khefif </t>
  </si>
  <si>
    <t>faiz</t>
  </si>
  <si>
    <t>ouabel</t>
  </si>
  <si>
    <t xml:space="preserve">rabeh </t>
  </si>
  <si>
    <t xml:space="preserve">chekkal </t>
  </si>
  <si>
    <t>khaled</t>
  </si>
  <si>
    <t>nadia</t>
  </si>
  <si>
    <t>merkati</t>
  </si>
  <si>
    <t xml:space="preserve">athmani </t>
  </si>
  <si>
    <t>amira</t>
  </si>
  <si>
    <t>adel</t>
  </si>
  <si>
    <t xml:space="preserve">chikhi </t>
  </si>
  <si>
    <t xml:space="preserve">ais </t>
  </si>
  <si>
    <t xml:space="preserve">boutaiba </t>
  </si>
  <si>
    <t>kamel</t>
  </si>
  <si>
    <t xml:space="preserve">mekki </t>
  </si>
  <si>
    <t xml:space="preserve">zineddine </t>
  </si>
  <si>
    <t xml:space="preserve">dahi </t>
  </si>
  <si>
    <t>ahmed</t>
  </si>
  <si>
    <t xml:space="preserve">nafa                 </t>
  </si>
  <si>
    <t>oussama</t>
  </si>
  <si>
    <t>birzemzem</t>
  </si>
  <si>
    <t>ali</t>
  </si>
  <si>
    <t xml:space="preserve">boudouri </t>
  </si>
  <si>
    <t>lesnami</t>
  </si>
  <si>
    <t xml:space="preserve">merkati </t>
  </si>
  <si>
    <t>bouchane</t>
  </si>
  <si>
    <t xml:space="preserve">tine </t>
  </si>
  <si>
    <t>faycel</t>
  </si>
  <si>
    <t>noudhari</t>
  </si>
  <si>
    <t>tayab</t>
  </si>
  <si>
    <t>30/031996</t>
  </si>
  <si>
    <t xml:space="preserve">halimi </t>
  </si>
  <si>
    <t>alaeddine</t>
  </si>
  <si>
    <t>rafik</t>
  </si>
  <si>
    <t xml:space="preserve">oukal </t>
  </si>
  <si>
    <t xml:space="preserve">bouchane </t>
  </si>
  <si>
    <t>bilal</t>
  </si>
  <si>
    <t>bouremel</t>
  </si>
  <si>
    <t>amine sidali</t>
  </si>
  <si>
    <t xml:space="preserve">taleb </t>
  </si>
  <si>
    <t>abdelkader</t>
  </si>
  <si>
    <t xml:space="preserve">blaha </t>
  </si>
  <si>
    <t>mohamed anes</t>
  </si>
  <si>
    <t>hamidi</t>
  </si>
  <si>
    <t>ishak mohamed</t>
  </si>
  <si>
    <t xml:space="preserve">     30/09/2006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</si>
</sst>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 applyProtection="1">
      <alignment horizontal="left"/>
      <protection hidden="1"/>
    </xf>
    <xf numFmtId="0" fontId="4" fillId="0" borderId="0" xfId="0" applyFont="1" applyAlignment="1">
      <alignment horizontal="left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pane ySplit="1" topLeftCell="A14" activePane="bottomLeft" state="frozen"/>
      <selection pane="bottomLeft" activeCell="G11" sqref="G11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ht="15.75" thickBot="1">
      <c r="A2" s="7" t="s">
        <v>11</v>
      </c>
      <c r="B2" s="8" t="s">
        <v>12</v>
      </c>
      <c r="C2" s="14" t="s">
        <v>13</v>
      </c>
      <c r="D2" s="17" t="s">
        <v>9</v>
      </c>
      <c r="E2" s="16" t="s">
        <v>10</v>
      </c>
      <c r="F2" s="8" t="s">
        <v>7</v>
      </c>
    </row>
    <row r="3" spans="1:8" ht="15.75" thickBot="1">
      <c r="A3" s="7" t="s">
        <v>14</v>
      </c>
      <c r="B3" s="8" t="s">
        <v>15</v>
      </c>
      <c r="C3" s="14">
        <v>38464</v>
      </c>
      <c r="D3" s="17" t="s">
        <v>9</v>
      </c>
      <c r="E3" s="16" t="s">
        <v>10</v>
      </c>
      <c r="F3" s="8" t="s">
        <v>7</v>
      </c>
    </row>
    <row r="4" spans="1:8" ht="15.75" thickBot="1">
      <c r="A4" s="9" t="s">
        <v>16</v>
      </c>
      <c r="B4" s="8" t="s">
        <v>17</v>
      </c>
      <c r="C4" s="14">
        <v>39696</v>
      </c>
      <c r="D4" s="17" t="s">
        <v>9</v>
      </c>
      <c r="E4" s="16" t="s">
        <v>10</v>
      </c>
      <c r="F4" s="8" t="s">
        <v>7</v>
      </c>
    </row>
    <row r="5" spans="1:8" ht="15.75" thickBot="1">
      <c r="A5" s="9" t="s">
        <v>18</v>
      </c>
      <c r="B5" s="8" t="s">
        <v>19</v>
      </c>
      <c r="C5" s="14">
        <v>38558</v>
      </c>
      <c r="D5" s="17" t="s">
        <v>9</v>
      </c>
      <c r="E5" s="16" t="s">
        <v>10</v>
      </c>
      <c r="F5" s="8" t="s">
        <v>7</v>
      </c>
    </row>
    <row r="6" spans="1:8" ht="15.75" thickBot="1">
      <c r="A6" s="9" t="s">
        <v>21</v>
      </c>
      <c r="B6" s="8" t="s">
        <v>20</v>
      </c>
      <c r="C6" s="14">
        <v>38905</v>
      </c>
      <c r="D6" s="17" t="s">
        <v>9</v>
      </c>
      <c r="E6" s="16" t="s">
        <v>10</v>
      </c>
      <c r="F6" s="8" t="s">
        <v>7</v>
      </c>
    </row>
    <row r="7" spans="1:8" ht="15.75" thickBot="1">
      <c r="A7" s="9" t="s">
        <v>22</v>
      </c>
      <c r="B7" s="8" t="s">
        <v>23</v>
      </c>
      <c r="C7" s="14">
        <v>39339</v>
      </c>
      <c r="D7" s="17" t="s">
        <v>9</v>
      </c>
      <c r="E7" s="16" t="s">
        <v>10</v>
      </c>
      <c r="F7" s="8" t="s">
        <v>7</v>
      </c>
    </row>
    <row r="8" spans="1:8" ht="15.75" thickBot="1">
      <c r="A8" s="9" t="s">
        <v>25</v>
      </c>
      <c r="B8" s="10" t="s">
        <v>24</v>
      </c>
      <c r="C8" s="14">
        <v>38881</v>
      </c>
      <c r="D8" s="17" t="s">
        <v>9</v>
      </c>
      <c r="E8" s="16" t="s">
        <v>10</v>
      </c>
      <c r="F8" s="8" t="s">
        <v>8</v>
      </c>
    </row>
    <row r="9" spans="1:8" ht="15.75" thickBot="1">
      <c r="A9" s="9" t="s">
        <v>26</v>
      </c>
      <c r="B9" s="8" t="s">
        <v>12</v>
      </c>
      <c r="C9" s="14">
        <v>38550</v>
      </c>
      <c r="D9" s="17" t="s">
        <v>9</v>
      </c>
      <c r="E9" s="16" t="s">
        <v>10</v>
      </c>
      <c r="F9" s="8" t="s">
        <v>7</v>
      </c>
    </row>
    <row r="10" spans="1:8" ht="15.75" thickBot="1">
      <c r="A10" s="9" t="s">
        <v>27</v>
      </c>
      <c r="B10" s="8" t="s">
        <v>28</v>
      </c>
      <c r="C10" s="14">
        <v>38176</v>
      </c>
      <c r="D10" s="17" t="s">
        <v>9</v>
      </c>
      <c r="E10" s="16" t="s">
        <v>10</v>
      </c>
      <c r="F10" s="8" t="s">
        <v>7</v>
      </c>
    </row>
    <row r="11" spans="1:8" ht="15.75" thickBot="1">
      <c r="A11" s="9" t="s">
        <v>29</v>
      </c>
      <c r="B11" s="8" t="s">
        <v>30</v>
      </c>
      <c r="C11" s="14">
        <v>37696</v>
      </c>
      <c r="D11" s="17" t="s">
        <v>9</v>
      </c>
      <c r="E11" s="16" t="s">
        <v>10</v>
      </c>
      <c r="F11" s="8" t="s">
        <v>7</v>
      </c>
    </row>
    <row r="12" spans="1:8" ht="15.75" thickBot="1">
      <c r="A12" s="9" t="s">
        <v>31</v>
      </c>
      <c r="B12" s="8" t="s">
        <v>32</v>
      </c>
      <c r="C12" s="14">
        <v>38502</v>
      </c>
      <c r="D12" s="17" t="s">
        <v>9</v>
      </c>
      <c r="E12" s="16" t="s">
        <v>10</v>
      </c>
      <c r="F12" s="8" t="s">
        <v>7</v>
      </c>
    </row>
    <row r="13" spans="1:8" ht="15.75" thickBot="1">
      <c r="A13" s="9" t="s">
        <v>33</v>
      </c>
      <c r="B13" s="8" t="s">
        <v>34</v>
      </c>
      <c r="C13" s="14">
        <v>37935</v>
      </c>
      <c r="D13" s="17" t="s">
        <v>9</v>
      </c>
      <c r="E13" s="16" t="s">
        <v>10</v>
      </c>
      <c r="F13" s="8" t="s">
        <v>7</v>
      </c>
    </row>
    <row r="14" spans="1:8" ht="15.75" thickBot="1">
      <c r="A14" s="9" t="s">
        <v>35</v>
      </c>
      <c r="B14" s="8" t="s">
        <v>36</v>
      </c>
      <c r="C14" s="14">
        <v>37852</v>
      </c>
      <c r="D14" s="17" t="s">
        <v>9</v>
      </c>
      <c r="E14" s="16" t="s">
        <v>10</v>
      </c>
      <c r="F14" s="8" t="s">
        <v>7</v>
      </c>
    </row>
    <row r="15" spans="1:8" ht="15.75" thickBot="1">
      <c r="A15" s="9" t="s">
        <v>37</v>
      </c>
      <c r="B15" s="8" t="s">
        <v>32</v>
      </c>
      <c r="C15" s="14">
        <v>37995</v>
      </c>
      <c r="D15" s="17" t="s">
        <v>9</v>
      </c>
      <c r="E15" s="16" t="s">
        <v>10</v>
      </c>
      <c r="F15" s="8" t="s">
        <v>7</v>
      </c>
    </row>
    <row r="16" spans="1:8" ht="15.75" thickBot="1">
      <c r="A16" s="9" t="s">
        <v>37</v>
      </c>
      <c r="B16" s="8" t="s">
        <v>12</v>
      </c>
      <c r="C16" s="14">
        <v>38691</v>
      </c>
      <c r="D16" s="17" t="s">
        <v>9</v>
      </c>
      <c r="E16" s="16" t="s">
        <v>10</v>
      </c>
      <c r="F16" s="8" t="s">
        <v>7</v>
      </c>
    </row>
    <row r="17" spans="1:6">
      <c r="A17" s="8" t="s">
        <v>38</v>
      </c>
      <c r="B17" s="8" t="s">
        <v>12</v>
      </c>
      <c r="C17" s="15">
        <v>38293</v>
      </c>
      <c r="D17" s="17" t="s">
        <v>9</v>
      </c>
      <c r="E17" s="16" t="s">
        <v>10</v>
      </c>
      <c r="F17" s="8" t="s">
        <v>7</v>
      </c>
    </row>
    <row r="18" spans="1:6">
      <c r="A18" s="11" t="s">
        <v>39</v>
      </c>
      <c r="B18" s="12" t="s">
        <v>12</v>
      </c>
      <c r="C18" s="15" t="s">
        <v>13</v>
      </c>
      <c r="D18" s="17" t="s">
        <v>9</v>
      </c>
      <c r="E18" s="16" t="s">
        <v>10</v>
      </c>
      <c r="F18" s="8" t="s">
        <v>7</v>
      </c>
    </row>
    <row r="19" spans="1:6">
      <c r="A19" s="11" t="s">
        <v>40</v>
      </c>
      <c r="B19" s="12" t="s">
        <v>12</v>
      </c>
      <c r="C19" s="15">
        <v>36148</v>
      </c>
      <c r="D19" s="17" t="s">
        <v>9</v>
      </c>
      <c r="E19" s="16" t="s">
        <v>10</v>
      </c>
      <c r="F19" s="8" t="s">
        <v>7</v>
      </c>
    </row>
    <row r="20" spans="1:6">
      <c r="A20" s="11" t="s">
        <v>41</v>
      </c>
      <c r="B20" s="12" t="s">
        <v>42</v>
      </c>
      <c r="C20" s="15" t="s">
        <v>60</v>
      </c>
      <c r="D20" s="17" t="s">
        <v>9</v>
      </c>
      <c r="E20" s="16" t="s">
        <v>10</v>
      </c>
      <c r="F20" s="8" t="s">
        <v>7</v>
      </c>
    </row>
    <row r="21" spans="1:6">
      <c r="A21" s="11" t="s">
        <v>43</v>
      </c>
      <c r="B21" s="12" t="s">
        <v>44</v>
      </c>
      <c r="C21" s="15" t="s">
        <v>45</v>
      </c>
      <c r="D21" s="17" t="s">
        <v>9</v>
      </c>
      <c r="E21" s="16" t="s">
        <v>10</v>
      </c>
      <c r="F21" s="8" t="s">
        <v>7</v>
      </c>
    </row>
    <row r="22" spans="1:6">
      <c r="A22" s="11" t="s">
        <v>46</v>
      </c>
      <c r="B22" s="12" t="s">
        <v>32</v>
      </c>
      <c r="C22" s="15">
        <v>33586</v>
      </c>
      <c r="D22" s="17" t="s">
        <v>9</v>
      </c>
      <c r="E22" s="16" t="s">
        <v>10</v>
      </c>
      <c r="F22" s="8" t="s">
        <v>7</v>
      </c>
    </row>
    <row r="23" spans="1:6">
      <c r="A23" s="11" t="s">
        <v>22</v>
      </c>
      <c r="B23" s="12" t="s">
        <v>47</v>
      </c>
      <c r="C23" s="15">
        <v>36801</v>
      </c>
      <c r="D23" s="17" t="s">
        <v>9</v>
      </c>
      <c r="E23" s="16" t="s">
        <v>10</v>
      </c>
      <c r="F23" s="8" t="s">
        <v>7</v>
      </c>
    </row>
    <row r="24" spans="1:6">
      <c r="A24" s="11" t="s">
        <v>22</v>
      </c>
      <c r="B24" s="12" t="s">
        <v>48</v>
      </c>
      <c r="C24" s="15">
        <v>34115</v>
      </c>
      <c r="D24" s="17" t="s">
        <v>9</v>
      </c>
      <c r="E24" s="16" t="s">
        <v>10</v>
      </c>
      <c r="F24" s="8" t="s">
        <v>7</v>
      </c>
    </row>
    <row r="25" spans="1:6">
      <c r="A25" s="11" t="s">
        <v>49</v>
      </c>
      <c r="B25" s="12" t="s">
        <v>6</v>
      </c>
      <c r="C25" s="15">
        <v>37583</v>
      </c>
      <c r="D25" s="17" t="s">
        <v>9</v>
      </c>
      <c r="E25" s="16" t="s">
        <v>10</v>
      </c>
      <c r="F25" s="8" t="s">
        <v>7</v>
      </c>
    </row>
    <row r="26" spans="1:6">
      <c r="A26" s="11" t="s">
        <v>50</v>
      </c>
      <c r="B26" s="12" t="s">
        <v>51</v>
      </c>
      <c r="C26" s="15">
        <v>38074</v>
      </c>
      <c r="D26" s="17" t="s">
        <v>9</v>
      </c>
      <c r="E26" s="16" t="s">
        <v>10</v>
      </c>
      <c r="F26" s="8" t="s">
        <v>7</v>
      </c>
    </row>
    <row r="27" spans="1:6">
      <c r="A27" s="11" t="s">
        <v>52</v>
      </c>
      <c r="B27" s="12" t="s">
        <v>53</v>
      </c>
      <c r="C27" s="15">
        <v>38688</v>
      </c>
      <c r="D27" s="17" t="s">
        <v>9</v>
      </c>
      <c r="E27" s="16" t="s">
        <v>10</v>
      </c>
      <c r="F27" s="8" t="s">
        <v>7</v>
      </c>
    </row>
    <row r="28" spans="1:6">
      <c r="A28" s="11" t="s">
        <v>54</v>
      </c>
      <c r="B28" s="12" t="s">
        <v>55</v>
      </c>
      <c r="C28" s="15">
        <v>35424</v>
      </c>
      <c r="D28" s="17" t="s">
        <v>9</v>
      </c>
      <c r="E28" s="16" t="s">
        <v>10</v>
      </c>
      <c r="F28" s="8" t="s">
        <v>7</v>
      </c>
    </row>
    <row r="29" spans="1:6">
      <c r="A29" s="11" t="s">
        <v>56</v>
      </c>
      <c r="B29" s="12" t="s">
        <v>57</v>
      </c>
      <c r="C29" s="15">
        <v>39284</v>
      </c>
      <c r="D29" s="17" t="s">
        <v>9</v>
      </c>
      <c r="E29" s="16" t="s">
        <v>10</v>
      </c>
      <c r="F29" s="8" t="s">
        <v>7</v>
      </c>
    </row>
    <row r="30" spans="1:6">
      <c r="A30" s="11" t="s">
        <v>58</v>
      </c>
      <c r="B30" s="12" t="s">
        <v>59</v>
      </c>
      <c r="C30" s="15">
        <v>39367</v>
      </c>
      <c r="D30" s="17" t="s">
        <v>9</v>
      </c>
      <c r="E30" s="16" t="s">
        <v>10</v>
      </c>
      <c r="F30" s="8" t="s">
        <v>7</v>
      </c>
    </row>
    <row r="31" spans="1:6">
      <c r="C31" s="13"/>
    </row>
    <row r="32" spans="1:6">
      <c r="C32" s="13"/>
    </row>
    <row r="33" spans="3:3">
      <c r="C33" s="13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2020-02-02T12:37:16Z</dcterms:modified>
</cp:coreProperties>
</file>