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<sst xmlns="http://schemas.openxmlformats.org/spreadsheetml/2006/main" count="51" uniqueCount="35">
  <si>
    <t>Nom</t>
  </si>
  <si>
    <t>Prenom</t>
  </si>
  <si>
    <t>D.Naissance</t>
  </si>
  <si>
    <t>Adresse</t>
  </si>
  <si>
    <t>Profession</t>
  </si>
  <si>
    <t>Classe du risque</t>
  </si>
  <si>
    <t>bouzaid</t>
  </si>
  <si>
    <t>aymene mehanni</t>
  </si>
  <si>
    <t>NADOURA</t>
  </si>
  <si>
    <t>feghoul</t>
  </si>
  <si>
    <t>ibrahim</t>
  </si>
  <si>
    <t>bengusmia</t>
  </si>
  <si>
    <t>abdelillah</t>
  </si>
  <si>
    <t>yahiaoui</t>
  </si>
  <si>
    <t>oualid</t>
  </si>
  <si>
    <t>magrhrabi</t>
  </si>
  <si>
    <t>mohamed abdessalam</t>
  </si>
  <si>
    <t>belkheir</t>
  </si>
  <si>
    <t>abdelhakim</t>
  </si>
  <si>
    <t>mohamed</t>
  </si>
  <si>
    <t>rahal</t>
  </si>
  <si>
    <t>ayoub</t>
  </si>
  <si>
    <t xml:space="preserve">rahal   </t>
  </si>
  <si>
    <t>khaled bellal</t>
  </si>
  <si>
    <t>moussa</t>
  </si>
  <si>
    <t>khelladi</t>
  </si>
  <si>
    <t>yacine</t>
  </si>
  <si>
    <t>benguesmia                abdel ill ah</t>
  </si>
  <si>
    <t>abdel illah</t>
  </si>
  <si>
    <t>belarbi</t>
  </si>
  <si>
    <t>bencherif</t>
  </si>
  <si>
    <t>tayeb  abdeerrahim</t>
  </si>
  <si>
    <t>lahrech</t>
  </si>
  <si>
    <t>rachid</t>
  </si>
  <si>
    <t>nadhoura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</si>
</sst>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 activeCell="C17" sqref="C17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40292</v>
      </c>
      <c r="D2" t="s">
        <v>8</v>
      </c>
    </row>
    <row r="3" spans="1:8">
      <c r="A3" t="s">
        <v>9</v>
      </c>
      <c r="B3" t="s">
        <v>10</v>
      </c>
      <c r="C3" s="7">
        <v>39330</v>
      </c>
      <c r="D3" t="s">
        <v>8</v>
      </c>
    </row>
    <row r="4" spans="1:8">
      <c r="A4" t="s">
        <v>11</v>
      </c>
      <c r="B4" t="s">
        <v>12</v>
      </c>
      <c r="C4" s="7">
        <v>39623</v>
      </c>
      <c r="D4" t="s">
        <v>8</v>
      </c>
    </row>
    <row r="5" spans="1:8">
      <c r="A5" t="s">
        <v>13</v>
      </c>
      <c r="B5" t="s">
        <v>14</v>
      </c>
      <c r="C5" s="7">
        <v>39885</v>
      </c>
      <c r="D5" t="s">
        <v>8</v>
      </c>
    </row>
    <row r="6" spans="1:8">
      <c r="A6" t="s">
        <v>15</v>
      </c>
      <c r="B6" t="s">
        <v>16</v>
      </c>
      <c r="C6" s="7">
        <v>40247</v>
      </c>
      <c r="D6" t="s">
        <v>8</v>
      </c>
    </row>
    <row r="7" spans="1:8">
      <c r="A7" t="s">
        <v>17</v>
      </c>
      <c r="B7" t="s">
        <v>18</v>
      </c>
      <c r="C7" s="7">
        <v>39362</v>
      </c>
      <c r="D7" t="s">
        <v>8</v>
      </c>
    </row>
    <row r="8" spans="1:8">
      <c r="A8" t="s">
        <v>9</v>
      </c>
      <c r="B8" t="s">
        <v>19</v>
      </c>
      <c r="C8" s="7">
        <v>39117</v>
      </c>
      <c r="D8" t="s">
        <v>8</v>
      </c>
    </row>
    <row r="9" spans="1:8">
      <c r="A9" t="s">
        <v>20</v>
      </c>
      <c r="B9" t="s">
        <v>21</v>
      </c>
      <c r="C9" s="7">
        <v>39315</v>
      </c>
      <c r="D9" t="s">
        <v>8</v>
      </c>
    </row>
    <row r="10" spans="1:8">
      <c r="A10" t="s">
        <v>22</v>
      </c>
      <c r="B10" t="s">
        <v>23</v>
      </c>
      <c r="C10" s="7">
        <v>40302</v>
      </c>
      <c r="D10" t="s">
        <v>8</v>
      </c>
    </row>
    <row r="11" spans="1:8">
      <c r="A11" t="s">
        <v>20</v>
      </c>
      <c r="B11" t="s">
        <v>24</v>
      </c>
      <c r="C11" s="7">
        <v>40076</v>
      </c>
      <c r="D11" t="s">
        <v>8</v>
      </c>
    </row>
    <row r="12" spans="1:8">
      <c r="A12" t="s">
        <v>25</v>
      </c>
      <c r="B12" t="s">
        <v>26</v>
      </c>
      <c r="C12" s="7">
        <v>40339</v>
      </c>
      <c r="D12" t="s">
        <v>8</v>
      </c>
    </row>
    <row r="13" spans="1:8">
      <c r="A13" t="s">
        <v>27</v>
      </c>
      <c r="B13" t="s">
        <v>28</v>
      </c>
      <c r="C13" s="7">
        <v>39824</v>
      </c>
      <c r="D13" t="s">
        <v>8</v>
      </c>
    </row>
    <row r="14" spans="1:8">
      <c r="A14" t="s">
        <v>29</v>
      </c>
      <c r="B14" t="s">
        <v>19</v>
      </c>
      <c r="C14" s="7">
        <v>39613</v>
      </c>
      <c r="D14" t="s">
        <v>8</v>
      </c>
    </row>
    <row r="15" spans="1:8">
      <c r="A15" t="s">
        <v>30</v>
      </c>
      <c r="B15" t="s">
        <v>31</v>
      </c>
      <c r="C15" s="7">
        <v>40844</v>
      </c>
      <c r="D15" t="s">
        <v>34</v>
      </c>
    </row>
    <row r="17" spans="1:4">
      <c r="A17" t="s">
        <v>32</v>
      </c>
      <c r="B17" t="s">
        <v>33</v>
      </c>
      <c r="C17" s="7">
        <v>39373</v>
      </c>
      <c r="D17" t="s">
        <v>8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2019-12-04T14:09:30Z</dcterms:modified>
</cp:coreProperties>
</file>