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Feuil1" sheetId="1" r:id="rId1"/>
  </sheets>
  <calcPr calcId="125725"/>
</workbook>
</file>

<file path=xl/sharedStrings.xml><?xml version="1.0" encoding="utf-8"?>
<sst xmlns="http://schemas.openxmlformats.org/spreadsheetml/2006/main" count="611" uniqueCount="181">
  <si>
    <t>Nom</t>
  </si>
  <si>
    <t>Prenom</t>
  </si>
  <si>
    <t>D.Naissance</t>
  </si>
  <si>
    <t>Adresse</t>
  </si>
  <si>
    <t>Profession</t>
  </si>
  <si>
    <t>Classe du risque</t>
  </si>
  <si>
    <t>MOKBI</t>
  </si>
  <si>
    <t>YAHIA</t>
  </si>
  <si>
    <t>DANI</t>
  </si>
  <si>
    <t>AHMED ABDELDJALIL</t>
  </si>
  <si>
    <t>BOUATTIT</t>
  </si>
  <si>
    <t>MOHAMED JOUD</t>
  </si>
  <si>
    <t>BERRAK</t>
  </si>
  <si>
    <t>AYHEM CHEMS EDDINE</t>
  </si>
  <si>
    <t>FERROUM</t>
  </si>
  <si>
    <t>MOHAMED MOUNIB</t>
  </si>
  <si>
    <t>LAMRI</t>
  </si>
  <si>
    <t>IYED</t>
  </si>
  <si>
    <t>BOUCHEHIT</t>
  </si>
  <si>
    <t>ABDERRAHIM</t>
  </si>
  <si>
    <t>BOUCHAREB</t>
  </si>
  <si>
    <t>MOUATEZ</t>
  </si>
  <si>
    <t>ADEM</t>
  </si>
  <si>
    <t>REMITA</t>
  </si>
  <si>
    <t>MOUAD</t>
  </si>
  <si>
    <t>FENAZI</t>
  </si>
  <si>
    <t>AKREM</t>
  </si>
  <si>
    <t>GUEMOUNE</t>
  </si>
  <si>
    <t>AHMED SIRADJ EDDINE</t>
  </si>
  <si>
    <t>SABBOUA</t>
  </si>
  <si>
    <t>MOHAMED TEIM</t>
  </si>
  <si>
    <t>LARKEM</t>
  </si>
  <si>
    <t>SADJED</t>
  </si>
  <si>
    <t>BOUKHEBZA</t>
  </si>
  <si>
    <t>AHMED ZAKARIA</t>
  </si>
  <si>
    <t>BOUASLA</t>
  </si>
  <si>
    <t>MONSAF</t>
  </si>
  <si>
    <t>ZIGHED</t>
  </si>
  <si>
    <t>AHMED</t>
  </si>
  <si>
    <t>MOKHBI</t>
  </si>
  <si>
    <t>MOHAMED ANES</t>
  </si>
  <si>
    <t>HAMZA</t>
  </si>
  <si>
    <t>DJAMAI</t>
  </si>
  <si>
    <t>HAROUNE ABDELKADER</t>
  </si>
  <si>
    <t>MOHAMED</t>
  </si>
  <si>
    <t>CHOUKI</t>
  </si>
  <si>
    <t>AYOUB</t>
  </si>
  <si>
    <t>AHCENE</t>
  </si>
  <si>
    <t>HOCINE</t>
  </si>
  <si>
    <t>KLADI</t>
  </si>
  <si>
    <t>MOHAMED YAZEN</t>
  </si>
  <si>
    <t>ZAKARIA</t>
  </si>
  <si>
    <t>KEBIR</t>
  </si>
  <si>
    <t>YASMINE NARDJES</t>
  </si>
  <si>
    <t>YOUCEF</t>
  </si>
  <si>
    <t>AZZOUZ</t>
  </si>
  <si>
    <t>TAKI EDDINE</t>
  </si>
  <si>
    <t>LAHOUEL</t>
  </si>
  <si>
    <t>TAYEB AMINE</t>
  </si>
  <si>
    <t>TAALBI</t>
  </si>
  <si>
    <t>RABAH</t>
  </si>
  <si>
    <t>OUSSAMA</t>
  </si>
  <si>
    <t>MEZDOUR</t>
  </si>
  <si>
    <t>AICHE</t>
  </si>
  <si>
    <t>IYAD</t>
  </si>
  <si>
    <t>AKKOUCHI</t>
  </si>
  <si>
    <t>ANIS</t>
  </si>
  <si>
    <t>BABOUCHE</t>
  </si>
  <si>
    <t>SALAH EDDINE</t>
  </si>
  <si>
    <t>MESSIKH</t>
  </si>
  <si>
    <t>ABDERRAHMANE</t>
  </si>
  <si>
    <t>BOUHOUCHE</t>
  </si>
  <si>
    <t>ABDELMOUMENE</t>
  </si>
  <si>
    <t>MAZDOUR</t>
  </si>
  <si>
    <t>MOHAMED MANAF</t>
  </si>
  <si>
    <t>LOUIDI</t>
  </si>
  <si>
    <t>LAKHAL</t>
  </si>
  <si>
    <t>ABDERRAHMENE</t>
  </si>
  <si>
    <t>CHIEB</t>
  </si>
  <si>
    <t>YASSINE</t>
  </si>
  <si>
    <t>YAKOUB</t>
  </si>
  <si>
    <t>YASSER ALA EDDINE</t>
  </si>
  <si>
    <t xml:space="preserve">LAMRI </t>
  </si>
  <si>
    <t>BOUCIREB</t>
  </si>
  <si>
    <t>ABOUBAKER</t>
  </si>
  <si>
    <t>CHELLIA</t>
  </si>
  <si>
    <t>SURADJ EDDINE</t>
  </si>
  <si>
    <t>LARIT</t>
  </si>
  <si>
    <t>CHOUAIB</t>
  </si>
  <si>
    <t>BELOULOU</t>
  </si>
  <si>
    <t>ZINE EDINE</t>
  </si>
  <si>
    <t>AMAR</t>
  </si>
  <si>
    <t>ABDELDJALIL</t>
  </si>
  <si>
    <t>ALLALI</t>
  </si>
  <si>
    <t>DJALEL EDDINE</t>
  </si>
  <si>
    <t>MESSKINE</t>
  </si>
  <si>
    <t>MOHAMED AMINE</t>
  </si>
  <si>
    <t>KANOUNI</t>
  </si>
  <si>
    <t>REDJAMA</t>
  </si>
  <si>
    <t>MEZHOUD</t>
  </si>
  <si>
    <t>HADDED</t>
  </si>
  <si>
    <t>DJAOUAD</t>
  </si>
  <si>
    <t>HARKEAT</t>
  </si>
  <si>
    <t>YOUCEFESSADIK</t>
  </si>
  <si>
    <t>MOHAMED IYED</t>
  </si>
  <si>
    <t xml:space="preserve">HAROUNE </t>
  </si>
  <si>
    <t>AHMED NADJI</t>
  </si>
  <si>
    <t>HIBET ELLAH</t>
  </si>
  <si>
    <t>MOHAMED WASSIM</t>
  </si>
  <si>
    <t>MOULADRA</t>
  </si>
  <si>
    <t>MOHAMED ALI</t>
  </si>
  <si>
    <t>BOUABDELLAH</t>
  </si>
  <si>
    <t>BASSEM</t>
  </si>
  <si>
    <t>ALI MESSIAD</t>
  </si>
  <si>
    <t>TADJ EDDINE</t>
  </si>
  <si>
    <t>MOKHBU</t>
  </si>
  <si>
    <t>ISLEM</t>
  </si>
  <si>
    <t>MOHAMED MEROUAN</t>
  </si>
  <si>
    <t>KOUICEM</t>
  </si>
  <si>
    <t>ISHAK</t>
  </si>
  <si>
    <t>SAYOUD</t>
  </si>
  <si>
    <t>AYHEM ABDERRAHMANE</t>
  </si>
  <si>
    <t xml:space="preserve">KEBIR </t>
  </si>
  <si>
    <t>SIRINE</t>
  </si>
  <si>
    <t>TAREK</t>
  </si>
  <si>
    <t>Med LAMINE</t>
  </si>
  <si>
    <t>BOUCHEREK</t>
  </si>
  <si>
    <t>FARES</t>
  </si>
  <si>
    <t>KISMOUNE</t>
  </si>
  <si>
    <t>Med EL AMINE</t>
  </si>
  <si>
    <t>NEGHRA</t>
  </si>
  <si>
    <t>MOHAMED NAFA</t>
  </si>
  <si>
    <t>BOUCHELLOUGA</t>
  </si>
  <si>
    <t>DJIHED EDDINE</t>
  </si>
  <si>
    <t>DJAROUD</t>
  </si>
  <si>
    <t>TADJER</t>
  </si>
  <si>
    <t>MOHAMED EL HOCINE</t>
  </si>
  <si>
    <t>OMAR ABDELAZIZ</t>
  </si>
  <si>
    <t>DAOUD</t>
  </si>
  <si>
    <t>BOUZOUALEGHE</t>
  </si>
  <si>
    <t>ABDELGHAFOUR</t>
  </si>
  <si>
    <t>BELABED</t>
  </si>
  <si>
    <t>ISMAIL</t>
  </si>
  <si>
    <t>BOUKARINE</t>
  </si>
  <si>
    <t>FADI EL ISLEM</t>
  </si>
  <si>
    <t>BOUMAIZA</t>
  </si>
  <si>
    <t>AHMED BRAHIM</t>
  </si>
  <si>
    <t>CHAHINE</t>
  </si>
  <si>
    <t>SAID</t>
  </si>
  <si>
    <t>GHEMIRED</t>
  </si>
  <si>
    <t>CHERIBET DROUICHE</t>
  </si>
  <si>
    <t>CHEBBOUR</t>
  </si>
  <si>
    <t>THAMER</t>
  </si>
  <si>
    <t>BOULAHIA</t>
  </si>
  <si>
    <t>ISLAM</t>
  </si>
  <si>
    <t>CHABANE</t>
  </si>
  <si>
    <t>BOULKERTOUS</t>
  </si>
  <si>
    <t>AROUA</t>
  </si>
  <si>
    <t>ROUIBAH</t>
  </si>
  <si>
    <t>FAROUK</t>
  </si>
  <si>
    <t>HAMMOUDI</t>
  </si>
  <si>
    <t>MAMICHE</t>
  </si>
  <si>
    <t>MALAK</t>
  </si>
  <si>
    <t>BROCHE</t>
  </si>
  <si>
    <t>ASSIL ZINEB</t>
  </si>
  <si>
    <t>BOUDEMAGH</t>
  </si>
  <si>
    <t>BOULFRAKH</t>
  </si>
  <si>
    <t>AYMEN</t>
  </si>
  <si>
    <t>KERBOUA</t>
  </si>
  <si>
    <t>RAGHED</t>
  </si>
  <si>
    <t>KHOUDER</t>
  </si>
  <si>
    <t>KHELILI ERRAHMENE</t>
  </si>
  <si>
    <t>HEDDAM</t>
  </si>
  <si>
    <t>TESNIM</t>
  </si>
  <si>
    <t>LAIB</t>
  </si>
  <si>
    <t>KHEIR EDDINE</t>
  </si>
  <si>
    <t>DEHLIS</t>
  </si>
  <si>
    <t>COLLO</t>
  </si>
  <si>
    <t>SANS</t>
  </si>
  <si>
    <t>Classe-2</t>
  </si>
  <si>
    <t>ANTRAINEUR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</si>
</sst>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3" fillId="0" borderId="0" xfId="0" applyFont="1" applyBorder="1"/>
    <xf numFmtId="14" fontId="3" fillId="0" borderId="0" xfId="0" applyNumberFormat="1" applyFont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2"/>
  <sheetViews>
    <sheetView tabSelected="1" workbookViewId="0">
      <pane ySplit="1" topLeftCell="A2" activePane="bottomLeft" state="frozen"/>
      <selection pane="bottomLeft" activeCell="E93" sqref="E93"/>
    </sheetView>
  </sheetViews>
  <sheetFormatPr baseColWidth="10" defaultColWidth="9.140625" defaultRowHeight="15"/>
  <cols>
    <col min="1" max="1" width="18.5703125" customWidth="1"/>
    <col min="2" max="2" width="25.140625" customWidth="1"/>
    <col min="3" max="3" width="17" customWidth="1"/>
    <col min="4" max="4" width="14.7109375" customWidth="1"/>
    <col min="5" max="5" width="16.85546875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ht="15.75">
      <c r="A2" s="7" t="s">
        <v>6</v>
      </c>
      <c r="B2" s="7" t="s">
        <v>7</v>
      </c>
      <c r="C2" s="8">
        <v>41197</v>
      </c>
      <c r="D2" s="9" t="s">
        <v>177</v>
      </c>
      <c r="E2" s="9" t="s">
        <v>178</v>
      </c>
      <c r="F2" s="9" t="s">
        <v>179</v>
      </c>
    </row>
    <row r="3" spans="1:8" ht="15.75">
      <c r="A3" s="7" t="s">
        <v>8</v>
      </c>
      <c r="B3" s="7" t="s">
        <v>9</v>
      </c>
      <c r="C3" s="8">
        <v>41103</v>
      </c>
      <c r="D3" s="9" t="s">
        <v>177</v>
      </c>
      <c r="E3" s="9" t="s">
        <v>178</v>
      </c>
      <c r="F3" s="9" t="s">
        <v>179</v>
      </c>
    </row>
    <row r="4" spans="1:8" ht="15.75">
      <c r="A4" s="7" t="s">
        <v>10</v>
      </c>
      <c r="B4" s="7" t="s">
        <v>11</v>
      </c>
      <c r="C4" s="8">
        <v>41514</v>
      </c>
      <c r="D4" s="9" t="s">
        <v>177</v>
      </c>
      <c r="E4" s="9" t="s">
        <v>178</v>
      </c>
      <c r="F4" s="9" t="s">
        <v>179</v>
      </c>
    </row>
    <row r="5" spans="1:8" ht="15.75">
      <c r="A5" s="7" t="s">
        <v>12</v>
      </c>
      <c r="B5" s="7" t="s">
        <v>13</v>
      </c>
      <c r="C5" s="8">
        <v>40678</v>
      </c>
      <c r="D5" s="9" t="s">
        <v>177</v>
      </c>
      <c r="E5" s="9" t="s">
        <v>178</v>
      </c>
      <c r="F5" s="9" t="s">
        <v>179</v>
      </c>
    </row>
    <row r="6" spans="1:8" ht="15.75">
      <c r="A6" s="7" t="s">
        <v>14</v>
      </c>
      <c r="B6" s="7" t="s">
        <v>15</v>
      </c>
      <c r="C6" s="8">
        <v>41169</v>
      </c>
      <c r="D6" s="9" t="s">
        <v>177</v>
      </c>
      <c r="E6" s="9" t="s">
        <v>178</v>
      </c>
      <c r="F6" s="9" t="s">
        <v>179</v>
      </c>
    </row>
    <row r="7" spans="1:8" ht="15.75">
      <c r="A7" s="7" t="s">
        <v>16</v>
      </c>
      <c r="B7" s="7" t="s">
        <v>17</v>
      </c>
      <c r="C7" s="8">
        <v>41023</v>
      </c>
      <c r="D7" s="9" t="s">
        <v>177</v>
      </c>
      <c r="E7" s="9" t="s">
        <v>178</v>
      </c>
      <c r="F7" s="9" t="s">
        <v>179</v>
      </c>
    </row>
    <row r="8" spans="1:8" ht="15.75">
      <c r="A8" s="7" t="s">
        <v>18</v>
      </c>
      <c r="B8" s="7" t="s">
        <v>19</v>
      </c>
      <c r="C8" s="8">
        <v>41149</v>
      </c>
      <c r="D8" s="9" t="s">
        <v>177</v>
      </c>
      <c r="E8" s="9" t="s">
        <v>178</v>
      </c>
      <c r="F8" s="9" t="s">
        <v>179</v>
      </c>
    </row>
    <row r="9" spans="1:8" ht="15.75">
      <c r="A9" s="7" t="s">
        <v>20</v>
      </c>
      <c r="B9" s="7" t="s">
        <v>21</v>
      </c>
      <c r="C9" s="8">
        <v>40700</v>
      </c>
      <c r="D9" s="9" t="s">
        <v>177</v>
      </c>
      <c r="E9" s="9" t="s">
        <v>178</v>
      </c>
      <c r="F9" s="9" t="s">
        <v>179</v>
      </c>
    </row>
    <row r="10" spans="1:8" ht="15.75">
      <c r="A10" s="7" t="s">
        <v>16</v>
      </c>
      <c r="B10" s="7" t="s">
        <v>22</v>
      </c>
      <c r="C10" s="8">
        <v>40596</v>
      </c>
      <c r="D10" s="9" t="s">
        <v>177</v>
      </c>
      <c r="E10" s="9" t="s">
        <v>178</v>
      </c>
      <c r="F10" s="9" t="s">
        <v>179</v>
      </c>
    </row>
    <row r="11" spans="1:8" ht="15.75">
      <c r="A11" s="7" t="s">
        <v>23</v>
      </c>
      <c r="B11" s="7" t="s">
        <v>24</v>
      </c>
      <c r="C11" s="8">
        <v>38540</v>
      </c>
      <c r="D11" s="9" t="s">
        <v>177</v>
      </c>
      <c r="E11" s="9" t="s">
        <v>178</v>
      </c>
      <c r="F11" s="9" t="s">
        <v>179</v>
      </c>
    </row>
    <row r="12" spans="1:8" ht="15.75">
      <c r="A12" s="7" t="s">
        <v>25</v>
      </c>
      <c r="B12" s="7" t="s">
        <v>26</v>
      </c>
      <c r="C12" s="8">
        <v>41696</v>
      </c>
      <c r="D12" s="9" t="s">
        <v>177</v>
      </c>
      <c r="E12" s="9" t="s">
        <v>178</v>
      </c>
      <c r="F12" s="9" t="s">
        <v>179</v>
      </c>
    </row>
    <row r="13" spans="1:8" ht="15.75">
      <c r="A13" s="7" t="s">
        <v>27</v>
      </c>
      <c r="B13" s="7" t="s">
        <v>28</v>
      </c>
      <c r="C13" s="8">
        <v>41500</v>
      </c>
      <c r="D13" s="9" t="s">
        <v>177</v>
      </c>
      <c r="E13" s="9" t="s">
        <v>178</v>
      </c>
      <c r="F13" s="9" t="s">
        <v>179</v>
      </c>
    </row>
    <row r="14" spans="1:8" ht="15.75">
      <c r="A14" s="7" t="s">
        <v>29</v>
      </c>
      <c r="B14" s="7" t="s">
        <v>30</v>
      </c>
      <c r="C14" s="8">
        <v>41376</v>
      </c>
      <c r="D14" s="9" t="s">
        <v>177</v>
      </c>
      <c r="E14" s="9" t="s">
        <v>178</v>
      </c>
      <c r="F14" s="9" t="s">
        <v>179</v>
      </c>
    </row>
    <row r="15" spans="1:8" ht="15.75">
      <c r="A15" s="7" t="s">
        <v>31</v>
      </c>
      <c r="B15" s="7" t="s">
        <v>32</v>
      </c>
      <c r="C15" s="8">
        <v>41802</v>
      </c>
      <c r="D15" s="9" t="s">
        <v>177</v>
      </c>
      <c r="E15" s="9" t="s">
        <v>178</v>
      </c>
      <c r="F15" s="9" t="s">
        <v>179</v>
      </c>
    </row>
    <row r="16" spans="1:8" ht="15.75">
      <c r="A16" s="7" t="s">
        <v>33</v>
      </c>
      <c r="B16" s="7" t="s">
        <v>34</v>
      </c>
      <c r="C16" s="8">
        <v>41797</v>
      </c>
      <c r="D16" s="9" t="s">
        <v>177</v>
      </c>
      <c r="E16" s="9" t="s">
        <v>178</v>
      </c>
      <c r="F16" s="9" t="s">
        <v>179</v>
      </c>
    </row>
    <row r="17" spans="1:6" ht="15.75">
      <c r="A17" s="7" t="s">
        <v>35</v>
      </c>
      <c r="B17" s="7" t="s">
        <v>36</v>
      </c>
      <c r="C17" s="8">
        <v>40789</v>
      </c>
      <c r="D17" s="9" t="s">
        <v>177</v>
      </c>
      <c r="E17" s="9" t="s">
        <v>178</v>
      </c>
      <c r="F17" s="9" t="s">
        <v>179</v>
      </c>
    </row>
    <row r="18" spans="1:6" ht="15.75">
      <c r="A18" s="7" t="s">
        <v>37</v>
      </c>
      <c r="B18" s="7" t="s">
        <v>38</v>
      </c>
      <c r="C18" s="8">
        <v>38869</v>
      </c>
      <c r="D18" s="9" t="s">
        <v>177</v>
      </c>
      <c r="E18" s="9" t="s">
        <v>178</v>
      </c>
      <c r="F18" s="9" t="s">
        <v>179</v>
      </c>
    </row>
    <row r="19" spans="1:6" ht="15.75">
      <c r="A19" s="7" t="s">
        <v>39</v>
      </c>
      <c r="B19" s="7" t="s">
        <v>40</v>
      </c>
      <c r="C19" s="8">
        <v>40193</v>
      </c>
      <c r="D19" s="9" t="s">
        <v>177</v>
      </c>
      <c r="E19" s="9" t="s">
        <v>178</v>
      </c>
      <c r="F19" s="9" t="s">
        <v>179</v>
      </c>
    </row>
    <row r="20" spans="1:6" ht="15.75">
      <c r="A20" s="7" t="s">
        <v>35</v>
      </c>
      <c r="B20" s="7" t="s">
        <v>41</v>
      </c>
      <c r="C20" s="8">
        <v>40266</v>
      </c>
      <c r="D20" s="9" t="s">
        <v>177</v>
      </c>
      <c r="E20" s="9" t="s">
        <v>178</v>
      </c>
      <c r="F20" s="9" t="s">
        <v>179</v>
      </c>
    </row>
    <row r="21" spans="1:6" ht="15.75">
      <c r="A21" s="7" t="s">
        <v>42</v>
      </c>
      <c r="B21" s="7" t="s">
        <v>43</v>
      </c>
      <c r="C21" s="8">
        <v>38754</v>
      </c>
      <c r="D21" s="9" t="s">
        <v>177</v>
      </c>
      <c r="E21" s="9" t="s">
        <v>178</v>
      </c>
      <c r="F21" s="9" t="s">
        <v>179</v>
      </c>
    </row>
    <row r="22" spans="1:6" ht="15.75">
      <c r="A22" s="7" t="s">
        <v>42</v>
      </c>
      <c r="B22" s="7" t="s">
        <v>44</v>
      </c>
      <c r="C22" s="8">
        <v>40667</v>
      </c>
      <c r="D22" s="9" t="s">
        <v>177</v>
      </c>
      <c r="E22" s="9" t="s">
        <v>178</v>
      </c>
      <c r="F22" s="9" t="s">
        <v>179</v>
      </c>
    </row>
    <row r="23" spans="1:6" ht="15.75">
      <c r="A23" s="7" t="s">
        <v>35</v>
      </c>
      <c r="B23" s="7" t="s">
        <v>45</v>
      </c>
      <c r="C23" s="8">
        <v>39913</v>
      </c>
      <c r="D23" s="9" t="s">
        <v>177</v>
      </c>
      <c r="E23" s="9" t="s">
        <v>178</v>
      </c>
      <c r="F23" s="9" t="s">
        <v>179</v>
      </c>
    </row>
    <row r="24" spans="1:6" ht="15.75">
      <c r="A24" s="7" t="s">
        <v>23</v>
      </c>
      <c r="B24" s="7" t="s">
        <v>46</v>
      </c>
      <c r="C24" s="8">
        <v>39046</v>
      </c>
      <c r="D24" s="9" t="s">
        <v>177</v>
      </c>
      <c r="E24" s="9" t="s">
        <v>178</v>
      </c>
      <c r="F24" s="9" t="s">
        <v>179</v>
      </c>
    </row>
    <row r="25" spans="1:6" ht="15.75">
      <c r="A25" s="7" t="s">
        <v>39</v>
      </c>
      <c r="B25" s="7" t="s">
        <v>47</v>
      </c>
      <c r="C25" s="8">
        <v>41389</v>
      </c>
      <c r="D25" s="9" t="s">
        <v>177</v>
      </c>
      <c r="E25" s="9" t="s">
        <v>178</v>
      </c>
      <c r="F25" s="9" t="s">
        <v>179</v>
      </c>
    </row>
    <row r="26" spans="1:6" ht="15.75">
      <c r="A26" s="7" t="s">
        <v>39</v>
      </c>
      <c r="B26" s="7" t="s">
        <v>48</v>
      </c>
      <c r="C26" s="8">
        <v>40526</v>
      </c>
      <c r="D26" s="9" t="s">
        <v>177</v>
      </c>
      <c r="E26" s="9" t="s">
        <v>178</v>
      </c>
      <c r="F26" s="9" t="s">
        <v>179</v>
      </c>
    </row>
    <row r="27" spans="1:6" ht="15.75">
      <c r="A27" s="7" t="s">
        <v>49</v>
      </c>
      <c r="B27" s="7" t="s">
        <v>50</v>
      </c>
      <c r="C27" s="8">
        <v>41051</v>
      </c>
      <c r="D27" s="9" t="s">
        <v>177</v>
      </c>
      <c r="E27" s="9" t="s">
        <v>178</v>
      </c>
      <c r="F27" s="9" t="s">
        <v>179</v>
      </c>
    </row>
    <row r="28" spans="1:6" ht="15.75">
      <c r="A28" s="7" t="s">
        <v>39</v>
      </c>
      <c r="B28" s="7" t="s">
        <v>7</v>
      </c>
      <c r="C28" s="8">
        <v>42720</v>
      </c>
      <c r="D28" s="9" t="s">
        <v>177</v>
      </c>
      <c r="E28" s="9" t="s">
        <v>178</v>
      </c>
      <c r="F28" s="9" t="s">
        <v>179</v>
      </c>
    </row>
    <row r="29" spans="1:6" ht="15.75">
      <c r="A29" s="7" t="s">
        <v>39</v>
      </c>
      <c r="B29" s="7" t="s">
        <v>51</v>
      </c>
      <c r="C29" s="8">
        <v>40017</v>
      </c>
      <c r="D29" s="9" t="s">
        <v>177</v>
      </c>
      <c r="E29" s="9" t="s">
        <v>178</v>
      </c>
      <c r="F29" s="9" t="s">
        <v>179</v>
      </c>
    </row>
    <row r="30" spans="1:6" ht="15.75">
      <c r="A30" s="7" t="s">
        <v>52</v>
      </c>
      <c r="B30" s="7" t="s">
        <v>53</v>
      </c>
      <c r="C30" s="8">
        <v>41868</v>
      </c>
      <c r="D30" s="9" t="s">
        <v>177</v>
      </c>
      <c r="E30" s="9" t="s">
        <v>178</v>
      </c>
      <c r="F30" s="9" t="s">
        <v>179</v>
      </c>
    </row>
    <row r="31" spans="1:6" ht="15.75">
      <c r="A31" s="7" t="s">
        <v>27</v>
      </c>
      <c r="B31" s="7" t="s">
        <v>54</v>
      </c>
      <c r="C31" s="8">
        <v>42101</v>
      </c>
      <c r="D31" s="9" t="s">
        <v>177</v>
      </c>
      <c r="E31" s="9" t="s">
        <v>178</v>
      </c>
      <c r="F31" s="9" t="s">
        <v>179</v>
      </c>
    </row>
    <row r="32" spans="1:6" ht="15.75">
      <c r="A32" s="7" t="s">
        <v>55</v>
      </c>
      <c r="B32" s="7" t="s">
        <v>56</v>
      </c>
      <c r="C32" s="8">
        <v>41250</v>
      </c>
      <c r="D32" s="9" t="s">
        <v>177</v>
      </c>
      <c r="E32" s="9" t="s">
        <v>178</v>
      </c>
      <c r="F32" s="9" t="s">
        <v>179</v>
      </c>
    </row>
    <row r="33" spans="1:6" ht="15.75">
      <c r="A33" s="7" t="s">
        <v>57</v>
      </c>
      <c r="B33" s="7" t="s">
        <v>58</v>
      </c>
      <c r="C33" s="8">
        <v>41092</v>
      </c>
      <c r="D33" s="9" t="s">
        <v>177</v>
      </c>
      <c r="E33" s="9" t="s">
        <v>178</v>
      </c>
      <c r="F33" s="9" t="s">
        <v>179</v>
      </c>
    </row>
    <row r="34" spans="1:6" ht="15.75">
      <c r="A34" s="7" t="s">
        <v>59</v>
      </c>
      <c r="B34" s="7" t="s">
        <v>60</v>
      </c>
      <c r="C34" s="8">
        <v>39853</v>
      </c>
      <c r="D34" s="9" t="s">
        <v>177</v>
      </c>
      <c r="E34" s="9" t="s">
        <v>178</v>
      </c>
      <c r="F34" s="9" t="s">
        <v>179</v>
      </c>
    </row>
    <row r="35" spans="1:6" ht="15.75">
      <c r="A35" s="7" t="s">
        <v>59</v>
      </c>
      <c r="B35" s="7" t="s">
        <v>61</v>
      </c>
      <c r="C35" s="8">
        <v>38438</v>
      </c>
      <c r="D35" s="9" t="s">
        <v>177</v>
      </c>
      <c r="E35" s="9" t="s">
        <v>178</v>
      </c>
      <c r="F35" s="9" t="s">
        <v>179</v>
      </c>
    </row>
    <row r="36" spans="1:6" ht="15.75">
      <c r="A36" s="7" t="s">
        <v>62</v>
      </c>
      <c r="B36" s="7" t="s">
        <v>38</v>
      </c>
      <c r="C36" s="8">
        <v>41033</v>
      </c>
      <c r="D36" s="9" t="s">
        <v>177</v>
      </c>
      <c r="E36" s="9" t="s">
        <v>178</v>
      </c>
      <c r="F36" s="9" t="s">
        <v>179</v>
      </c>
    </row>
    <row r="37" spans="1:6" ht="15.75">
      <c r="A37" s="7" t="s">
        <v>63</v>
      </c>
      <c r="B37" s="7" t="s">
        <v>64</v>
      </c>
      <c r="C37" s="8">
        <v>41123</v>
      </c>
      <c r="D37" s="9" t="s">
        <v>177</v>
      </c>
      <c r="E37" s="9" t="s">
        <v>178</v>
      </c>
      <c r="F37" s="9" t="s">
        <v>179</v>
      </c>
    </row>
    <row r="38" spans="1:6" ht="15.75">
      <c r="A38" s="7" t="s">
        <v>65</v>
      </c>
      <c r="B38" s="7" t="s">
        <v>66</v>
      </c>
      <c r="C38" s="8">
        <v>42530</v>
      </c>
      <c r="D38" s="9" t="s">
        <v>177</v>
      </c>
      <c r="E38" s="9" t="s">
        <v>178</v>
      </c>
      <c r="F38" s="9" t="s">
        <v>179</v>
      </c>
    </row>
    <row r="39" spans="1:6" ht="15.75">
      <c r="A39" s="7" t="s">
        <v>67</v>
      </c>
      <c r="B39" s="7" t="s">
        <v>68</v>
      </c>
      <c r="C39" s="8">
        <v>42053</v>
      </c>
      <c r="D39" s="9" t="s">
        <v>177</v>
      </c>
      <c r="E39" s="9" t="s">
        <v>178</v>
      </c>
      <c r="F39" s="9" t="s">
        <v>179</v>
      </c>
    </row>
    <row r="40" spans="1:6" ht="15.75">
      <c r="A40" s="7" t="s">
        <v>69</v>
      </c>
      <c r="B40" s="7" t="s">
        <v>70</v>
      </c>
      <c r="C40" s="8">
        <v>41872</v>
      </c>
      <c r="D40" s="9" t="s">
        <v>177</v>
      </c>
      <c r="E40" s="9" t="s">
        <v>178</v>
      </c>
      <c r="F40" s="9" t="s">
        <v>179</v>
      </c>
    </row>
    <row r="41" spans="1:6" ht="15.75">
      <c r="A41" s="7" t="s">
        <v>71</v>
      </c>
      <c r="B41" s="7" t="s">
        <v>44</v>
      </c>
      <c r="C41" s="8">
        <v>41766</v>
      </c>
      <c r="D41" s="9" t="s">
        <v>177</v>
      </c>
      <c r="E41" s="9" t="s">
        <v>178</v>
      </c>
      <c r="F41" s="9" t="s">
        <v>179</v>
      </c>
    </row>
    <row r="42" spans="1:6" ht="15.75">
      <c r="A42" s="7" t="s">
        <v>10</v>
      </c>
      <c r="B42" s="7" t="s">
        <v>72</v>
      </c>
      <c r="C42" s="8">
        <v>41680</v>
      </c>
      <c r="D42" s="9" t="s">
        <v>177</v>
      </c>
      <c r="E42" s="9" t="s">
        <v>178</v>
      </c>
      <c r="F42" s="9" t="s">
        <v>179</v>
      </c>
    </row>
    <row r="43" spans="1:6" ht="15.75">
      <c r="A43" s="7" t="s">
        <v>73</v>
      </c>
      <c r="B43" s="7" t="s">
        <v>44</v>
      </c>
      <c r="C43" s="8">
        <v>41759</v>
      </c>
      <c r="D43" s="9" t="s">
        <v>177</v>
      </c>
      <c r="E43" s="9" t="s">
        <v>178</v>
      </c>
      <c r="F43" s="9" t="s">
        <v>179</v>
      </c>
    </row>
    <row r="44" spans="1:6" ht="15.75">
      <c r="A44" s="7" t="s">
        <v>62</v>
      </c>
      <c r="B44" s="7" t="s">
        <v>74</v>
      </c>
      <c r="C44" s="8">
        <v>41753</v>
      </c>
      <c r="D44" s="9" t="s">
        <v>177</v>
      </c>
      <c r="E44" s="9" t="s">
        <v>178</v>
      </c>
      <c r="F44" s="9" t="s">
        <v>179</v>
      </c>
    </row>
    <row r="45" spans="1:6" ht="15.75">
      <c r="A45" s="7" t="s">
        <v>75</v>
      </c>
      <c r="B45" s="7" t="s">
        <v>46</v>
      </c>
      <c r="C45" s="8">
        <v>39151</v>
      </c>
      <c r="D45" s="9" t="s">
        <v>177</v>
      </c>
      <c r="E45" s="9" t="s">
        <v>178</v>
      </c>
      <c r="F45" s="9" t="s">
        <v>179</v>
      </c>
    </row>
    <row r="46" spans="1:6" ht="15.75">
      <c r="A46" s="7" t="s">
        <v>76</v>
      </c>
      <c r="B46" s="7" t="s">
        <v>77</v>
      </c>
      <c r="C46" s="8">
        <v>39320</v>
      </c>
      <c r="D46" s="9" t="s">
        <v>177</v>
      </c>
      <c r="E46" s="9" t="s">
        <v>178</v>
      </c>
      <c r="F46" s="9" t="s">
        <v>179</v>
      </c>
    </row>
    <row r="47" spans="1:6" ht="15.75">
      <c r="A47" s="7" t="s">
        <v>78</v>
      </c>
      <c r="B47" s="7" t="s">
        <v>79</v>
      </c>
      <c r="C47" s="8">
        <v>39498</v>
      </c>
      <c r="D47" s="9" t="s">
        <v>177</v>
      </c>
      <c r="E47" s="9" t="s">
        <v>178</v>
      </c>
      <c r="F47" s="9" t="s">
        <v>179</v>
      </c>
    </row>
    <row r="48" spans="1:6" ht="15.75">
      <c r="A48" s="7" t="s">
        <v>75</v>
      </c>
      <c r="B48" s="7" t="s">
        <v>80</v>
      </c>
      <c r="C48" s="8">
        <v>39518</v>
      </c>
      <c r="D48" s="9" t="s">
        <v>177</v>
      </c>
      <c r="E48" s="9" t="s">
        <v>178</v>
      </c>
      <c r="F48" s="9" t="s">
        <v>179</v>
      </c>
    </row>
    <row r="49" spans="1:6" ht="15.75">
      <c r="A49" s="7" t="s">
        <v>57</v>
      </c>
      <c r="B49" s="7" t="s">
        <v>81</v>
      </c>
      <c r="C49" s="8">
        <v>39622</v>
      </c>
      <c r="D49" s="9" t="s">
        <v>177</v>
      </c>
      <c r="E49" s="9" t="s">
        <v>178</v>
      </c>
      <c r="F49" s="9" t="s">
        <v>179</v>
      </c>
    </row>
    <row r="50" spans="1:6" ht="15.75">
      <c r="A50" s="7" t="s">
        <v>82</v>
      </c>
      <c r="B50" s="7" t="s">
        <v>41</v>
      </c>
      <c r="C50" s="8">
        <v>39743</v>
      </c>
      <c r="D50" s="9" t="s">
        <v>177</v>
      </c>
      <c r="E50" s="9" t="s">
        <v>178</v>
      </c>
      <c r="F50" s="9" t="s">
        <v>179</v>
      </c>
    </row>
    <row r="51" spans="1:6" ht="15.75">
      <c r="A51" s="7" t="s">
        <v>83</v>
      </c>
      <c r="B51" s="7" t="s">
        <v>84</v>
      </c>
      <c r="C51" s="8">
        <v>39808</v>
      </c>
      <c r="D51" s="9" t="s">
        <v>177</v>
      </c>
      <c r="E51" s="9" t="s">
        <v>178</v>
      </c>
      <c r="F51" s="9" t="s">
        <v>179</v>
      </c>
    </row>
    <row r="52" spans="1:6" ht="15.75">
      <c r="A52" s="7" t="s">
        <v>85</v>
      </c>
      <c r="B52" s="7" t="s">
        <v>86</v>
      </c>
      <c r="C52" s="8">
        <v>39939</v>
      </c>
      <c r="D52" s="9" t="s">
        <v>177</v>
      </c>
      <c r="E52" s="9" t="s">
        <v>178</v>
      </c>
      <c r="F52" s="9" t="s">
        <v>179</v>
      </c>
    </row>
    <row r="53" spans="1:6" ht="15.75">
      <c r="A53" s="7" t="s">
        <v>87</v>
      </c>
      <c r="B53" s="7" t="s">
        <v>88</v>
      </c>
      <c r="C53" s="8">
        <v>40761</v>
      </c>
      <c r="D53" s="9" t="s">
        <v>177</v>
      </c>
      <c r="E53" s="9" t="s">
        <v>178</v>
      </c>
      <c r="F53" s="9" t="s">
        <v>179</v>
      </c>
    </row>
    <row r="54" spans="1:6" ht="15.75">
      <c r="A54" s="7" t="s">
        <v>89</v>
      </c>
      <c r="B54" s="7" t="s">
        <v>90</v>
      </c>
      <c r="C54" s="8">
        <v>40294</v>
      </c>
      <c r="D54" s="9" t="s">
        <v>177</v>
      </c>
      <c r="E54" s="9" t="s">
        <v>178</v>
      </c>
      <c r="F54" s="9" t="s">
        <v>179</v>
      </c>
    </row>
    <row r="55" spans="1:6" ht="15.75">
      <c r="A55" s="7" t="s">
        <v>23</v>
      </c>
      <c r="B55" s="7" t="s">
        <v>91</v>
      </c>
      <c r="C55" s="8">
        <v>40333</v>
      </c>
      <c r="D55" s="9" t="s">
        <v>177</v>
      </c>
      <c r="E55" s="9" t="s">
        <v>178</v>
      </c>
      <c r="F55" s="9" t="s">
        <v>179</v>
      </c>
    </row>
    <row r="56" spans="1:6" ht="15.75">
      <c r="A56" s="7" t="s">
        <v>10</v>
      </c>
      <c r="B56" s="7" t="s">
        <v>92</v>
      </c>
      <c r="C56" s="8">
        <v>40238</v>
      </c>
      <c r="D56" s="9" t="s">
        <v>177</v>
      </c>
      <c r="E56" s="9" t="s">
        <v>178</v>
      </c>
      <c r="F56" s="9" t="s">
        <v>179</v>
      </c>
    </row>
    <row r="57" spans="1:6" ht="15.75">
      <c r="A57" s="7" t="s">
        <v>93</v>
      </c>
      <c r="B57" s="7" t="s">
        <v>94</v>
      </c>
      <c r="C57" s="8">
        <v>40842</v>
      </c>
      <c r="D57" s="9" t="s">
        <v>177</v>
      </c>
      <c r="E57" s="9" t="s">
        <v>178</v>
      </c>
      <c r="F57" s="9" t="s">
        <v>179</v>
      </c>
    </row>
    <row r="58" spans="1:6" ht="15.75">
      <c r="A58" s="7" t="s">
        <v>95</v>
      </c>
      <c r="B58" s="7" t="s">
        <v>96</v>
      </c>
      <c r="C58" s="8">
        <v>40669</v>
      </c>
      <c r="D58" s="9" t="s">
        <v>177</v>
      </c>
      <c r="E58" s="9" t="s">
        <v>178</v>
      </c>
      <c r="F58" s="9" t="s">
        <v>179</v>
      </c>
    </row>
    <row r="59" spans="1:6" ht="15.75">
      <c r="A59" s="7" t="s">
        <v>37</v>
      </c>
      <c r="B59" s="7" t="s">
        <v>80</v>
      </c>
      <c r="C59" s="8">
        <v>40740</v>
      </c>
      <c r="D59" s="9" t="s">
        <v>177</v>
      </c>
      <c r="E59" s="9" t="s">
        <v>178</v>
      </c>
      <c r="F59" s="9" t="s">
        <v>179</v>
      </c>
    </row>
    <row r="60" spans="1:6" ht="15.75">
      <c r="A60" s="7" t="s">
        <v>23</v>
      </c>
      <c r="B60" s="7" t="s">
        <v>44</v>
      </c>
      <c r="C60" s="8">
        <v>40838</v>
      </c>
      <c r="D60" s="9" t="s">
        <v>177</v>
      </c>
      <c r="E60" s="9" t="s">
        <v>178</v>
      </c>
      <c r="F60" s="9" t="s">
        <v>179</v>
      </c>
    </row>
    <row r="61" spans="1:6" ht="15.75">
      <c r="A61" s="7" t="s">
        <v>97</v>
      </c>
      <c r="B61" s="7" t="s">
        <v>92</v>
      </c>
      <c r="C61" s="8">
        <v>40639</v>
      </c>
      <c r="D61" s="9" t="s">
        <v>177</v>
      </c>
      <c r="E61" s="9" t="s">
        <v>178</v>
      </c>
      <c r="F61" s="9" t="s">
        <v>179</v>
      </c>
    </row>
    <row r="62" spans="1:6" ht="15.75">
      <c r="A62" s="7" t="s">
        <v>98</v>
      </c>
      <c r="B62" s="7" t="s">
        <v>38</v>
      </c>
      <c r="C62" s="8">
        <v>40722</v>
      </c>
      <c r="D62" s="9" t="s">
        <v>177</v>
      </c>
      <c r="E62" s="9" t="s">
        <v>178</v>
      </c>
      <c r="F62" s="9" t="s">
        <v>179</v>
      </c>
    </row>
    <row r="63" spans="1:6" ht="15.75">
      <c r="A63" s="7" t="s">
        <v>99</v>
      </c>
      <c r="B63" s="7" t="s">
        <v>66</v>
      </c>
      <c r="C63" s="8">
        <v>40796</v>
      </c>
      <c r="D63" s="9" t="s">
        <v>177</v>
      </c>
      <c r="E63" s="9" t="s">
        <v>178</v>
      </c>
      <c r="F63" s="9" t="s">
        <v>179</v>
      </c>
    </row>
    <row r="64" spans="1:6" ht="15.75">
      <c r="A64" s="7" t="s">
        <v>39</v>
      </c>
      <c r="B64" s="7" t="s">
        <v>17</v>
      </c>
      <c r="C64" s="8">
        <v>41136</v>
      </c>
      <c r="D64" s="9" t="s">
        <v>177</v>
      </c>
      <c r="E64" s="9" t="s">
        <v>178</v>
      </c>
      <c r="F64" s="9" t="s">
        <v>179</v>
      </c>
    </row>
    <row r="65" spans="1:6" ht="15.75">
      <c r="A65" s="7" t="s">
        <v>100</v>
      </c>
      <c r="B65" s="7" t="s">
        <v>101</v>
      </c>
      <c r="C65" s="8">
        <v>42150</v>
      </c>
      <c r="D65" s="9" t="s">
        <v>177</v>
      </c>
      <c r="E65" s="9" t="s">
        <v>178</v>
      </c>
      <c r="F65" s="9" t="s">
        <v>179</v>
      </c>
    </row>
    <row r="66" spans="1:6" ht="15.75">
      <c r="A66" s="7" t="s">
        <v>102</v>
      </c>
      <c r="B66" s="7" t="s">
        <v>103</v>
      </c>
      <c r="C66" s="8">
        <v>41403</v>
      </c>
      <c r="D66" s="9" t="s">
        <v>177</v>
      </c>
      <c r="E66" s="9" t="s">
        <v>178</v>
      </c>
      <c r="F66" s="9" t="s">
        <v>179</v>
      </c>
    </row>
    <row r="67" spans="1:6" ht="15.75">
      <c r="A67" s="7" t="s">
        <v>39</v>
      </c>
      <c r="B67" s="7" t="s">
        <v>104</v>
      </c>
      <c r="C67" s="8">
        <v>41803</v>
      </c>
      <c r="D67" s="9" t="s">
        <v>177</v>
      </c>
      <c r="E67" s="9" t="s">
        <v>178</v>
      </c>
      <c r="F67" s="9" t="s">
        <v>179</v>
      </c>
    </row>
    <row r="68" spans="1:6" ht="15.75">
      <c r="A68" s="7" t="s">
        <v>10</v>
      </c>
      <c r="B68" s="7" t="s">
        <v>105</v>
      </c>
      <c r="C68" s="8">
        <v>42100</v>
      </c>
      <c r="D68" s="9" t="s">
        <v>177</v>
      </c>
      <c r="E68" s="9" t="s">
        <v>178</v>
      </c>
      <c r="F68" s="9" t="s">
        <v>179</v>
      </c>
    </row>
    <row r="69" spans="1:6" ht="15.75">
      <c r="A69" s="7" t="s">
        <v>69</v>
      </c>
      <c r="B69" s="7" t="s">
        <v>17</v>
      </c>
      <c r="C69" s="8">
        <v>41941</v>
      </c>
      <c r="D69" s="9" t="s">
        <v>177</v>
      </c>
      <c r="E69" s="9" t="s">
        <v>178</v>
      </c>
      <c r="F69" s="9" t="s">
        <v>179</v>
      </c>
    </row>
    <row r="70" spans="1:6" ht="15.75">
      <c r="A70" s="7" t="s">
        <v>39</v>
      </c>
      <c r="B70" s="7" t="s">
        <v>106</v>
      </c>
      <c r="C70" s="8">
        <v>41824</v>
      </c>
      <c r="D70" s="9" t="s">
        <v>177</v>
      </c>
      <c r="E70" s="9" t="s">
        <v>178</v>
      </c>
      <c r="F70" s="9" t="s">
        <v>179</v>
      </c>
    </row>
    <row r="71" spans="1:6" ht="15.75">
      <c r="A71" s="7" t="s">
        <v>12</v>
      </c>
      <c r="B71" s="7" t="s">
        <v>107</v>
      </c>
      <c r="C71" s="8">
        <v>40559</v>
      </c>
      <c r="D71" s="9" t="s">
        <v>177</v>
      </c>
      <c r="E71" s="9" t="s">
        <v>178</v>
      </c>
      <c r="F71" s="9" t="s">
        <v>179</v>
      </c>
    </row>
    <row r="72" spans="1:6" ht="15.75">
      <c r="A72" s="7" t="s">
        <v>71</v>
      </c>
      <c r="B72" s="7" t="s">
        <v>108</v>
      </c>
      <c r="C72" s="8">
        <v>41388</v>
      </c>
      <c r="D72" s="9" t="s">
        <v>177</v>
      </c>
      <c r="E72" s="9" t="s">
        <v>178</v>
      </c>
      <c r="F72" s="9" t="s">
        <v>179</v>
      </c>
    </row>
    <row r="73" spans="1:6" ht="15.75">
      <c r="A73" s="7" t="s">
        <v>109</v>
      </c>
      <c r="B73" s="7" t="s">
        <v>110</v>
      </c>
      <c r="C73" s="8">
        <v>41314</v>
      </c>
      <c r="D73" s="9" t="s">
        <v>177</v>
      </c>
      <c r="E73" s="9" t="s">
        <v>178</v>
      </c>
      <c r="F73" s="9" t="s">
        <v>179</v>
      </c>
    </row>
    <row r="74" spans="1:6" ht="15.75">
      <c r="A74" s="7" t="s">
        <v>35</v>
      </c>
      <c r="B74" s="7" t="s">
        <v>22</v>
      </c>
      <c r="C74" s="8">
        <v>41269</v>
      </c>
      <c r="D74" s="9" t="s">
        <v>177</v>
      </c>
      <c r="E74" s="9" t="s">
        <v>178</v>
      </c>
      <c r="F74" s="9" t="s">
        <v>179</v>
      </c>
    </row>
    <row r="75" spans="1:6" ht="15.75">
      <c r="A75" s="7" t="s">
        <v>111</v>
      </c>
      <c r="B75" s="7" t="s">
        <v>77</v>
      </c>
      <c r="C75" s="8">
        <v>41026</v>
      </c>
      <c r="D75" s="9" t="s">
        <v>177</v>
      </c>
      <c r="E75" s="9" t="s">
        <v>178</v>
      </c>
      <c r="F75" s="9" t="s">
        <v>179</v>
      </c>
    </row>
    <row r="76" spans="1:6" ht="15.75">
      <c r="A76" s="7" t="s">
        <v>78</v>
      </c>
      <c r="B76" s="7" t="s">
        <v>112</v>
      </c>
      <c r="C76" s="8">
        <v>40708</v>
      </c>
      <c r="D76" s="9" t="s">
        <v>177</v>
      </c>
      <c r="E76" s="9" t="s">
        <v>178</v>
      </c>
      <c r="F76" s="9" t="s">
        <v>179</v>
      </c>
    </row>
    <row r="77" spans="1:6" ht="15.75">
      <c r="A77" s="7" t="s">
        <v>113</v>
      </c>
      <c r="B77" s="7" t="s">
        <v>114</v>
      </c>
      <c r="C77" s="8">
        <v>40729</v>
      </c>
      <c r="D77" s="9" t="s">
        <v>177</v>
      </c>
      <c r="E77" s="9" t="s">
        <v>178</v>
      </c>
      <c r="F77" s="9" t="s">
        <v>179</v>
      </c>
    </row>
    <row r="78" spans="1:6" ht="15.75">
      <c r="A78" s="7" t="s">
        <v>12</v>
      </c>
      <c r="B78" s="7" t="s">
        <v>7</v>
      </c>
      <c r="C78" s="8">
        <v>41378</v>
      </c>
      <c r="D78" s="9" t="s">
        <v>177</v>
      </c>
      <c r="E78" s="9" t="s">
        <v>178</v>
      </c>
      <c r="F78" s="9" t="s">
        <v>179</v>
      </c>
    </row>
    <row r="79" spans="1:6" ht="15.75">
      <c r="A79" s="7" t="s">
        <v>115</v>
      </c>
      <c r="B79" s="7" t="s">
        <v>116</v>
      </c>
      <c r="C79" s="8">
        <v>40633</v>
      </c>
      <c r="D79" s="9" t="s">
        <v>177</v>
      </c>
      <c r="E79" s="9" t="s">
        <v>178</v>
      </c>
      <c r="F79" s="9" t="s">
        <v>179</v>
      </c>
    </row>
    <row r="80" spans="1:6" ht="15.75">
      <c r="A80" s="7" t="s">
        <v>12</v>
      </c>
      <c r="B80" s="7" t="s">
        <v>117</v>
      </c>
      <c r="C80" s="8">
        <v>40742</v>
      </c>
      <c r="D80" s="9" t="s">
        <v>177</v>
      </c>
      <c r="E80" s="9" t="s">
        <v>178</v>
      </c>
      <c r="F80" s="9" t="s">
        <v>179</v>
      </c>
    </row>
    <row r="81" spans="1:6" ht="15.75">
      <c r="A81" s="7" t="s">
        <v>118</v>
      </c>
      <c r="B81" s="7" t="s">
        <v>119</v>
      </c>
      <c r="C81" s="8">
        <v>40393</v>
      </c>
      <c r="D81" s="9" t="s">
        <v>177</v>
      </c>
      <c r="E81" s="9" t="s">
        <v>178</v>
      </c>
      <c r="F81" s="9" t="s">
        <v>179</v>
      </c>
    </row>
    <row r="82" spans="1:6" ht="15.75">
      <c r="A82" s="7" t="s">
        <v>120</v>
      </c>
      <c r="B82" s="7" t="s">
        <v>121</v>
      </c>
      <c r="C82" s="8">
        <v>41067</v>
      </c>
      <c r="D82" s="9" t="s">
        <v>177</v>
      </c>
      <c r="E82" s="9" t="s">
        <v>178</v>
      </c>
      <c r="F82" s="9" t="s">
        <v>179</v>
      </c>
    </row>
    <row r="83" spans="1:6" ht="15.75">
      <c r="A83" s="7" t="s">
        <v>27</v>
      </c>
      <c r="B83" s="7" t="s">
        <v>116</v>
      </c>
      <c r="C83" s="8">
        <v>42712</v>
      </c>
      <c r="D83" s="9" t="s">
        <v>177</v>
      </c>
      <c r="E83" s="9" t="s">
        <v>178</v>
      </c>
      <c r="F83" s="9" t="s">
        <v>179</v>
      </c>
    </row>
    <row r="84" spans="1:6" ht="15.75">
      <c r="A84" s="7" t="s">
        <v>122</v>
      </c>
      <c r="B84" s="7" t="s">
        <v>123</v>
      </c>
      <c r="C84" s="8">
        <v>42437</v>
      </c>
      <c r="D84" s="9" t="s">
        <v>177</v>
      </c>
      <c r="E84" s="9" t="s">
        <v>178</v>
      </c>
      <c r="F84" s="9" t="s">
        <v>179</v>
      </c>
    </row>
    <row r="85" spans="1:6" ht="15.75">
      <c r="A85" s="7" t="s">
        <v>122</v>
      </c>
      <c r="B85" s="7" t="s">
        <v>124</v>
      </c>
      <c r="C85" s="8">
        <v>29330</v>
      </c>
      <c r="D85" s="9" t="s">
        <v>177</v>
      </c>
      <c r="E85" s="9" t="s">
        <v>180</v>
      </c>
      <c r="F85" s="9" t="s">
        <v>179</v>
      </c>
    </row>
    <row r="86" spans="1:6" ht="15.75">
      <c r="A86" s="7" t="s">
        <v>27</v>
      </c>
      <c r="B86" s="7" t="s">
        <v>125</v>
      </c>
      <c r="C86" s="8">
        <v>29239</v>
      </c>
      <c r="D86" s="9" t="s">
        <v>177</v>
      </c>
      <c r="E86" s="9" t="s">
        <v>180</v>
      </c>
      <c r="F86" s="9" t="s">
        <v>179</v>
      </c>
    </row>
    <row r="87" spans="1:6" ht="15.75">
      <c r="A87" s="7" t="s">
        <v>126</v>
      </c>
      <c r="B87" s="7" t="s">
        <v>127</v>
      </c>
      <c r="C87" s="8">
        <v>32856</v>
      </c>
      <c r="D87" s="9" t="s">
        <v>177</v>
      </c>
      <c r="E87" s="9" t="s">
        <v>180</v>
      </c>
      <c r="F87" s="9" t="s">
        <v>179</v>
      </c>
    </row>
    <row r="88" spans="1:6" ht="15.75">
      <c r="A88" s="7" t="s">
        <v>128</v>
      </c>
      <c r="B88" s="7" t="s">
        <v>61</v>
      </c>
      <c r="C88" s="8">
        <v>33101</v>
      </c>
      <c r="D88" s="9" t="s">
        <v>177</v>
      </c>
      <c r="E88" s="9" t="s">
        <v>180</v>
      </c>
      <c r="F88" s="9" t="s">
        <v>179</v>
      </c>
    </row>
    <row r="89" spans="1:6" ht="15.75">
      <c r="A89" s="7" t="s">
        <v>23</v>
      </c>
      <c r="B89" s="7" t="s">
        <v>129</v>
      </c>
      <c r="C89" s="8">
        <v>40779</v>
      </c>
      <c r="D89" s="9" t="s">
        <v>177</v>
      </c>
      <c r="E89" s="9" t="s">
        <v>178</v>
      </c>
      <c r="F89" s="9" t="s">
        <v>179</v>
      </c>
    </row>
    <row r="90" spans="1:6" ht="15.75">
      <c r="A90" s="7" t="s">
        <v>130</v>
      </c>
      <c r="B90" s="7" t="s">
        <v>131</v>
      </c>
      <c r="C90" s="8">
        <v>41002</v>
      </c>
      <c r="D90" s="9" t="s">
        <v>177</v>
      </c>
      <c r="E90" s="9" t="s">
        <v>178</v>
      </c>
      <c r="F90" s="9" t="s">
        <v>179</v>
      </c>
    </row>
    <row r="91" spans="1:6" ht="15.75">
      <c r="A91" s="7" t="s">
        <v>23</v>
      </c>
      <c r="B91" s="7" t="s">
        <v>7</v>
      </c>
      <c r="C91" s="8">
        <v>40485</v>
      </c>
      <c r="D91" s="9" t="s">
        <v>177</v>
      </c>
      <c r="E91" s="9" t="s">
        <v>178</v>
      </c>
      <c r="F91" s="9" t="s">
        <v>179</v>
      </c>
    </row>
    <row r="92" spans="1:6" ht="15.75">
      <c r="A92" s="7" t="s">
        <v>132</v>
      </c>
      <c r="B92" s="7" t="s">
        <v>40</v>
      </c>
      <c r="C92" s="8">
        <v>39885</v>
      </c>
      <c r="D92" s="9" t="s">
        <v>177</v>
      </c>
      <c r="E92" s="9" t="s">
        <v>178</v>
      </c>
      <c r="F92" s="9" t="s">
        <v>179</v>
      </c>
    </row>
    <row r="93" spans="1:6" ht="15.75">
      <c r="A93" s="7" t="s">
        <v>132</v>
      </c>
      <c r="B93" s="7" t="s">
        <v>133</v>
      </c>
      <c r="C93" s="8">
        <v>39885</v>
      </c>
      <c r="D93" s="9" t="s">
        <v>177</v>
      </c>
      <c r="E93" s="9" t="s">
        <v>178</v>
      </c>
      <c r="F93" s="9" t="s">
        <v>179</v>
      </c>
    </row>
    <row r="94" spans="1:6" ht="15.75">
      <c r="A94" s="7" t="s">
        <v>134</v>
      </c>
      <c r="B94" s="7" t="s">
        <v>56</v>
      </c>
      <c r="C94" s="8">
        <v>41057</v>
      </c>
      <c r="D94" s="9" t="s">
        <v>177</v>
      </c>
      <c r="E94" s="9" t="s">
        <v>178</v>
      </c>
      <c r="F94" s="9" t="s">
        <v>179</v>
      </c>
    </row>
    <row r="95" spans="1:6" ht="15.75">
      <c r="A95" s="7" t="s">
        <v>135</v>
      </c>
      <c r="B95" s="7" t="s">
        <v>136</v>
      </c>
      <c r="C95" s="8">
        <v>41746</v>
      </c>
      <c r="D95" s="9" t="s">
        <v>177</v>
      </c>
      <c r="E95" s="9" t="s">
        <v>178</v>
      </c>
      <c r="F95" s="9" t="s">
        <v>179</v>
      </c>
    </row>
    <row r="96" spans="1:6" ht="15.75">
      <c r="A96" s="7" t="s">
        <v>135</v>
      </c>
      <c r="B96" s="7" t="s">
        <v>19</v>
      </c>
      <c r="C96" s="8">
        <v>40415</v>
      </c>
      <c r="D96" s="9" t="s">
        <v>177</v>
      </c>
      <c r="E96" s="9" t="s">
        <v>178</v>
      </c>
      <c r="F96" s="9" t="s">
        <v>179</v>
      </c>
    </row>
    <row r="97" spans="1:6" ht="15.75">
      <c r="A97" s="7" t="s">
        <v>135</v>
      </c>
      <c r="B97" s="7" t="s">
        <v>137</v>
      </c>
      <c r="C97" s="8">
        <v>39701</v>
      </c>
      <c r="D97" s="9" t="s">
        <v>177</v>
      </c>
      <c r="E97" s="9" t="s">
        <v>178</v>
      </c>
      <c r="F97" s="9" t="s">
        <v>179</v>
      </c>
    </row>
    <row r="98" spans="1:6" ht="15.75">
      <c r="A98" s="7" t="s">
        <v>39</v>
      </c>
      <c r="B98" s="7" t="s">
        <v>70</v>
      </c>
      <c r="C98" s="8">
        <v>42300</v>
      </c>
      <c r="D98" s="9" t="s">
        <v>177</v>
      </c>
      <c r="E98" s="9" t="s">
        <v>178</v>
      </c>
      <c r="F98" s="9" t="s">
        <v>179</v>
      </c>
    </row>
    <row r="99" spans="1:6" ht="15.75">
      <c r="A99" s="7" t="s">
        <v>138</v>
      </c>
      <c r="B99" s="7" t="s">
        <v>60</v>
      </c>
      <c r="C99" s="8">
        <v>41993</v>
      </c>
      <c r="D99" s="9" t="s">
        <v>177</v>
      </c>
      <c r="E99" s="9" t="s">
        <v>178</v>
      </c>
      <c r="F99" s="9" t="s">
        <v>179</v>
      </c>
    </row>
    <row r="100" spans="1:6" ht="15.75">
      <c r="A100" s="7" t="s">
        <v>139</v>
      </c>
      <c r="B100" s="7" t="s">
        <v>140</v>
      </c>
      <c r="C100" s="8">
        <v>42045</v>
      </c>
      <c r="D100" s="9" t="s">
        <v>177</v>
      </c>
      <c r="E100" s="9" t="s">
        <v>178</v>
      </c>
      <c r="F100" s="9" t="s">
        <v>179</v>
      </c>
    </row>
    <row r="101" spans="1:6" ht="15.75">
      <c r="A101" s="7" t="s">
        <v>141</v>
      </c>
      <c r="B101" s="7" t="s">
        <v>142</v>
      </c>
      <c r="C101" s="8">
        <v>42049</v>
      </c>
      <c r="D101" s="9" t="s">
        <v>177</v>
      </c>
      <c r="E101" s="9" t="s">
        <v>178</v>
      </c>
      <c r="F101" s="9" t="s">
        <v>179</v>
      </c>
    </row>
    <row r="102" spans="1:6" ht="15.75">
      <c r="A102" s="7" t="s">
        <v>143</v>
      </c>
      <c r="B102" s="7" t="s">
        <v>144</v>
      </c>
      <c r="C102" s="8">
        <v>41047</v>
      </c>
      <c r="D102" s="9" t="s">
        <v>177</v>
      </c>
      <c r="E102" s="9" t="s">
        <v>178</v>
      </c>
      <c r="F102" s="9" t="s">
        <v>179</v>
      </c>
    </row>
    <row r="103" spans="1:6" ht="15.75">
      <c r="A103" s="7" t="s">
        <v>145</v>
      </c>
      <c r="B103" s="7" t="s">
        <v>146</v>
      </c>
      <c r="C103" s="8">
        <v>42152</v>
      </c>
      <c r="D103" s="9" t="s">
        <v>177</v>
      </c>
      <c r="E103" s="9" t="s">
        <v>178</v>
      </c>
      <c r="F103" s="9" t="s">
        <v>179</v>
      </c>
    </row>
    <row r="104" spans="1:6" ht="15.75">
      <c r="A104" s="7" t="s">
        <v>118</v>
      </c>
      <c r="B104" s="7" t="s">
        <v>147</v>
      </c>
      <c r="C104" s="8">
        <v>41876</v>
      </c>
      <c r="D104" s="9" t="s">
        <v>177</v>
      </c>
      <c r="E104" s="9" t="s">
        <v>178</v>
      </c>
      <c r="F104" s="9" t="s">
        <v>179</v>
      </c>
    </row>
    <row r="105" spans="1:6" ht="15.75">
      <c r="A105" s="7" t="s">
        <v>118</v>
      </c>
      <c r="B105" s="7" t="s">
        <v>148</v>
      </c>
      <c r="C105" s="8">
        <v>41149</v>
      </c>
      <c r="D105" s="9" t="s">
        <v>177</v>
      </c>
      <c r="E105" s="9" t="s">
        <v>178</v>
      </c>
      <c r="F105" s="9" t="s">
        <v>179</v>
      </c>
    </row>
    <row r="106" spans="1:6" ht="15.75">
      <c r="A106" s="7" t="s">
        <v>149</v>
      </c>
      <c r="B106" s="7" t="s">
        <v>96</v>
      </c>
      <c r="C106" s="8">
        <v>40446</v>
      </c>
      <c r="D106" s="9" t="s">
        <v>177</v>
      </c>
      <c r="E106" s="9" t="s">
        <v>178</v>
      </c>
      <c r="F106" s="9" t="s">
        <v>179</v>
      </c>
    </row>
    <row r="107" spans="1:6" ht="15.75">
      <c r="A107" s="7" t="s">
        <v>150</v>
      </c>
      <c r="B107" s="7" t="s">
        <v>56</v>
      </c>
      <c r="C107" s="8">
        <v>41346</v>
      </c>
      <c r="D107" s="9" t="s">
        <v>177</v>
      </c>
      <c r="E107" s="9" t="s">
        <v>178</v>
      </c>
      <c r="F107" s="9" t="s">
        <v>179</v>
      </c>
    </row>
    <row r="108" spans="1:6" ht="15.75">
      <c r="A108" s="7" t="s">
        <v>151</v>
      </c>
      <c r="B108" s="7" t="s">
        <v>152</v>
      </c>
      <c r="C108" s="8">
        <v>38986</v>
      </c>
      <c r="D108" s="9" t="s">
        <v>177</v>
      </c>
      <c r="E108" s="9" t="s">
        <v>178</v>
      </c>
      <c r="F108" s="9" t="s">
        <v>179</v>
      </c>
    </row>
    <row r="109" spans="1:6" ht="15.75">
      <c r="A109" s="7" t="s">
        <v>153</v>
      </c>
      <c r="B109" s="7" t="s">
        <v>154</v>
      </c>
      <c r="C109" s="8">
        <v>40690</v>
      </c>
      <c r="D109" s="9" t="s">
        <v>177</v>
      </c>
      <c r="E109" s="9" t="s">
        <v>178</v>
      </c>
      <c r="F109" s="9" t="s">
        <v>179</v>
      </c>
    </row>
    <row r="110" spans="1:6" ht="15.75">
      <c r="A110" s="7" t="s">
        <v>155</v>
      </c>
      <c r="B110" s="7" t="s">
        <v>46</v>
      </c>
      <c r="C110" s="8">
        <v>42395</v>
      </c>
      <c r="D110" s="9" t="s">
        <v>177</v>
      </c>
      <c r="E110" s="9" t="s">
        <v>178</v>
      </c>
      <c r="F110" s="9" t="s">
        <v>179</v>
      </c>
    </row>
    <row r="111" spans="1:6" ht="15.75">
      <c r="A111" s="7" t="s">
        <v>156</v>
      </c>
      <c r="B111" s="7" t="s">
        <v>157</v>
      </c>
      <c r="C111" s="8">
        <v>41472</v>
      </c>
      <c r="D111" s="9" t="s">
        <v>177</v>
      </c>
      <c r="E111" s="9" t="s">
        <v>178</v>
      </c>
      <c r="F111" s="9" t="s">
        <v>179</v>
      </c>
    </row>
    <row r="112" spans="1:6" ht="15.75">
      <c r="A112" s="7" t="s">
        <v>158</v>
      </c>
      <c r="B112" s="7" t="s">
        <v>159</v>
      </c>
      <c r="C112" s="8">
        <v>41369</v>
      </c>
      <c r="D112" s="9" t="s">
        <v>177</v>
      </c>
      <c r="E112" s="9" t="s">
        <v>178</v>
      </c>
      <c r="F112" s="9" t="s">
        <v>179</v>
      </c>
    </row>
    <row r="113" spans="1:6" ht="15.75">
      <c r="A113" s="7" t="s">
        <v>160</v>
      </c>
      <c r="B113" s="7" t="s">
        <v>41</v>
      </c>
      <c r="C113" s="8">
        <v>41814</v>
      </c>
      <c r="D113" s="9" t="s">
        <v>177</v>
      </c>
      <c r="E113" s="9" t="s">
        <v>178</v>
      </c>
      <c r="F113" s="9" t="s">
        <v>179</v>
      </c>
    </row>
    <row r="114" spans="1:6" ht="15.75">
      <c r="A114" s="7" t="s">
        <v>161</v>
      </c>
      <c r="B114" s="7" t="s">
        <v>162</v>
      </c>
      <c r="C114" s="8">
        <v>41209</v>
      </c>
      <c r="D114" s="9" t="s">
        <v>177</v>
      </c>
      <c r="E114" s="9" t="s">
        <v>178</v>
      </c>
      <c r="F114" s="9" t="s">
        <v>179</v>
      </c>
    </row>
    <row r="115" spans="1:6" ht="15.75">
      <c r="A115" s="7" t="s">
        <v>163</v>
      </c>
      <c r="B115" s="7" t="s">
        <v>164</v>
      </c>
      <c r="C115" s="8">
        <v>42207</v>
      </c>
      <c r="D115" s="9" t="s">
        <v>177</v>
      </c>
      <c r="E115" s="9" t="s">
        <v>178</v>
      </c>
      <c r="F115" s="9" t="s">
        <v>179</v>
      </c>
    </row>
    <row r="116" spans="1:6" ht="15.75">
      <c r="A116" s="7" t="s">
        <v>165</v>
      </c>
      <c r="B116" s="7" t="s">
        <v>116</v>
      </c>
      <c r="C116" s="8">
        <v>42068</v>
      </c>
      <c r="D116" s="9" t="s">
        <v>177</v>
      </c>
      <c r="E116" s="9" t="s">
        <v>178</v>
      </c>
      <c r="F116" s="9" t="s">
        <v>179</v>
      </c>
    </row>
    <row r="117" spans="1:6" ht="15.75">
      <c r="A117" s="7" t="s">
        <v>166</v>
      </c>
      <c r="B117" s="7" t="s">
        <v>167</v>
      </c>
      <c r="C117" s="8">
        <v>41860</v>
      </c>
      <c r="D117" s="9" t="s">
        <v>177</v>
      </c>
      <c r="E117" s="9" t="s">
        <v>178</v>
      </c>
      <c r="F117" s="9" t="s">
        <v>179</v>
      </c>
    </row>
    <row r="118" spans="1:6" ht="15.75">
      <c r="A118" s="7" t="s">
        <v>168</v>
      </c>
      <c r="B118" s="7" t="s">
        <v>169</v>
      </c>
      <c r="C118" s="8">
        <v>41601</v>
      </c>
      <c r="D118" s="9" t="s">
        <v>177</v>
      </c>
      <c r="E118" s="9" t="s">
        <v>178</v>
      </c>
      <c r="F118" s="9" t="s">
        <v>179</v>
      </c>
    </row>
    <row r="119" spans="1:6" ht="15.75">
      <c r="A119" s="7" t="s">
        <v>170</v>
      </c>
      <c r="B119" s="7" t="s">
        <v>171</v>
      </c>
      <c r="C119" s="8">
        <v>41642</v>
      </c>
      <c r="D119" s="9" t="s">
        <v>177</v>
      </c>
      <c r="E119" s="9" t="s">
        <v>178</v>
      </c>
      <c r="F119" s="9" t="s">
        <v>179</v>
      </c>
    </row>
    <row r="120" spans="1:6" ht="15.75">
      <c r="A120" s="7" t="s">
        <v>172</v>
      </c>
      <c r="B120" s="7" t="s">
        <v>173</v>
      </c>
      <c r="C120" s="8">
        <v>42172</v>
      </c>
      <c r="D120" s="9" t="s">
        <v>177</v>
      </c>
      <c r="E120" s="9" t="s">
        <v>178</v>
      </c>
      <c r="F120" s="9" t="s">
        <v>179</v>
      </c>
    </row>
    <row r="121" spans="1:6" ht="15.75">
      <c r="A121" s="7" t="s">
        <v>174</v>
      </c>
      <c r="B121" s="7" t="s">
        <v>175</v>
      </c>
      <c r="C121" s="8">
        <v>42181</v>
      </c>
      <c r="D121" s="9" t="s">
        <v>177</v>
      </c>
      <c r="E121" s="9" t="s">
        <v>178</v>
      </c>
      <c r="F121" s="9" t="s">
        <v>179</v>
      </c>
    </row>
    <row r="122" spans="1:6" ht="15.75">
      <c r="A122" s="7" t="s">
        <v>176</v>
      </c>
      <c r="B122" s="7" t="s">
        <v>17</v>
      </c>
      <c r="C122" s="8">
        <v>41743</v>
      </c>
      <c r="D122" s="9" t="s">
        <v>177</v>
      </c>
      <c r="E122" s="9" t="s">
        <v>178</v>
      </c>
      <c r="F122" s="9" t="s">
        <v>179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2019-10-28T17:03:17Z</dcterms:modified>
</cp:coreProperties>
</file>