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<sst xmlns="http://schemas.openxmlformats.org/spreadsheetml/2006/main" count="66" uniqueCount="29">
  <si>
    <t>Nom</t>
  </si>
  <si>
    <t>Prenom</t>
  </si>
  <si>
    <t>D.Naissance</t>
  </si>
  <si>
    <t>Adresse</t>
  </si>
  <si>
    <t>Profession</t>
  </si>
  <si>
    <t>Classe du risque</t>
  </si>
  <si>
    <t xml:space="preserve">LARKEM </t>
  </si>
  <si>
    <t>MOHAMED</t>
  </si>
  <si>
    <t>COLLO</t>
  </si>
  <si>
    <t>SANS</t>
  </si>
  <si>
    <t>Classe-2</t>
  </si>
  <si>
    <t>CHELGHOUM</t>
  </si>
  <si>
    <t>TEWFIK</t>
  </si>
  <si>
    <t>BOULASSEL</t>
  </si>
  <si>
    <t>MOHAMED MEHDI</t>
  </si>
  <si>
    <t>ABADA</t>
  </si>
  <si>
    <t>ABDELGHANI</t>
  </si>
  <si>
    <t xml:space="preserve">BOUASLA </t>
  </si>
  <si>
    <t>ALI SAFOUANE</t>
  </si>
  <si>
    <t xml:space="preserve">BERRAK </t>
  </si>
  <si>
    <t>BILEL</t>
  </si>
  <si>
    <t>BOUAZIZ</t>
  </si>
  <si>
    <t>MOKHTAR</t>
  </si>
  <si>
    <t>MORCHED</t>
  </si>
  <si>
    <t>SASSANE</t>
  </si>
  <si>
    <t>SEMASSEL</t>
  </si>
  <si>
    <t>MOATEZ</t>
  </si>
  <si>
    <t>ABDERAHMANE</t>
  </si>
  <si>
    <t>ABDERAHMANE MOHCEN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</si>
</sst>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ColWidth="9.140625" defaultRowHeight="15"/>
  <cols>
    <col min="1" max="1" width="19.5703125" customWidth="1"/>
    <col min="2" max="2" width="24.5703125" customWidth="1"/>
    <col min="3" max="3" width="13" customWidth="1"/>
    <col min="4" max="4" width="14" customWidth="1"/>
    <col min="5" max="5" width="13.4257812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36834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38510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38742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38501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39265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39457</v>
      </c>
      <c r="D7" t="s">
        <v>8</v>
      </c>
      <c r="E7" t="s">
        <v>9</v>
      </c>
      <c r="F7" t="s">
        <v>10</v>
      </c>
    </row>
    <row r="8" spans="1:8">
      <c r="A8" t="s">
        <v>21</v>
      </c>
      <c r="B8" t="s">
        <v>22</v>
      </c>
      <c r="C8" s="7">
        <v>39502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23</v>
      </c>
      <c r="C9" s="7">
        <v>39646</v>
      </c>
      <c r="D9" t="s">
        <v>8</v>
      </c>
      <c r="E9" t="s">
        <v>9</v>
      </c>
      <c r="F9" t="s">
        <v>10</v>
      </c>
    </row>
    <row r="10" spans="1:8">
      <c r="A10" t="s">
        <v>24</v>
      </c>
      <c r="B10" t="s">
        <v>7</v>
      </c>
      <c r="C10" s="7">
        <v>39759</v>
      </c>
      <c r="D10" t="s">
        <v>8</v>
      </c>
      <c r="E10" t="s">
        <v>9</v>
      </c>
      <c r="F10" t="s">
        <v>10</v>
      </c>
    </row>
    <row r="11" spans="1:8">
      <c r="A11" t="s">
        <v>25</v>
      </c>
      <c r="B11" t="s">
        <v>26</v>
      </c>
      <c r="C11" s="7">
        <v>39909</v>
      </c>
      <c r="D11" t="s">
        <v>8</v>
      </c>
      <c r="E11" t="s">
        <v>9</v>
      </c>
      <c r="F11" t="s">
        <v>10</v>
      </c>
    </row>
    <row r="12" spans="1:8">
      <c r="A12" t="s">
        <v>17</v>
      </c>
      <c r="B12" t="s">
        <v>28</v>
      </c>
      <c r="C12" s="7">
        <v>40332</v>
      </c>
      <c r="D12" t="s">
        <v>8</v>
      </c>
      <c r="E12" t="s">
        <v>9</v>
      </c>
      <c r="F12" t="s">
        <v>10</v>
      </c>
    </row>
    <row r="13" spans="1:8">
      <c r="A13" t="s">
        <v>24</v>
      </c>
      <c r="B13" t="s">
        <v>27</v>
      </c>
      <c r="C13" s="7">
        <v>40853</v>
      </c>
      <c r="D13" t="s">
        <v>8</v>
      </c>
      <c r="E13" t="s">
        <v>9</v>
      </c>
      <c r="F13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2021-02-01T10:23:32Z</dcterms:modified>
</cp:coreProperties>
</file>