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<sst xmlns="http://schemas.openxmlformats.org/spreadsheetml/2006/main" count="16" uniqueCount="13">
  <si>
    <t>Nom</t>
  </si>
  <si>
    <t>Prenom</t>
  </si>
  <si>
    <t>D.Naissance</t>
  </si>
  <si>
    <t>Adresse</t>
  </si>
  <si>
    <t>Profession</t>
  </si>
  <si>
    <t>Classe du risque</t>
  </si>
  <si>
    <t>COLLO</t>
  </si>
  <si>
    <t>SANS</t>
  </si>
  <si>
    <t>Classe-2</t>
  </si>
  <si>
    <t>SASSANE</t>
  </si>
  <si>
    <t>IHAB RAMY</t>
  </si>
  <si>
    <t>MERADJI</t>
  </si>
  <si>
    <t>ALA EDDINE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</si>
</sst>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E12" sqref="E11:E12"/>
    </sheetView>
  </sheetViews>
  <sheetFormatPr baseColWidth="10" defaultColWidth="9.140625" defaultRowHeight="15"/>
  <cols>
    <col min="1" max="1" width="17.28515625" customWidth="1"/>
    <col min="2" max="2" width="23.5703125" bestFit="1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9</v>
      </c>
      <c r="B2" t="s">
        <v>10</v>
      </c>
      <c r="C2" s="7">
        <v>39675</v>
      </c>
      <c r="D2" t="s">
        <v>6</v>
      </c>
      <c r="E2" t="s">
        <v>7</v>
      </c>
      <c r="F2" t="s">
        <v>8</v>
      </c>
    </row>
    <row r="3" spans="1:8">
      <c r="A3" t="s">
        <v>11</v>
      </c>
      <c r="B3" t="s">
        <v>12</v>
      </c>
      <c r="C3" s="7">
        <v>38634</v>
      </c>
      <c r="D3" t="s">
        <v>6</v>
      </c>
      <c r="E3" t="s">
        <v>7</v>
      </c>
      <c r="F3" t="s">
        <v>8</v>
      </c>
    </row>
    <row r="4" spans="1:8">
      <c r="C4" s="7"/>
    </row>
    <row r="5" spans="1:8">
      <c r="C5" s="7"/>
    </row>
    <row r="6" spans="1:8">
      <c r="C6" s="7"/>
    </row>
    <row r="7" spans="1:8">
      <c r="C7" s="7"/>
    </row>
    <row r="8" spans="1:8">
      <c r="C8" s="7"/>
    </row>
    <row r="9" spans="1:8">
      <c r="C9" s="7"/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2021-05-09T15:58:13Z</dcterms:modified>
</cp:coreProperties>
</file>