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<sst xmlns="http://schemas.openxmlformats.org/spreadsheetml/2006/main" count="51" uniqueCount="11">
  <si>
    <t>Nom</t>
  </si>
  <si>
    <t>Prenom</t>
  </si>
  <si>
    <t>D.Naissance</t>
  </si>
  <si>
    <t>Adresse</t>
  </si>
  <si>
    <t>Profession</t>
  </si>
  <si>
    <t>Classe du risque</t>
  </si>
  <si>
    <t>AMINE</t>
  </si>
  <si>
    <t>ZAHRA</t>
  </si>
  <si>
    <t xml:space="preserve">BLIDA </t>
  </si>
  <si>
    <t>SCHOLE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</si>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</sst>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41640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41641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41642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41643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41644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41645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41646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41647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41648</v>
      </c>
      <c r="D10" t="s">
        <v>8</v>
      </c>
      <c r="E10" t="s">
        <v>9</v>
      </c>
      <c r="F1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2019-08-26T12:24:34Z</dcterms:modified>
</cp:coreProperties>
</file>