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<sst xmlns="http://schemas.openxmlformats.org/spreadsheetml/2006/main" count="203" uniqueCount="140">
  <si>
    <t>Nom</t>
  </si>
  <si>
    <t>Prenom</t>
  </si>
  <si>
    <t>D.Naissance</t>
  </si>
  <si>
    <t>Adresse</t>
  </si>
  <si>
    <t>Profession</t>
  </si>
  <si>
    <t>Classe du risque</t>
  </si>
  <si>
    <t xml:space="preserve">BLIDA </t>
  </si>
  <si>
    <t>SCHOLE</t>
  </si>
  <si>
    <t>Classe-1</t>
  </si>
  <si>
    <t>عادل</t>
  </si>
  <si>
    <t>شتوان</t>
  </si>
  <si>
    <t>محمد امين</t>
  </si>
  <si>
    <t>حمية</t>
  </si>
  <si>
    <t>عاشور</t>
  </si>
  <si>
    <t>اية</t>
  </si>
  <si>
    <t>عبيدات</t>
  </si>
  <si>
    <t>احمد رحيم</t>
  </si>
  <si>
    <t>تسنيم</t>
  </si>
  <si>
    <t>اسيل</t>
  </si>
  <si>
    <t>زرمان</t>
  </si>
  <si>
    <t>عبد الله</t>
  </si>
  <si>
    <t>زريف</t>
  </si>
  <si>
    <t>المعتز بالله</t>
  </si>
  <si>
    <t>معاوية</t>
  </si>
  <si>
    <t>بودالي</t>
  </si>
  <si>
    <t>نسرين</t>
  </si>
  <si>
    <t>سارة</t>
  </si>
  <si>
    <t>زهرة</t>
  </si>
  <si>
    <t>فلة</t>
  </si>
  <si>
    <t>اوربزاني</t>
  </si>
  <si>
    <t>عبد السميع</t>
  </si>
  <si>
    <t>شكاردة</t>
  </si>
  <si>
    <t>يعقوب</t>
  </si>
  <si>
    <t>تارزي</t>
  </si>
  <si>
    <t>احمد انس</t>
  </si>
  <si>
    <t>بوعيشة</t>
  </si>
  <si>
    <t>مروى</t>
  </si>
  <si>
    <t>تفات</t>
  </si>
  <si>
    <t>ملاك</t>
  </si>
  <si>
    <t>جزار</t>
  </si>
  <si>
    <t>نهاد</t>
  </si>
  <si>
    <t>لعبودي</t>
  </si>
  <si>
    <t>رابح</t>
  </si>
  <si>
    <t>انس</t>
  </si>
  <si>
    <t>زوقاي</t>
  </si>
  <si>
    <t>تقوى</t>
  </si>
  <si>
    <t>سحنون</t>
  </si>
  <si>
    <t>ريهام</t>
  </si>
  <si>
    <t>يماني</t>
  </si>
  <si>
    <t>رحمة</t>
  </si>
  <si>
    <t>الفرطاس</t>
  </si>
  <si>
    <t>عبد الرؤوف</t>
  </si>
  <si>
    <t>ميسوم</t>
  </si>
  <si>
    <t>عبد النور</t>
  </si>
  <si>
    <t>عبد الرحيم عمر</t>
  </si>
  <si>
    <t>لجين</t>
  </si>
  <si>
    <t>قايد</t>
  </si>
  <si>
    <t>محمد اياد</t>
  </si>
  <si>
    <t>ناجي</t>
  </si>
  <si>
    <t>زبير عبد المالك</t>
  </si>
  <si>
    <t>شعبان شاوش</t>
  </si>
  <si>
    <t>محمود</t>
  </si>
  <si>
    <t>مكية</t>
  </si>
  <si>
    <t>محمد عبد الناصر</t>
  </si>
  <si>
    <t>بن حمزي</t>
  </si>
  <si>
    <t>بوتقرموشت</t>
  </si>
  <si>
    <t>مرام</t>
  </si>
  <si>
    <t>ايمان</t>
  </si>
  <si>
    <t>صامت</t>
  </si>
  <si>
    <t>محمد</t>
  </si>
  <si>
    <t>صايش</t>
  </si>
  <si>
    <t>يوس</t>
  </si>
  <si>
    <t>حمة</t>
  </si>
  <si>
    <t>العاقل</t>
  </si>
  <si>
    <t xml:space="preserve">لينة  </t>
  </si>
  <si>
    <t>خرور</t>
  </si>
  <si>
    <t>اميرة</t>
  </si>
  <si>
    <t>صفصافي</t>
  </si>
  <si>
    <t>محامي</t>
  </si>
  <si>
    <t>ياسين</t>
  </si>
  <si>
    <t>سيد احمد</t>
  </si>
  <si>
    <t>محمد اسلام</t>
  </si>
  <si>
    <t>يخلف</t>
  </si>
  <si>
    <t>عرابجي</t>
  </si>
  <si>
    <t>احمد وائل</t>
  </si>
  <si>
    <t>بوطبال</t>
  </si>
  <si>
    <t>مريم</t>
  </si>
  <si>
    <t>وسيمة</t>
  </si>
  <si>
    <t>مزيان</t>
  </si>
  <si>
    <t>الاء الرحمان غزلان</t>
  </si>
  <si>
    <t>يونس</t>
  </si>
  <si>
    <t>حنان</t>
  </si>
  <si>
    <t>تيم</t>
  </si>
  <si>
    <t>غفران</t>
  </si>
  <si>
    <t>رمضان</t>
  </si>
  <si>
    <t>امينة</t>
  </si>
  <si>
    <t>ابراهيم</t>
  </si>
  <si>
    <t xml:space="preserve">وسيم </t>
  </si>
  <si>
    <t xml:space="preserve">ايلين </t>
  </si>
  <si>
    <t>قلاجو</t>
  </si>
  <si>
    <t>سيلمي</t>
  </si>
  <si>
    <t>هاجر</t>
  </si>
  <si>
    <t>بوسلامة</t>
  </si>
  <si>
    <t>حمزاوي</t>
  </si>
  <si>
    <t>نيزار</t>
  </si>
  <si>
    <t>فادي</t>
  </si>
  <si>
    <t>حدو</t>
  </si>
  <si>
    <t>عبد الحق</t>
  </si>
  <si>
    <t>مؤيد</t>
  </si>
  <si>
    <t>ترخاش</t>
  </si>
  <si>
    <t>انيا</t>
  </si>
  <si>
    <t>اسعد</t>
  </si>
  <si>
    <t>دارين</t>
  </si>
  <si>
    <t>شيزياف</t>
  </si>
  <si>
    <t>عبد الجليل</t>
  </si>
  <si>
    <t>بشرى</t>
  </si>
  <si>
    <t>شبلاوي</t>
  </si>
  <si>
    <t>عبد الرحمان</t>
  </si>
  <si>
    <t>بو العام</t>
  </si>
  <si>
    <t>ميسم</t>
  </si>
  <si>
    <t>لعلوطي</t>
  </si>
  <si>
    <t>عبد المالك</t>
  </si>
  <si>
    <t>20 \02\2015</t>
  </si>
  <si>
    <t>هديل</t>
  </si>
  <si>
    <t>حاجي</t>
  </si>
  <si>
    <t>بلكاس</t>
  </si>
  <si>
    <t>زكرياء</t>
  </si>
  <si>
    <t>ريماس</t>
  </si>
  <si>
    <t>صفية</t>
  </si>
  <si>
    <t>كاهية</t>
  </si>
  <si>
    <t>جميلة</t>
  </si>
  <si>
    <t>فاضلي</t>
  </si>
  <si>
    <t>حبيبة</t>
  </si>
  <si>
    <t>ريمة</t>
  </si>
  <si>
    <t>مسعود</t>
  </si>
  <si>
    <t>فهيمة</t>
  </si>
  <si>
    <t>خالد</t>
  </si>
  <si>
    <t>زوطال</t>
  </si>
  <si>
    <t>اسحاق</t>
  </si>
  <si>
    <t>09/ 12/ 1876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</si>
</sst>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14" fontId="1" fillId="0" borderId="2" xfId="0" applyNumberFormat="1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>
      <pane ySplit="1" topLeftCell="A73" activePane="bottomLeft" state="frozen"/>
      <selection pane="bottomLeft" activeCell="B86" sqref="B8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4" customFormat="1" ht="15.75" thickBot="1">
      <c r="A1" s="11" t="s">
        <v>0</v>
      </c>
      <c r="B1" s="12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3">
        <v>42922</v>
      </c>
      <c r="H1" s="2"/>
    </row>
    <row r="2" spans="1:8" ht="18.75">
      <c r="A2" s="9" t="s">
        <v>9</v>
      </c>
      <c r="B2" s="9" t="s">
        <v>10</v>
      </c>
      <c r="C2" s="6" t="s">
        <v>122</v>
      </c>
      <c r="D2" t="s">
        <v>6</v>
      </c>
      <c r="E2" t="s">
        <v>7</v>
      </c>
      <c r="F2" t="s">
        <v>8</v>
      </c>
    </row>
    <row r="3" spans="1:8" ht="18.75">
      <c r="A3" s="9" t="s">
        <v>11</v>
      </c>
      <c r="B3" s="9" t="s">
        <v>12</v>
      </c>
      <c r="C3" s="6">
        <v>41989</v>
      </c>
      <c r="D3" t="s">
        <v>6</v>
      </c>
      <c r="E3" t="s">
        <v>7</v>
      </c>
      <c r="F3" t="s">
        <v>8</v>
      </c>
    </row>
    <row r="4" spans="1:8" ht="18.75">
      <c r="A4" s="9" t="s">
        <v>14</v>
      </c>
      <c r="B4" s="9" t="s">
        <v>13</v>
      </c>
      <c r="C4" s="6">
        <v>42051</v>
      </c>
      <c r="D4" t="s">
        <v>6</v>
      </c>
      <c r="E4" t="s">
        <v>7</v>
      </c>
      <c r="F4" t="s">
        <v>8</v>
      </c>
    </row>
    <row r="5" spans="1:8" ht="18.75">
      <c r="A5" s="9" t="s">
        <v>16</v>
      </c>
      <c r="B5" s="9" t="s">
        <v>15</v>
      </c>
      <c r="C5" s="6">
        <v>41643</v>
      </c>
      <c r="D5" t="s">
        <v>6</v>
      </c>
      <c r="E5" t="s">
        <v>7</v>
      </c>
      <c r="F5" t="s">
        <v>8</v>
      </c>
    </row>
    <row r="6" spans="1:8" ht="18.75">
      <c r="A6" s="9" t="s">
        <v>17</v>
      </c>
      <c r="B6" s="9" t="s">
        <v>13</v>
      </c>
      <c r="C6" s="6">
        <v>42045</v>
      </c>
      <c r="D6" t="s">
        <v>6</v>
      </c>
      <c r="E6" t="s">
        <v>7</v>
      </c>
      <c r="F6" t="s">
        <v>8</v>
      </c>
    </row>
    <row r="7" spans="1:8" ht="18.75">
      <c r="A7" s="9" t="s">
        <v>18</v>
      </c>
      <c r="B7" s="9" t="s">
        <v>19</v>
      </c>
      <c r="C7" s="6">
        <v>41811</v>
      </c>
      <c r="D7" t="s">
        <v>6</v>
      </c>
      <c r="E7" t="s">
        <v>7</v>
      </c>
      <c r="F7" t="s">
        <v>8</v>
      </c>
    </row>
    <row r="8" spans="1:8" ht="18.75">
      <c r="A8" s="9" t="s">
        <v>20</v>
      </c>
      <c r="B8" s="9" t="s">
        <v>21</v>
      </c>
      <c r="C8" s="6">
        <v>42049</v>
      </c>
      <c r="D8" t="s">
        <v>6</v>
      </c>
      <c r="E8" t="s">
        <v>7</v>
      </c>
      <c r="F8" t="s">
        <v>8</v>
      </c>
    </row>
    <row r="9" spans="1:8" ht="18.75">
      <c r="A9" s="9" t="s">
        <v>22</v>
      </c>
      <c r="B9" s="9" t="s">
        <v>23</v>
      </c>
      <c r="C9" s="6">
        <v>41941</v>
      </c>
      <c r="D9" t="s">
        <v>6</v>
      </c>
      <c r="E9" t="s">
        <v>7</v>
      </c>
      <c r="F9" t="s">
        <v>8</v>
      </c>
    </row>
    <row r="10" spans="1:8" ht="18.75">
      <c r="A10" s="9" t="s">
        <v>25</v>
      </c>
      <c r="B10" s="9" t="s">
        <v>24</v>
      </c>
      <c r="C10" s="6">
        <v>41400</v>
      </c>
      <c r="D10" t="s">
        <v>6</v>
      </c>
      <c r="E10" t="s">
        <v>7</v>
      </c>
      <c r="F10" t="s">
        <v>8</v>
      </c>
    </row>
    <row r="11" spans="1:8" ht="18.75">
      <c r="A11" s="9" t="s">
        <v>26</v>
      </c>
      <c r="B11" s="9" t="s">
        <v>27</v>
      </c>
      <c r="C11" s="6">
        <v>41983</v>
      </c>
    </row>
    <row r="12" spans="1:8" ht="18.75">
      <c r="A12" s="9" t="s">
        <v>28</v>
      </c>
      <c r="B12" s="9" t="s">
        <v>29</v>
      </c>
      <c r="C12" s="6">
        <v>41951</v>
      </c>
    </row>
    <row r="13" spans="1:8" ht="18.75">
      <c r="A13" s="9" t="s">
        <v>30</v>
      </c>
      <c r="B13" s="9" t="s">
        <v>31</v>
      </c>
      <c r="C13" s="6">
        <v>42037</v>
      </c>
    </row>
    <row r="14" spans="1:8" ht="18.75">
      <c r="A14" s="9" t="s">
        <v>32</v>
      </c>
      <c r="B14" s="9" t="s">
        <v>33</v>
      </c>
      <c r="C14" s="6">
        <v>42032</v>
      </c>
    </row>
    <row r="15" spans="1:8" ht="18.75">
      <c r="A15" s="9" t="s">
        <v>34</v>
      </c>
      <c r="B15" s="9" t="s">
        <v>35</v>
      </c>
      <c r="C15" s="6">
        <v>42027</v>
      </c>
    </row>
    <row r="16" spans="1:8" ht="18.75">
      <c r="A16" s="9" t="s">
        <v>36</v>
      </c>
      <c r="B16" s="9" t="s">
        <v>37</v>
      </c>
      <c r="C16" s="6">
        <v>41576</v>
      </c>
    </row>
    <row r="17" spans="1:3" ht="18.75">
      <c r="A17" s="9" t="s">
        <v>38</v>
      </c>
      <c r="B17" s="9" t="s">
        <v>39</v>
      </c>
      <c r="C17" s="6">
        <v>42126</v>
      </c>
    </row>
    <row r="18" spans="1:3" ht="18.75">
      <c r="A18" s="9" t="s">
        <v>40</v>
      </c>
      <c r="B18" s="9" t="s">
        <v>41</v>
      </c>
      <c r="C18" s="6">
        <v>41995</v>
      </c>
    </row>
    <row r="19" spans="1:3" ht="18.75">
      <c r="A19" s="9" t="s">
        <v>42</v>
      </c>
      <c r="B19" s="9" t="s">
        <v>35</v>
      </c>
      <c r="C19" s="6">
        <v>42446</v>
      </c>
    </row>
    <row r="20" spans="1:3" ht="18.75">
      <c r="A20" s="9" t="s">
        <v>43</v>
      </c>
      <c r="B20" s="9" t="s">
        <v>44</v>
      </c>
      <c r="C20" s="6">
        <v>42296</v>
      </c>
    </row>
    <row r="21" spans="1:3" ht="18.75">
      <c r="A21" s="9" t="s">
        <v>45</v>
      </c>
      <c r="B21" s="9" t="s">
        <v>46</v>
      </c>
      <c r="C21" s="6">
        <v>42090</v>
      </c>
    </row>
    <row r="22" spans="1:3" ht="18.75">
      <c r="A22" s="9" t="s">
        <v>47</v>
      </c>
      <c r="B22" s="9" t="s">
        <v>48</v>
      </c>
      <c r="C22" s="6">
        <v>42144</v>
      </c>
    </row>
    <row r="23" spans="1:3" ht="18.75">
      <c r="A23" s="9" t="s">
        <v>49</v>
      </c>
      <c r="B23" s="9" t="s">
        <v>50</v>
      </c>
      <c r="C23" s="6">
        <v>42140</v>
      </c>
    </row>
    <row r="24" spans="1:3" ht="18.75">
      <c r="A24" s="9" t="s">
        <v>51</v>
      </c>
      <c r="B24" s="9" t="s">
        <v>52</v>
      </c>
      <c r="C24" s="6">
        <v>42352</v>
      </c>
    </row>
    <row r="25" spans="1:3" ht="18.75">
      <c r="A25" s="9" t="s">
        <v>53</v>
      </c>
      <c r="B25" s="9" t="s">
        <v>35</v>
      </c>
      <c r="C25" s="6">
        <v>42036</v>
      </c>
    </row>
    <row r="26" spans="1:3" ht="18.75">
      <c r="A26" s="9" t="s">
        <v>54</v>
      </c>
      <c r="B26" s="9" t="s">
        <v>13</v>
      </c>
      <c r="C26" s="6">
        <v>42128</v>
      </c>
    </row>
    <row r="27" spans="1:3" ht="18.75">
      <c r="A27" s="9" t="s">
        <v>55</v>
      </c>
      <c r="B27" s="9" t="s">
        <v>56</v>
      </c>
      <c r="C27" s="6">
        <v>42262</v>
      </c>
    </row>
    <row r="28" spans="1:3" ht="18.75">
      <c r="A28" s="9" t="s">
        <v>57</v>
      </c>
      <c r="B28" s="9" t="s">
        <v>58</v>
      </c>
      <c r="C28" s="6">
        <v>42439</v>
      </c>
    </row>
    <row r="29" spans="1:3" ht="18.75">
      <c r="A29" s="9" t="s">
        <v>59</v>
      </c>
      <c r="B29" s="9" t="s">
        <v>60</v>
      </c>
      <c r="C29" s="6">
        <v>42392</v>
      </c>
    </row>
    <row r="30" spans="1:3" ht="18.75">
      <c r="A30" s="9" t="s">
        <v>61</v>
      </c>
      <c r="B30" s="9" t="s">
        <v>62</v>
      </c>
      <c r="C30" s="6">
        <v>42061</v>
      </c>
    </row>
    <row r="31" spans="1:3" ht="18.75">
      <c r="A31" s="9" t="s">
        <v>63</v>
      </c>
      <c r="B31" s="9" t="s">
        <v>64</v>
      </c>
      <c r="C31" s="7"/>
    </row>
    <row r="32" spans="1:3" ht="18.75">
      <c r="A32" s="9" t="s">
        <v>53</v>
      </c>
      <c r="B32" s="9" t="s">
        <v>65</v>
      </c>
      <c r="C32" s="6">
        <v>42409</v>
      </c>
    </row>
    <row r="33" spans="1:3" ht="18.75">
      <c r="A33" s="9" t="s">
        <v>66</v>
      </c>
      <c r="B33" s="9" t="s">
        <v>58</v>
      </c>
      <c r="C33" s="6">
        <v>42408</v>
      </c>
    </row>
    <row r="34" spans="1:3" ht="18.75">
      <c r="A34" s="9" t="s">
        <v>67</v>
      </c>
      <c r="B34" s="9" t="s">
        <v>68</v>
      </c>
      <c r="C34" s="6">
        <v>41981</v>
      </c>
    </row>
    <row r="35" spans="1:3" ht="18.75">
      <c r="A35" s="9" t="s">
        <v>69</v>
      </c>
      <c r="B35" s="9" t="s">
        <v>70</v>
      </c>
      <c r="C35" s="6">
        <v>42574</v>
      </c>
    </row>
    <row r="36" spans="1:3" ht="18.75">
      <c r="A36" s="9" t="s">
        <v>20</v>
      </c>
      <c r="B36" s="9" t="s">
        <v>70</v>
      </c>
      <c r="C36" s="6">
        <v>42474</v>
      </c>
    </row>
    <row r="37" spans="1:3" ht="18.75">
      <c r="A37" s="9" t="s">
        <v>11</v>
      </c>
      <c r="B37" s="9" t="s">
        <v>71</v>
      </c>
      <c r="C37" s="6">
        <v>42386</v>
      </c>
    </row>
    <row r="38" spans="1:3" ht="18.75">
      <c r="A38" s="9" t="s">
        <v>32</v>
      </c>
      <c r="B38" s="9" t="s">
        <v>72</v>
      </c>
      <c r="C38" s="6">
        <v>42421</v>
      </c>
    </row>
    <row r="39" spans="1:3" ht="18.75">
      <c r="A39" s="9" t="s">
        <v>30</v>
      </c>
      <c r="B39" s="9" t="s">
        <v>73</v>
      </c>
      <c r="C39" s="6">
        <v>41715</v>
      </c>
    </row>
    <row r="40" spans="1:3" ht="18.75">
      <c r="A40" s="9" t="s">
        <v>74</v>
      </c>
      <c r="B40" s="9" t="s">
        <v>75</v>
      </c>
      <c r="C40" s="6">
        <v>42587</v>
      </c>
    </row>
    <row r="41" spans="1:3" ht="18.75">
      <c r="A41" s="9" t="s">
        <v>76</v>
      </c>
      <c r="B41" s="9" t="s">
        <v>77</v>
      </c>
      <c r="C41" s="6">
        <v>42702</v>
      </c>
    </row>
    <row r="42" spans="1:3" ht="18.75">
      <c r="A42" s="9" t="s">
        <v>69</v>
      </c>
      <c r="B42" s="9" t="s">
        <v>78</v>
      </c>
      <c r="C42" s="6">
        <v>42814</v>
      </c>
    </row>
    <row r="43" spans="1:3" ht="18.75">
      <c r="A43" s="9" t="s">
        <v>79</v>
      </c>
      <c r="B43" s="9" t="s">
        <v>78</v>
      </c>
      <c r="C43" s="6">
        <v>42134</v>
      </c>
    </row>
    <row r="44" spans="1:3" ht="18.75">
      <c r="A44" s="9" t="s">
        <v>80</v>
      </c>
      <c r="B44" s="9" t="s">
        <v>72</v>
      </c>
      <c r="C44" s="6">
        <v>42563</v>
      </c>
    </row>
    <row r="45" spans="1:3" ht="18.75">
      <c r="A45" s="9" t="s">
        <v>81</v>
      </c>
      <c r="B45" s="9" t="s">
        <v>82</v>
      </c>
      <c r="C45" s="6">
        <v>42086</v>
      </c>
    </row>
    <row r="46" spans="1:3" ht="18.75">
      <c r="A46" s="9" t="s">
        <v>51</v>
      </c>
      <c r="B46" s="9" t="s">
        <v>83</v>
      </c>
      <c r="C46" s="6">
        <v>42168</v>
      </c>
    </row>
    <row r="47" spans="1:3" ht="18.75">
      <c r="A47" s="9" t="s">
        <v>84</v>
      </c>
      <c r="B47" s="9" t="s">
        <v>85</v>
      </c>
      <c r="C47" s="6">
        <v>42274</v>
      </c>
    </row>
    <row r="48" spans="1:3" ht="18.75">
      <c r="A48" s="9" t="s">
        <v>86</v>
      </c>
      <c r="B48" s="9" t="s">
        <v>85</v>
      </c>
      <c r="C48" s="6">
        <v>42340</v>
      </c>
    </row>
    <row r="49" spans="1:3" ht="18.75">
      <c r="A49" s="9" t="s">
        <v>87</v>
      </c>
      <c r="B49" s="9" t="s">
        <v>88</v>
      </c>
      <c r="C49" s="6">
        <v>42312</v>
      </c>
    </row>
    <row r="50" spans="1:3" ht="18.75">
      <c r="A50" s="9" t="s">
        <v>89</v>
      </c>
      <c r="B50" s="9" t="s">
        <v>50</v>
      </c>
      <c r="C50" s="6">
        <v>42178</v>
      </c>
    </row>
    <row r="51" spans="1:3" ht="18.75">
      <c r="A51" s="9" t="s">
        <v>90</v>
      </c>
      <c r="B51" s="9" t="s">
        <v>88</v>
      </c>
      <c r="C51" s="6">
        <v>42173</v>
      </c>
    </row>
    <row r="52" spans="1:3" ht="18.75">
      <c r="A52" s="9" t="s">
        <v>91</v>
      </c>
      <c r="B52" s="9" t="s">
        <v>27</v>
      </c>
      <c r="C52" s="6">
        <v>42079</v>
      </c>
    </row>
    <row r="53" spans="1:3" ht="18.75">
      <c r="A53" s="9" t="s">
        <v>92</v>
      </c>
      <c r="B53" s="9" t="s">
        <v>19</v>
      </c>
      <c r="C53" s="6">
        <v>42335</v>
      </c>
    </row>
    <row r="54" spans="1:3" ht="18.75">
      <c r="A54" s="9" t="s">
        <v>93</v>
      </c>
      <c r="B54" s="9" t="s">
        <v>94</v>
      </c>
      <c r="C54" s="6">
        <v>42198</v>
      </c>
    </row>
    <row r="55" spans="1:3" ht="18.75">
      <c r="A55" s="9" t="s">
        <v>95</v>
      </c>
      <c r="B55" s="9" t="s">
        <v>96</v>
      </c>
      <c r="C55" s="6">
        <v>42123</v>
      </c>
    </row>
    <row r="56" spans="1:3" ht="18.75">
      <c r="A56" s="9" t="s">
        <v>97</v>
      </c>
      <c r="B56" s="9" t="s">
        <v>62</v>
      </c>
      <c r="C56" s="7"/>
    </row>
    <row r="57" spans="1:3" ht="18.75">
      <c r="A57" s="9" t="s">
        <v>38</v>
      </c>
      <c r="B57" s="9" t="s">
        <v>39</v>
      </c>
      <c r="C57" s="6">
        <v>42240</v>
      </c>
    </row>
    <row r="58" spans="1:3" ht="18.75">
      <c r="A58" s="9" t="s">
        <v>98</v>
      </c>
      <c r="B58" s="9" t="s">
        <v>99</v>
      </c>
      <c r="C58" s="6">
        <v>42280</v>
      </c>
    </row>
    <row r="59" spans="1:3" ht="18.75">
      <c r="A59" s="9" t="s">
        <v>101</v>
      </c>
      <c r="B59" s="9" t="s">
        <v>100</v>
      </c>
      <c r="C59" s="6">
        <v>41743</v>
      </c>
    </row>
    <row r="60" spans="1:3" ht="18.75">
      <c r="A60" s="9" t="s">
        <v>76</v>
      </c>
      <c r="B60" s="9" t="s">
        <v>102</v>
      </c>
      <c r="C60" s="7"/>
    </row>
    <row r="61" spans="1:3" ht="18.75">
      <c r="A61" s="9" t="s">
        <v>105</v>
      </c>
      <c r="B61" s="9" t="s">
        <v>103</v>
      </c>
      <c r="C61" s="7"/>
    </row>
    <row r="62" spans="1:3" ht="18.75">
      <c r="A62" s="9" t="s">
        <v>104</v>
      </c>
      <c r="B62" s="9" t="s">
        <v>103</v>
      </c>
      <c r="C62" s="7"/>
    </row>
    <row r="63" spans="1:3" ht="18.75">
      <c r="A63" s="9" t="s">
        <v>26</v>
      </c>
      <c r="B63" s="9" t="s">
        <v>106</v>
      </c>
      <c r="C63" s="7"/>
    </row>
    <row r="64" spans="1:3" ht="18.75">
      <c r="A64" s="9" t="s">
        <v>108</v>
      </c>
      <c r="B64" s="9" t="s">
        <v>107</v>
      </c>
      <c r="C64" s="7"/>
    </row>
    <row r="65" spans="1:3" ht="18.75">
      <c r="A65" s="9" t="s">
        <v>110</v>
      </c>
      <c r="B65" s="9" t="s">
        <v>109</v>
      </c>
      <c r="C65" s="7"/>
    </row>
    <row r="66" spans="1:3" ht="18.75">
      <c r="A66" s="9" t="s">
        <v>25</v>
      </c>
      <c r="B66" s="9" t="s">
        <v>111</v>
      </c>
      <c r="C66" s="7"/>
    </row>
    <row r="67" spans="1:3" ht="18.75">
      <c r="A67" s="9" t="s">
        <v>18</v>
      </c>
      <c r="B67" s="9" t="s">
        <v>10</v>
      </c>
      <c r="C67" s="7"/>
    </row>
    <row r="68" spans="1:3" ht="18.75">
      <c r="A68" s="9" t="s">
        <v>112</v>
      </c>
      <c r="B68" s="9" t="s">
        <v>113</v>
      </c>
      <c r="C68" s="7"/>
    </row>
    <row r="69" spans="1:3" ht="18.75">
      <c r="A69" s="9" t="s">
        <v>114</v>
      </c>
      <c r="B69" s="9" t="s">
        <v>10</v>
      </c>
      <c r="C69" s="7"/>
    </row>
    <row r="70" spans="1:3" ht="18.75">
      <c r="A70" s="9" t="s">
        <v>115</v>
      </c>
      <c r="B70" s="9" t="s">
        <v>116</v>
      </c>
      <c r="C70" s="6">
        <v>41911</v>
      </c>
    </row>
    <row r="71" spans="1:3" ht="18.75">
      <c r="A71" s="9" t="s">
        <v>117</v>
      </c>
      <c r="B71" s="9" t="s">
        <v>118</v>
      </c>
      <c r="C71" s="7"/>
    </row>
    <row r="72" spans="1:3" ht="18.75">
      <c r="A72" s="9" t="s">
        <v>119</v>
      </c>
      <c r="B72" s="9" t="s">
        <v>120</v>
      </c>
      <c r="C72" s="7"/>
    </row>
    <row r="73" spans="1:3" ht="18.75">
      <c r="A73" s="9" t="s">
        <v>121</v>
      </c>
      <c r="B73" s="9" t="s">
        <v>10</v>
      </c>
      <c r="C73" s="8">
        <v>41827</v>
      </c>
    </row>
    <row r="74" spans="1:3" ht="18.75">
      <c r="A74" s="9" t="s">
        <v>11</v>
      </c>
      <c r="B74" s="9" t="s">
        <v>19</v>
      </c>
      <c r="C74" s="8">
        <v>42256</v>
      </c>
    </row>
    <row r="75" spans="1:3" ht="18.75">
      <c r="A75" s="9" t="s">
        <v>123</v>
      </c>
      <c r="B75" s="9" t="s">
        <v>124</v>
      </c>
      <c r="C75" s="8">
        <v>41857</v>
      </c>
    </row>
    <row r="76" spans="1:3" ht="18.75">
      <c r="A76" s="9" t="s">
        <v>126</v>
      </c>
      <c r="B76" s="9" t="s">
        <v>125</v>
      </c>
      <c r="C76" s="8">
        <v>41841</v>
      </c>
    </row>
    <row r="77" spans="1:3" ht="18.75">
      <c r="A77" s="9" t="s">
        <v>127</v>
      </c>
      <c r="B77" s="9" t="s">
        <v>125</v>
      </c>
      <c r="C77" s="8">
        <v>41827</v>
      </c>
    </row>
    <row r="78" spans="1:3" ht="18.75">
      <c r="A78" s="9" t="s">
        <v>26</v>
      </c>
      <c r="B78" s="9" t="s">
        <v>137</v>
      </c>
      <c r="C78" s="10"/>
    </row>
    <row r="79" spans="1:3" ht="18.75">
      <c r="A79" s="9" t="s">
        <v>138</v>
      </c>
      <c r="B79" s="9" t="s">
        <v>137</v>
      </c>
      <c r="C79" s="10"/>
    </row>
    <row r="80" spans="1:3" ht="18.75">
      <c r="A80" s="9" t="s">
        <v>55</v>
      </c>
      <c r="B80" s="9" t="s">
        <v>85</v>
      </c>
    </row>
    <row r="81" spans="1:3" ht="18.75">
      <c r="A81" s="9" t="s">
        <v>128</v>
      </c>
      <c r="B81" s="9" t="s">
        <v>129</v>
      </c>
      <c r="C81" s="8">
        <v>25004</v>
      </c>
    </row>
    <row r="82" spans="1:3" ht="18.75">
      <c r="A82" s="9" t="s">
        <v>130</v>
      </c>
      <c r="B82" s="9" t="s">
        <v>131</v>
      </c>
      <c r="C82" s="8">
        <v>27402</v>
      </c>
    </row>
    <row r="83" spans="1:3" ht="18.75">
      <c r="A83" s="9" t="s">
        <v>132</v>
      </c>
      <c r="B83" s="9" t="s">
        <v>10</v>
      </c>
      <c r="C83" s="9" t="s">
        <v>139</v>
      </c>
    </row>
    <row r="84" spans="1:3" ht="18.75">
      <c r="A84" s="9" t="s">
        <v>133</v>
      </c>
      <c r="B84" s="9" t="s">
        <v>134</v>
      </c>
      <c r="C84" s="8">
        <v>33236</v>
      </c>
    </row>
    <row r="85" spans="1:3" ht="18.75">
      <c r="A85" s="9" t="s">
        <v>135</v>
      </c>
      <c r="B85" s="9" t="s">
        <v>136</v>
      </c>
      <c r="C85" s="8">
        <v>33267</v>
      </c>
    </row>
    <row r="86" spans="1:3" ht="18.75">
      <c r="A86" s="5"/>
      <c r="B86" s="5"/>
      <c r="C86" s="5"/>
    </row>
    <row r="87" spans="1:3" ht="18.75">
      <c r="A87" s="5"/>
      <c r="B87" s="5"/>
      <c r="C87" s="5"/>
    </row>
    <row r="88" spans="1:3" ht="18.75">
      <c r="A88" s="5"/>
      <c r="B88" s="5"/>
      <c r="C88" s="5"/>
    </row>
    <row r="89" spans="1:3" ht="18.75">
      <c r="A89" s="5"/>
      <c r="B89" s="5"/>
      <c r="C89" s="5"/>
    </row>
    <row r="90" spans="1:3" ht="18.75">
      <c r="A90" s="5"/>
      <c r="B90" s="5"/>
      <c r="C90" s="5"/>
    </row>
    <row r="91" spans="1:3" ht="18.75">
      <c r="A91" s="5"/>
      <c r="B91" s="5"/>
      <c r="C91" s="5"/>
    </row>
    <row r="92" spans="1:3" ht="18.75">
      <c r="A92" s="5"/>
      <c r="B92" s="5"/>
      <c r="C92" s="5"/>
    </row>
    <row r="93" spans="1:3" ht="18.75">
      <c r="A93" s="5"/>
      <c r="B93" s="5"/>
      <c r="C93" s="5"/>
    </row>
    <row r="94" spans="1:3" ht="18.75">
      <c r="A94" s="5"/>
      <c r="B94" s="5"/>
      <c r="C94" s="5"/>
    </row>
    <row r="95" spans="1:3" ht="18.75">
      <c r="A95" s="5"/>
      <c r="B95" s="5"/>
      <c r="C95" s="5"/>
    </row>
    <row r="96" spans="1:3" ht="18.75">
      <c r="A96" s="5"/>
      <c r="B96" s="5"/>
      <c r="C96" s="5"/>
    </row>
    <row r="97" spans="1:3" ht="18.75">
      <c r="A97" s="5"/>
      <c r="B97" s="5"/>
      <c r="C97" s="5"/>
    </row>
    <row r="98" spans="1:3" ht="18.75">
      <c r="A98" s="5"/>
      <c r="B98" s="5"/>
      <c r="C98" s="5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2019-10-14T05:32:36Z</dcterms:modified>
</cp:coreProperties>
</file>