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<sst xmlns="http://schemas.openxmlformats.org/spreadsheetml/2006/main" count="56" uniqueCount="29">
  <si>
    <t>Nom</t>
  </si>
  <si>
    <t>Prenom</t>
  </si>
  <si>
    <t>D.Naissance</t>
  </si>
  <si>
    <t>Adresse</t>
  </si>
  <si>
    <t>Profession</t>
  </si>
  <si>
    <t>Classe du risque</t>
  </si>
  <si>
    <t>MABREK</t>
  </si>
  <si>
    <t>CHERIFA</t>
  </si>
  <si>
    <t>BOUGARA</t>
  </si>
  <si>
    <t>PHARMACIE</t>
  </si>
  <si>
    <t>Classe-1</t>
  </si>
  <si>
    <t xml:space="preserve">CHELI </t>
  </si>
  <si>
    <t>HAMIDA</t>
  </si>
  <si>
    <t>F ZAHRA</t>
  </si>
  <si>
    <t xml:space="preserve">LAHRI </t>
  </si>
  <si>
    <t>MEDJEDBA</t>
  </si>
  <si>
    <t>HOUDA</t>
  </si>
  <si>
    <t xml:space="preserve">CHABANI </t>
  </si>
  <si>
    <t>DHYA EDDINIE</t>
  </si>
  <si>
    <t>BOUKIDER</t>
  </si>
  <si>
    <t>DJAZIA</t>
  </si>
  <si>
    <t>SAKHERI</t>
  </si>
  <si>
    <t xml:space="preserve">OUALID </t>
  </si>
  <si>
    <t xml:space="preserve">DEGACHE </t>
  </si>
  <si>
    <t>WASSILA</t>
  </si>
  <si>
    <t xml:space="preserve">GHEBOUB </t>
  </si>
  <si>
    <t>ASSIA</t>
  </si>
  <si>
    <t>BOUGHEZATA</t>
  </si>
  <si>
    <t>OTHMANE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</si>
</sst>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33910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35494</v>
      </c>
      <c r="D3" t="s">
        <v>8</v>
      </c>
      <c r="E3" t="s">
        <v>9</v>
      </c>
      <c r="F3" t="s">
        <v>10</v>
      </c>
    </row>
    <row r="4" spans="1:8" x14ac:dyDescent="0.25">
      <c r="A4" t="s">
        <v>14</v>
      </c>
      <c r="B4" t="s">
        <v>13</v>
      </c>
      <c r="C4" s="7">
        <v>34977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35797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37072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35815</v>
      </c>
      <c r="D7" t="s">
        <v>8</v>
      </c>
      <c r="E7" t="s">
        <v>9</v>
      </c>
      <c r="F7" t="s">
        <v>10</v>
      </c>
    </row>
    <row r="8" spans="1:8" x14ac:dyDescent="0.25">
      <c r="A8" t="s">
        <v>21</v>
      </c>
      <c r="B8" t="s">
        <v>22</v>
      </c>
      <c r="C8" s="7">
        <v>34960</v>
      </c>
      <c r="D8" t="s">
        <v>8</v>
      </c>
      <c r="E8" t="s">
        <v>9</v>
      </c>
      <c r="F8" t="s">
        <v>10</v>
      </c>
    </row>
    <row r="9" spans="1:8" x14ac:dyDescent="0.25">
      <c r="A9" t="s">
        <v>23</v>
      </c>
      <c r="B9" t="s">
        <v>24</v>
      </c>
      <c r="C9" s="7">
        <v>33901</v>
      </c>
      <c r="D9" t="s">
        <v>8</v>
      </c>
      <c r="E9" t="s">
        <v>9</v>
      </c>
      <c r="F9" t="s">
        <v>10</v>
      </c>
    </row>
    <row r="10" spans="1:8" x14ac:dyDescent="0.25">
      <c r="A10" t="s">
        <v>25</v>
      </c>
      <c r="B10" t="s">
        <v>26</v>
      </c>
      <c r="C10" s="7">
        <v>33167</v>
      </c>
      <c r="D10" t="s">
        <v>8</v>
      </c>
      <c r="E10" t="s">
        <v>9</v>
      </c>
      <c r="F10" t="s">
        <v>10</v>
      </c>
    </row>
    <row r="11" spans="1:8" x14ac:dyDescent="0.25">
      <c r="A11" t="s">
        <v>27</v>
      </c>
      <c r="B11" t="s">
        <v>28</v>
      </c>
      <c r="C11" s="7">
        <v>30944</v>
      </c>
      <c r="D11" t="s">
        <v>8</v>
      </c>
      <c r="E11" t="s">
        <v>9</v>
      </c>
      <c r="F1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2019-07-29T16:28:05Z</dcterms:modified>
</cp:coreProperties>
</file>