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<sst xmlns="http://schemas.openxmlformats.org/spreadsheetml/2006/main" count="26" uniqueCount="19">
  <si>
    <t>Nom</t>
  </si>
  <si>
    <t>Prenom</t>
  </si>
  <si>
    <t>D.Naissance</t>
  </si>
  <si>
    <t>Adresse</t>
  </si>
  <si>
    <t>Profession</t>
  </si>
  <si>
    <t>Classe du risque</t>
  </si>
  <si>
    <t xml:space="preserve">KAMEN </t>
  </si>
  <si>
    <t>SALIM</t>
  </si>
  <si>
    <t>BLIDA</t>
  </si>
  <si>
    <t>IN</t>
  </si>
  <si>
    <t>Classe-1</t>
  </si>
  <si>
    <t>CHAKNOUN</t>
  </si>
  <si>
    <t>IDRIS</t>
  </si>
  <si>
    <t>BOUDJEMAA</t>
  </si>
  <si>
    <t>MOHAMED</t>
  </si>
  <si>
    <t>BOUUGARA</t>
  </si>
  <si>
    <t>BETTOU</t>
  </si>
  <si>
    <t>DJAMEL</t>
  </si>
  <si>
    <t>BOUGARA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</si>
</sst>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26490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28622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27949</v>
      </c>
      <c r="D4" t="s">
        <v>15</v>
      </c>
      <c r="E4" t="s">
        <v>9</v>
      </c>
      <c r="F4" t="s">
        <v>10</v>
      </c>
    </row>
    <row r="5" spans="1:8">
      <c r="A5" t="s">
        <v>16</v>
      </c>
      <c r="B5" t="s">
        <v>17</v>
      </c>
      <c r="C5" s="7">
        <v>29979</v>
      </c>
      <c r="D5" t="s">
        <v>18</v>
      </c>
      <c r="E5" t="s">
        <v>9</v>
      </c>
      <c r="F5" t="s">
        <v>10</v>
      </c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2019-11-10T13:04:44Z</dcterms:modified>
</cp:coreProperties>
</file>