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<sst xmlns="http://schemas.openxmlformats.org/spreadsheetml/2006/main" count="25" uniqueCount="16">
  <si>
    <t>Nom</t>
  </si>
  <si>
    <t>Prenom</t>
  </si>
  <si>
    <t>D.Naissance</t>
  </si>
  <si>
    <t>Adresse</t>
  </si>
  <si>
    <t>Profession</t>
  </si>
  <si>
    <t>Classe du risque</t>
  </si>
  <si>
    <t xml:space="preserve">LAJAJ </t>
  </si>
  <si>
    <t xml:space="preserve">SALIM </t>
  </si>
  <si>
    <t>BOUGARA</t>
  </si>
  <si>
    <t>IN</t>
  </si>
  <si>
    <t>Classe-1</t>
  </si>
  <si>
    <t xml:space="preserve">AGHITE </t>
  </si>
  <si>
    <t xml:space="preserve">FOUZI </t>
  </si>
  <si>
    <t xml:space="preserve">SID AHMED </t>
  </si>
  <si>
    <t xml:space="preserve">ROUABAH </t>
  </si>
  <si>
    <t xml:space="preserve">LAKHEDER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</si>
</sst>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A6" sqref="A6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36191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37074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13</v>
      </c>
      <c r="C4" s="7">
        <v>37638</v>
      </c>
      <c r="D4" t="s">
        <v>8</v>
      </c>
      <c r="E4" t="s">
        <v>9</v>
      </c>
      <c r="F4" t="s">
        <v>10</v>
      </c>
    </row>
    <row r="5" spans="1:8">
      <c r="A5" t="s">
        <v>14</v>
      </c>
      <c r="B5" t="s">
        <v>15</v>
      </c>
      <c r="C5" s="7">
        <v>37780</v>
      </c>
      <c r="D5" t="s">
        <v>8</v>
      </c>
      <c r="E5" t="s">
        <v>9</v>
      </c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2019-12-17T12:42:50Z</dcterms:modified>
</cp:coreProperties>
</file>