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<sst xmlns="http://schemas.openxmlformats.org/spreadsheetml/2006/main" count="66" uniqueCount="43">
  <si>
    <t>Nom</t>
  </si>
  <si>
    <t>Prenom</t>
  </si>
  <si>
    <t>D.Naissance</t>
  </si>
  <si>
    <t>Adresse</t>
  </si>
  <si>
    <t>Profession</t>
  </si>
  <si>
    <t>Classe du risque</t>
  </si>
  <si>
    <t xml:space="preserve">AIDA </t>
  </si>
  <si>
    <t xml:space="preserve">TAYAB </t>
  </si>
  <si>
    <t xml:space="preserve">EL  AFFROUN </t>
  </si>
  <si>
    <t>IN</t>
  </si>
  <si>
    <t>Classe-1</t>
  </si>
  <si>
    <t xml:space="preserve">ALOUAT </t>
  </si>
  <si>
    <t xml:space="preserve">MAROUA </t>
  </si>
  <si>
    <t xml:space="preserve">H DAY </t>
  </si>
  <si>
    <t xml:space="preserve">MAISSOUM </t>
  </si>
  <si>
    <t xml:space="preserve">ABDESSLAM </t>
  </si>
  <si>
    <t>BOUFARIK</t>
  </si>
  <si>
    <t xml:space="preserve">ARAB </t>
  </si>
  <si>
    <t>NASSIMA</t>
  </si>
  <si>
    <t xml:space="preserve">HAOUA </t>
  </si>
  <si>
    <t>KHITAM</t>
  </si>
  <si>
    <t>LARABAA</t>
  </si>
  <si>
    <t xml:space="preserve">BELLAIFA </t>
  </si>
  <si>
    <t>YOUSRA</t>
  </si>
  <si>
    <t>EL KOBA</t>
  </si>
  <si>
    <t xml:space="preserve">MIDOUN </t>
  </si>
  <si>
    <t>ASMA</t>
  </si>
  <si>
    <t xml:space="preserve">OULED ICHE </t>
  </si>
  <si>
    <t xml:space="preserve">SAKOUCHI </t>
  </si>
  <si>
    <t>SABIHA</t>
  </si>
  <si>
    <t>ARBAA</t>
  </si>
  <si>
    <t xml:space="preserve">IN </t>
  </si>
  <si>
    <t xml:space="preserve">BELLACHE </t>
  </si>
  <si>
    <t xml:space="preserve">KARIMA </t>
  </si>
  <si>
    <t xml:space="preserve">BOUINANE </t>
  </si>
  <si>
    <t>CHEMMA</t>
  </si>
  <si>
    <t>SARA</t>
  </si>
  <si>
    <t>BLIDA</t>
  </si>
  <si>
    <t>SALMA</t>
  </si>
  <si>
    <t>SOUAD</t>
  </si>
  <si>
    <t xml:space="preserve">FERHI </t>
  </si>
  <si>
    <t>MERIEME</t>
  </si>
  <si>
    <t>TEBASSA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</si>
</sst>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36577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36930</v>
      </c>
      <c r="D3" t="s">
        <v>13</v>
      </c>
      <c r="E3" t="s">
        <v>9</v>
      </c>
      <c r="F3" t="s">
        <v>10</v>
      </c>
    </row>
    <row r="4" spans="1:8">
      <c r="A4" t="s">
        <v>14</v>
      </c>
      <c r="B4" t="s">
        <v>15</v>
      </c>
      <c r="C4" s="7">
        <v>36461</v>
      </c>
      <c r="D4" t="s">
        <v>16</v>
      </c>
      <c r="E4" t="s">
        <v>9</v>
      </c>
      <c r="F4" t="s">
        <v>10</v>
      </c>
    </row>
    <row r="5" spans="1:8">
      <c r="A5" t="s">
        <v>17</v>
      </c>
      <c r="B5" t="s">
        <v>18</v>
      </c>
      <c r="C5" s="7">
        <v>36782</v>
      </c>
      <c r="D5" t="s">
        <v>13</v>
      </c>
      <c r="E5" t="s">
        <v>9</v>
      </c>
      <c r="F5" t="s">
        <v>10</v>
      </c>
    </row>
    <row r="6" spans="1:8">
      <c r="A6" t="s">
        <v>19</v>
      </c>
      <c r="B6" t="s">
        <v>20</v>
      </c>
      <c r="C6" s="7">
        <v>35597</v>
      </c>
      <c r="D6" t="s">
        <v>21</v>
      </c>
      <c r="E6" t="s">
        <v>9</v>
      </c>
      <c r="F6" t="s">
        <v>10</v>
      </c>
    </row>
    <row r="7" spans="1:8">
      <c r="A7" t="s">
        <v>22</v>
      </c>
      <c r="B7" t="s">
        <v>23</v>
      </c>
      <c r="C7" s="7">
        <v>37280</v>
      </c>
      <c r="D7" t="s">
        <v>24</v>
      </c>
      <c r="E7" t="s">
        <v>9</v>
      </c>
      <c r="F7" t="s">
        <v>10</v>
      </c>
    </row>
    <row r="8" spans="1:8">
      <c r="A8" t="s">
        <v>25</v>
      </c>
      <c r="B8" t="s">
        <v>26</v>
      </c>
      <c r="C8" s="7">
        <v>37036</v>
      </c>
      <c r="D8" t="s">
        <v>27</v>
      </c>
      <c r="E8" t="s">
        <v>9</v>
      </c>
      <c r="F8" t="s">
        <v>10</v>
      </c>
    </row>
    <row r="9" spans="1:8">
      <c r="A9" t="s">
        <v>28</v>
      </c>
      <c r="B9" t="s">
        <v>29</v>
      </c>
      <c r="C9" s="7">
        <v>34410</v>
      </c>
      <c r="D9" t="s">
        <v>30</v>
      </c>
      <c r="E9" t="s">
        <v>31</v>
      </c>
      <c r="F9" t="s">
        <v>10</v>
      </c>
    </row>
    <row r="10" spans="1:8">
      <c r="A10" t="s">
        <v>32</v>
      </c>
      <c r="B10" t="s">
        <v>33</v>
      </c>
      <c r="C10" s="7">
        <v>36332</v>
      </c>
      <c r="D10" t="s">
        <v>34</v>
      </c>
      <c r="E10" t="s">
        <v>9</v>
      </c>
      <c r="F10" t="s">
        <v>10</v>
      </c>
    </row>
    <row r="11" spans="1:8">
      <c r="A11" t="s">
        <v>35</v>
      </c>
      <c r="B11" t="s">
        <v>36</v>
      </c>
      <c r="C11" s="7">
        <v>37911</v>
      </c>
      <c r="D11" t="s">
        <v>37</v>
      </c>
      <c r="E11" t="s">
        <v>9</v>
      </c>
      <c r="F11" t="s">
        <v>10</v>
      </c>
    </row>
    <row r="12" spans="1:8">
      <c r="A12" t="s">
        <v>38</v>
      </c>
      <c r="B12" t="s">
        <v>39</v>
      </c>
      <c r="C12" s="7">
        <v>37103</v>
      </c>
      <c r="D12" t="s">
        <v>37</v>
      </c>
      <c r="E12" t="s">
        <v>9</v>
      </c>
      <c r="F12" t="s">
        <v>10</v>
      </c>
    </row>
    <row r="13" spans="1:8">
      <c r="A13" t="s">
        <v>40</v>
      </c>
      <c r="B13" t="s">
        <v>41</v>
      </c>
      <c r="C13" s="7">
        <v>37116</v>
      </c>
      <c r="D13" t="s">
        <v>42</v>
      </c>
      <c r="E13" t="s">
        <v>9</v>
      </c>
      <c r="F1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2020-11-23T09:28:38Z</dcterms:modified>
</cp:coreProperties>
</file>