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<sst xmlns="http://schemas.openxmlformats.org/spreadsheetml/2006/main" count="66" uniqueCount="65">
  <si>
    <t>Nom</t>
  </si>
  <si>
    <t>Prenom</t>
  </si>
  <si>
    <t>D.Naissance</t>
  </si>
  <si>
    <t>Adresse</t>
  </si>
  <si>
    <t>Profession</t>
  </si>
  <si>
    <t>Classe du risque</t>
  </si>
  <si>
    <t>HERBI AMIR</t>
  </si>
  <si>
    <t>CHABEN ADEM</t>
  </si>
  <si>
    <t>TOUAZI ADEM</t>
  </si>
  <si>
    <t>AKRAM</t>
  </si>
  <si>
    <t xml:space="preserve">ZIDEN </t>
  </si>
  <si>
    <t>MAYLES</t>
  </si>
  <si>
    <t xml:space="preserve">MATI </t>
  </si>
  <si>
    <t>ANIA</t>
  </si>
  <si>
    <t xml:space="preserve">MERZOUG </t>
  </si>
  <si>
    <t xml:space="preserve"> EMILIE</t>
  </si>
  <si>
    <t>MADANI</t>
  </si>
  <si>
    <t>AYA</t>
  </si>
  <si>
    <t>BOUCHENINE</t>
  </si>
  <si>
    <t>ALAA</t>
  </si>
  <si>
    <t xml:space="preserve">MATEM </t>
  </si>
  <si>
    <t xml:space="preserve"> WISSEM</t>
  </si>
  <si>
    <t xml:space="preserve">BENSADI </t>
  </si>
  <si>
    <t xml:space="preserve"> AMINE</t>
  </si>
  <si>
    <t>AMAROUCHE</t>
  </si>
  <si>
    <t xml:space="preserve"> AKSIL</t>
  </si>
  <si>
    <t xml:space="preserve">YAHIAOUI </t>
  </si>
  <si>
    <t>ADEM</t>
  </si>
  <si>
    <t>SEKKAI</t>
  </si>
  <si>
    <t>ALINE</t>
  </si>
  <si>
    <t xml:space="preserve">HERBI </t>
  </si>
  <si>
    <t>AMIR</t>
  </si>
  <si>
    <t>KAMILIA</t>
  </si>
  <si>
    <t>HAMIDOUCHE</t>
  </si>
  <si>
    <t xml:space="preserve"> RITEDJ</t>
  </si>
  <si>
    <t>BOUICHE</t>
  </si>
  <si>
    <t>MASSYL</t>
  </si>
  <si>
    <t>AIT HAMOUDA</t>
  </si>
  <si>
    <t>FATEH</t>
  </si>
  <si>
    <t xml:space="preserve">BANOUNE </t>
  </si>
  <si>
    <t>NOUHA</t>
  </si>
  <si>
    <t xml:space="preserve">GUEHLOUZ </t>
  </si>
  <si>
    <t xml:space="preserve"> DJOUDI</t>
  </si>
  <si>
    <t xml:space="preserve">DJAFRI EL </t>
  </si>
  <si>
    <t>LEA</t>
  </si>
  <si>
    <t xml:space="preserve">ACHOUR </t>
  </si>
  <si>
    <t>ILYAS</t>
  </si>
  <si>
    <t xml:space="preserve">ATOUI </t>
  </si>
  <si>
    <t xml:space="preserve"> ADEM</t>
  </si>
  <si>
    <t xml:space="preserve"> YASSIR</t>
  </si>
  <si>
    <t xml:space="preserve">BOULAHBAL </t>
  </si>
  <si>
    <t>YACINE</t>
  </si>
  <si>
    <t>ZENATI</t>
  </si>
  <si>
    <t xml:space="preserve"> NYLIA LAALDJA</t>
  </si>
  <si>
    <t xml:space="preserve">ZENATI  </t>
  </si>
  <si>
    <t>CHOUAIB</t>
  </si>
  <si>
    <t xml:space="preserve">TALANTIKIT </t>
  </si>
  <si>
    <t>THINHINANE</t>
  </si>
  <si>
    <t>ADRAR</t>
  </si>
  <si>
    <t xml:space="preserve"> ILYIAS</t>
  </si>
  <si>
    <t>MOUZAOUI</t>
  </si>
  <si>
    <t xml:space="preserve"> DANIA</t>
  </si>
  <si>
    <t>AISSAT</t>
  </si>
  <si>
    <t xml:space="preserve"> ASEMAA</t>
  </si>
  <si>
    <t xml:space="preserve">BIZTICHE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</si>
</sst>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10" activePane="bottomLeft" state="frozen"/>
      <selection pane="bottomLeft" activeCell="A31" sqref="A31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10</v>
      </c>
      <c r="B2" t="s">
        <v>9</v>
      </c>
      <c r="C2" s="7">
        <v>42762</v>
      </c>
    </row>
    <row r="3" spans="1:8">
      <c r="A3" t="s">
        <v>12</v>
      </c>
      <c r="B3" t="s">
        <v>11</v>
      </c>
      <c r="C3" s="7">
        <v>42712</v>
      </c>
    </row>
    <row r="4" spans="1:8">
      <c r="A4" t="s">
        <v>14</v>
      </c>
      <c r="B4" t="s">
        <v>13</v>
      </c>
      <c r="C4" s="7">
        <v>42739</v>
      </c>
    </row>
    <row r="5" spans="1:8">
      <c r="A5" t="s">
        <v>16</v>
      </c>
      <c r="B5" t="s">
        <v>15</v>
      </c>
      <c r="C5" s="7">
        <v>42730</v>
      </c>
    </row>
    <row r="6" spans="1:8">
      <c r="A6" t="s">
        <v>18</v>
      </c>
      <c r="B6" t="s">
        <v>17</v>
      </c>
      <c r="C6" s="7">
        <v>42686</v>
      </c>
    </row>
    <row r="7" spans="1:8">
      <c r="A7" t="s">
        <v>20</v>
      </c>
      <c r="B7" t="s">
        <v>19</v>
      </c>
      <c r="C7" s="7">
        <v>42810</v>
      </c>
    </row>
    <row r="8" spans="1:8">
      <c r="A8" t="s">
        <v>22</v>
      </c>
      <c r="B8" t="s">
        <v>21</v>
      </c>
      <c r="C8" s="7">
        <v>42803</v>
      </c>
    </row>
    <row r="9" spans="1:8">
      <c r="A9" t="s">
        <v>24</v>
      </c>
      <c r="B9" t="s">
        <v>23</v>
      </c>
      <c r="C9" s="7">
        <v>42446</v>
      </c>
    </row>
    <row r="10" spans="1:8">
      <c r="A10" t="s">
        <v>26</v>
      </c>
      <c r="B10" t="s">
        <v>25</v>
      </c>
      <c r="C10" s="7">
        <v>42381</v>
      </c>
    </row>
    <row r="11" spans="1:8">
      <c r="A11" t="s">
        <v>28</v>
      </c>
      <c r="B11" t="s">
        <v>27</v>
      </c>
      <c r="C11" s="7">
        <v>42038</v>
      </c>
    </row>
    <row r="12" spans="1:8">
      <c r="A12" t="s">
        <v>30</v>
      </c>
      <c r="B12" t="s">
        <v>29</v>
      </c>
      <c r="C12" s="7">
        <v>42595</v>
      </c>
    </row>
    <row r="13" spans="1:8">
      <c r="A13" t="s">
        <v>6</v>
      </c>
      <c r="B13" t="s">
        <v>31</v>
      </c>
      <c r="C13" s="7">
        <v>43006</v>
      </c>
    </row>
    <row r="14" spans="1:8">
      <c r="A14" t="s">
        <v>33</v>
      </c>
      <c r="B14" t="s">
        <v>32</v>
      </c>
      <c r="C14" s="7">
        <v>42488</v>
      </c>
    </row>
    <row r="15" spans="1:8">
      <c r="A15" t="s">
        <v>35</v>
      </c>
      <c r="B15" t="s">
        <v>34</v>
      </c>
      <c r="C15" s="7">
        <v>42584</v>
      </c>
    </row>
    <row r="16" spans="1:8">
      <c r="A16" t="s">
        <v>37</v>
      </c>
      <c r="B16" t="s">
        <v>36</v>
      </c>
      <c r="C16" s="7">
        <v>43028</v>
      </c>
    </row>
    <row r="17" spans="1:3">
      <c r="A17" t="s">
        <v>39</v>
      </c>
      <c r="B17" t="s">
        <v>38</v>
      </c>
      <c r="C17" s="7">
        <v>42783</v>
      </c>
    </row>
    <row r="18" spans="1:3">
      <c r="A18" t="s">
        <v>41</v>
      </c>
      <c r="B18" t="s">
        <v>40</v>
      </c>
      <c r="C18" s="7">
        <v>42978</v>
      </c>
    </row>
    <row r="19" spans="1:3">
      <c r="A19" t="s">
        <v>43</v>
      </c>
      <c r="B19" t="s">
        <v>42</v>
      </c>
      <c r="C19" s="7">
        <v>42778</v>
      </c>
    </row>
    <row r="20" spans="1:3">
      <c r="A20" t="s">
        <v>45</v>
      </c>
      <c r="B20" t="s">
        <v>44</v>
      </c>
      <c r="C20" s="7">
        <v>43072</v>
      </c>
    </row>
    <row r="21" spans="1:3">
      <c r="A21" t="s">
        <v>47</v>
      </c>
      <c r="B21" t="s">
        <v>46</v>
      </c>
      <c r="C21" s="7">
        <v>43295</v>
      </c>
    </row>
    <row r="22" spans="1:3">
      <c r="A22" t="s">
        <v>7</v>
      </c>
      <c r="B22" t="s">
        <v>48</v>
      </c>
      <c r="C22" s="7">
        <v>42829</v>
      </c>
    </row>
    <row r="23" spans="1:3">
      <c r="A23" t="s">
        <v>50</v>
      </c>
      <c r="B23" t="s">
        <v>49</v>
      </c>
      <c r="C23" s="7">
        <v>43317</v>
      </c>
    </row>
    <row r="24" spans="1:3">
      <c r="A24" t="s">
        <v>52</v>
      </c>
      <c r="B24" t="s">
        <v>51</v>
      </c>
      <c r="C24" s="7">
        <v>43448</v>
      </c>
    </row>
    <row r="25" spans="1:3">
      <c r="A25" t="s">
        <v>54</v>
      </c>
      <c r="B25" t="s">
        <v>53</v>
      </c>
      <c r="C25" s="7">
        <v>42818</v>
      </c>
    </row>
    <row r="26" spans="1:3">
      <c r="A26" t="s">
        <v>8</v>
      </c>
      <c r="B26" t="s">
        <v>48</v>
      </c>
      <c r="C26" s="7">
        <v>43052</v>
      </c>
    </row>
    <row r="27" spans="1:3">
      <c r="A27" t="s">
        <v>56</v>
      </c>
      <c r="B27" t="s">
        <v>55</v>
      </c>
      <c r="C27" s="7">
        <v>42658</v>
      </c>
    </row>
    <row r="28" spans="1:3">
      <c r="A28" t="s">
        <v>58</v>
      </c>
      <c r="B28" t="s">
        <v>57</v>
      </c>
      <c r="C28" s="7">
        <v>42553</v>
      </c>
    </row>
    <row r="29" spans="1:3">
      <c r="A29" t="s">
        <v>60</v>
      </c>
      <c r="B29" t="s">
        <v>59</v>
      </c>
      <c r="C29" s="7">
        <v>43095</v>
      </c>
    </row>
    <row r="30" spans="1:3">
      <c r="A30" t="s">
        <v>62</v>
      </c>
      <c r="B30" t="s">
        <v>61</v>
      </c>
      <c r="C30" s="7">
        <v>42392</v>
      </c>
    </row>
    <row r="31" spans="1:3">
      <c r="A31" t="s">
        <v>64</v>
      </c>
      <c r="B31" t="s">
        <v>63</v>
      </c>
      <c r="C31" s="7">
        <v>42501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2021-03-10T12:51:39Z</dcterms:modified>
</cp:coreProperties>
</file>